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0" headerRowCount="1">
  <autoFilter ref="A1:L14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45593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387000427345.91</v>
      </c>
      <c r="M2" s="4" t="n">
        <v>1396308141</v>
      </c>
      <c r="N2" s="4" t="n">
        <v>5622580497</v>
      </c>
      <c r="O2" s="3" t="inlineStr">
        <is>
          <t>3.8564270389792</t>
        </is>
      </c>
      <c r="P2" s="3" t="inlineStr">
        <is>
          <t>3.8380767271471</t>
        </is>
      </c>
      <c r="Q2" s="5" t="n">
        <v>-0.056813971</v>
      </c>
      <c r="R2" s="4" t="n">
        <v>13518534172.75</v>
      </c>
      <c r="S2" s="3" t="n">
        <v>1</v>
      </c>
      <c r="T2" s="3" t="n">
        <v>11</v>
      </c>
    </row>
    <row r="3">
      <c r="A3" s="2" t="n">
        <v>45593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155580130512.72</v>
      </c>
      <c r="M3" s="4" t="n">
        <v>820462517</v>
      </c>
      <c r="N3" s="4" t="n">
        <v>2282518658</v>
      </c>
      <c r="O3" s="3" t="inlineStr">
        <is>
          <t>2.6682095944248</t>
        </is>
      </c>
      <c r="P3" s="3" t="inlineStr">
        <is>
          <t>2.6557899341545</t>
        </is>
      </c>
      <c r="Q3" s="5" t="n">
        <v>-0.014309222</v>
      </c>
      <c r="R3" s="4" t="n">
        <v>5056467030.45</v>
      </c>
      <c r="S3" s="3" t="n">
        <v>2</v>
      </c>
      <c r="T3" s="3" t="n">
        <v>7</v>
      </c>
    </row>
    <row r="4">
      <c r="A4" s="2" t="n">
        <v>45593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17567923027.62</v>
      </c>
      <c r="M4" s="4" t="n">
        <v>163889200</v>
      </c>
      <c r="N4" s="4" t="n">
        <v>529689427</v>
      </c>
      <c r="O4" s="3" t="inlineStr">
        <is>
          <t>2.9624616729873</t>
        </is>
      </c>
      <c r="P4" s="3" t="inlineStr">
        <is>
          <t>2.9505909640589</t>
        </is>
      </c>
      <c r="Q4" s="5" t="n">
        <v>-0.049282326</v>
      </c>
      <c r="R4" s="4" t="n">
        <v>818987419.3</v>
      </c>
      <c r="S4" s="3" t="n">
        <v>3</v>
      </c>
      <c r="T4" s="3" t="n">
        <v>9</v>
      </c>
    </row>
    <row r="5">
      <c r="A5" s="2" t="n">
        <v>45593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4405049436.8</v>
      </c>
      <c r="M5" s="4" t="n">
        <v>47005900</v>
      </c>
      <c r="N5" s="4" t="n">
        <v>60172774</v>
      </c>
      <c r="O5" s="3" t="inlineStr">
        <is>
          <t>1.2219876664331</t>
        </is>
      </c>
      <c r="P5" s="3" t="inlineStr">
        <is>
          <t>1.2201871814529</t>
        </is>
      </c>
      <c r="Q5" s="5" t="n">
        <v>-0.007799704</v>
      </c>
      <c r="R5" s="4" t="n">
        <v>89562948</v>
      </c>
      <c r="S5" s="3" t="n">
        <v>4</v>
      </c>
      <c r="T5" s="3" t="n">
        <v>2</v>
      </c>
    </row>
    <row r="6">
      <c r="A6" s="2" t="n">
        <v>45593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12151092843.74</v>
      </c>
      <c r="M6" s="4" t="n">
        <v>1971429360</v>
      </c>
      <c r="N6" s="4" t="n">
        <v>1256705299</v>
      </c>
      <c r="O6" s="3" t="inlineStr">
        <is>
          <t>0.644</t>
        </is>
      </c>
      <c r="P6" s="3" t="inlineStr">
        <is>
          <t>0.6374589546541</t>
        </is>
      </c>
      <c r="Q6" s="5" t="n">
        <v>0.046605562</v>
      </c>
      <c r="R6" s="4" t="n">
        <v>1156081573.5</v>
      </c>
      <c r="S6" s="3" t="n">
        <v>5</v>
      </c>
      <c r="T6" s="3" t="n">
        <v>7</v>
      </c>
    </row>
    <row r="7">
      <c r="A7" s="2" t="n">
        <v>45593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111960181725.24</v>
      </c>
      <c r="M7" s="4" t="n">
        <v>5526887729</v>
      </c>
      <c r="N7" s="4" t="n">
        <v>5719351435</v>
      </c>
      <c r="O7" s="3" t="inlineStr">
        <is>
          <t>1.039</t>
        </is>
      </c>
      <c r="P7" s="3" t="inlineStr">
        <is>
          <t>1.0348231618656</t>
        </is>
      </c>
      <c r="Q7" s="5" t="n">
        <v>0.077056444</v>
      </c>
      <c r="R7" s="4" t="n">
        <v>11667702031.5</v>
      </c>
      <c r="S7" s="3" t="n">
        <v>6</v>
      </c>
      <c r="T7" s="3" t="n">
        <v>11</v>
      </c>
    </row>
    <row r="8">
      <c r="A8" s="2" t="n">
        <v>45593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104858896945.03</v>
      </c>
      <c r="M8" s="4" t="n">
        <v>2035712102</v>
      </c>
      <c r="N8" s="4" t="n">
        <v>4432947300.66</v>
      </c>
      <c r="O8" s="3" t="inlineStr">
        <is>
          <t>2.188</t>
        </is>
      </c>
      <c r="P8" s="3" t="inlineStr">
        <is>
          <t>2.1775904835978</t>
        </is>
      </c>
      <c r="Q8" s="5" t="n">
        <v>0.045724737</v>
      </c>
      <c r="R8" s="4" t="n">
        <v>12601143710.294</v>
      </c>
      <c r="S8" s="3" t="n">
        <v>7</v>
      </c>
      <c r="T8" s="3" t="n">
        <v>21</v>
      </c>
    </row>
    <row r="9">
      <c r="A9" s="2" t="n">
        <v>45593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4509606216.9</v>
      </c>
      <c r="M9" s="4" t="n">
        <v>176915200</v>
      </c>
      <c r="N9" s="4" t="n">
        <v>187951817</v>
      </c>
      <c r="O9" s="3" t="inlineStr">
        <is>
          <t>1.0587343149808</t>
        </is>
      </c>
      <c r="P9" s="3" t="inlineStr">
        <is>
          <t>1.0521815083384</t>
        </is>
      </c>
      <c r="Q9" s="5" t="n">
        <v>0.178052666</v>
      </c>
      <c r="R9" s="4" t="n">
        <v>303040965.5</v>
      </c>
      <c r="S9" s="3" t="n">
        <v>8</v>
      </c>
      <c r="T9" s="3" t="n">
        <v>3</v>
      </c>
    </row>
    <row r="10">
      <c r="A10" s="2" t="n">
        <v>45593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116735333333.46</v>
      </c>
      <c r="M10" s="4" t="n">
        <v>532102890</v>
      </c>
      <c r="N10" s="4" t="n">
        <v>3164122317</v>
      </c>
      <c r="O10" s="3" t="inlineStr">
        <is>
          <t>5.7311678615808</t>
        </is>
      </c>
      <c r="P10" s="3" t="inlineStr">
        <is>
          <t>5.7037813044647</t>
        </is>
      </c>
      <c r="Q10" s="5" t="n">
        <v>-0.101987929</v>
      </c>
      <c r="R10" s="4" t="n">
        <v>4983495850.95</v>
      </c>
      <c r="S10" s="3" t="n">
        <v>9</v>
      </c>
      <c r="T10" s="3" t="n">
        <v>6</v>
      </c>
    </row>
    <row r="11">
      <c r="A11" s="2" t="n">
        <v>45593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22898912536.5</v>
      </c>
      <c r="M11" s="4" t="n">
        <v>2727498737</v>
      </c>
      <c r="N11" s="4" t="n">
        <v>1043841251</v>
      </c>
      <c r="O11" s="3" t="inlineStr">
        <is>
          <t>0.385</t>
        </is>
      </c>
      <c r="P11" s="3" t="inlineStr">
        <is>
          <t>0.38271007675997</t>
        </is>
      </c>
      <c r="Q11" s="5" t="n">
        <v>0</v>
      </c>
      <c r="R11" s="4" t="n">
        <v>1272028513.4</v>
      </c>
      <c r="S11" s="3" t="n">
        <v>10</v>
      </c>
      <c r="T11" s="3" t="n">
        <v>11</v>
      </c>
    </row>
    <row r="12">
      <c r="A12" s="2" t="n">
        <v>45593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9919040161.200001</v>
      </c>
      <c r="M12" s="4" t="n">
        <v>2069967463</v>
      </c>
      <c r="N12" s="4" t="n">
        <v>1830385985</v>
      </c>
      <c r="O12" s="3" t="inlineStr">
        <is>
          <t>0.891</t>
        </is>
      </c>
      <c r="P12" s="3" t="inlineStr">
        <is>
          <t>0.88425833628671</t>
        </is>
      </c>
      <c r="Q12" s="5" t="n">
        <v>0.134861767</v>
      </c>
      <c r="R12" s="4" t="n">
        <v>886220906.05</v>
      </c>
      <c r="S12" s="3" t="n">
        <v>11</v>
      </c>
      <c r="T12" s="3" t="n">
        <v>14</v>
      </c>
    </row>
    <row r="13">
      <c r="A13" s="2" t="n">
        <v>45593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3402512870.04</v>
      </c>
      <c r="M13" s="4" t="n">
        <v>337622600</v>
      </c>
      <c r="N13" s="4" t="n">
        <v>412235475</v>
      </c>
      <c r="O13" s="3" t="inlineStr">
        <is>
          <t>1.1416238842105</t>
        </is>
      </c>
      <c r="P13" s="3" t="inlineStr">
        <is>
          <t>1.1305084736681</t>
        </is>
      </c>
      <c r="Q13" s="5" t="n">
        <v>0.113673271</v>
      </c>
      <c r="R13" s="4" t="n">
        <v>299604841.7</v>
      </c>
      <c r="S13" s="3" t="n">
        <v>12</v>
      </c>
      <c r="T13" s="3" t="n">
        <v>2</v>
      </c>
    </row>
    <row r="14">
      <c r="A14" s="2" t="n">
        <v>45593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5962028013.07</v>
      </c>
      <c r="M14" s="4" t="n">
        <v>434564194</v>
      </c>
      <c r="N14" s="4" t="n">
        <v>691534649</v>
      </c>
      <c r="O14" s="3" t="inlineStr">
        <is>
          <t>1.605</t>
        </is>
      </c>
      <c r="P14" s="3" t="inlineStr">
        <is>
          <t>1.5913291029219</t>
        </is>
      </c>
      <c r="Q14" s="5" t="n">
        <v>0.10603131</v>
      </c>
      <c r="R14" s="4" t="n">
        <v>887817425.3</v>
      </c>
      <c r="S14" s="3" t="n">
        <v>13</v>
      </c>
      <c r="T14" s="3" t="n">
        <v>4</v>
      </c>
    </row>
    <row r="15">
      <c r="A15" s="2" t="n">
        <v>45593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4086449841.2598</v>
      </c>
      <c r="M15" s="4" t="n">
        <v>378592436</v>
      </c>
      <c r="N15" s="4" t="n">
        <v>221983544.15</v>
      </c>
      <c r="O15" s="3" t="inlineStr">
        <is>
          <t>0.593</t>
        </is>
      </c>
      <c r="P15" s="3" t="inlineStr">
        <is>
          <t>0.58633908932613</t>
        </is>
      </c>
      <c r="Q15" s="5" t="n">
        <v>0.135089497</v>
      </c>
      <c r="R15" s="4" t="n">
        <v>214869563.117</v>
      </c>
      <c r="S15" s="3" t="n">
        <v>14</v>
      </c>
      <c r="T15" s="3" t="n">
        <v>3</v>
      </c>
    </row>
    <row r="16">
      <c r="A16" s="2" t="n">
        <v>45593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28712695933.5</v>
      </c>
      <c r="M16" s="4" t="n">
        <v>1183706058</v>
      </c>
      <c r="N16" s="4" t="n">
        <v>1357180903</v>
      </c>
      <c r="O16" s="3" t="inlineStr">
        <is>
          <t>1.149</t>
        </is>
      </c>
      <c r="P16" s="3" t="inlineStr">
        <is>
          <t>1.1465522997264</t>
        </is>
      </c>
      <c r="Q16" s="5" t="n">
        <v>0</v>
      </c>
      <c r="R16" s="4" t="n">
        <v>3309636204.6</v>
      </c>
      <c r="S16" s="3" t="n">
        <v>15</v>
      </c>
      <c r="T16" s="3" t="n">
        <v>6</v>
      </c>
    </row>
    <row r="17">
      <c r="A17" s="2" t="n">
        <v>45593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11567703040</v>
      </c>
      <c r="M17" s="4" t="n">
        <v>751846300</v>
      </c>
      <c r="N17" s="4" t="n">
        <v>816336812</v>
      </c>
      <c r="O17" s="3" t="inlineStr">
        <is>
          <t>1.088</t>
        </is>
      </c>
      <c r="P17" s="3" t="inlineStr">
        <is>
          <t>1.0857761912242</t>
        </is>
      </c>
      <c r="Q17" s="5" t="n">
        <v>0</v>
      </c>
      <c r="R17" s="4" t="n">
        <v>981056362.65</v>
      </c>
      <c r="S17" s="3" t="n">
        <v>16</v>
      </c>
      <c r="T17" s="3" t="n">
        <v>5</v>
      </c>
    </row>
    <row r="18">
      <c r="A18" s="2" t="n">
        <v>45593</v>
      </c>
      <c r="B18" s="3" t="inlineStr">
        <is>
          <t>159869.SZ</t>
        </is>
      </c>
      <c r="C18" s="3" t="inlineStr">
        <is>
          <t>华夏中证动漫游戏ETF</t>
        </is>
      </c>
      <c r="D18" s="2" t="n">
        <v>44260</v>
      </c>
      <c r="E18" s="3" t="inlineStr">
        <is>
          <t>中证动漫游戏指数</t>
        </is>
      </c>
      <c r="F18" s="3" t="inlineStr">
        <is>
          <t>中证动漫游戏指数收益率</t>
        </is>
      </c>
      <c r="G18" s="3" t="inlineStr">
        <is>
          <t>华夏基金管理有限公司</t>
        </is>
      </c>
      <c r="H18" s="3" t="inlineStr">
        <is>
          <t>中国民生银行股份有限公司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930901.CSI</t>
        </is>
      </c>
      <c r="L18" s="4" t="n">
        <v>6134767189.3913</v>
      </c>
      <c r="M18" s="4" t="n">
        <v>667998560</v>
      </c>
      <c r="N18" s="4" t="n">
        <v>697901157.79</v>
      </c>
      <c r="O18" s="3" t="inlineStr">
        <is>
          <t>1.053</t>
        </is>
      </c>
      <c r="P18" s="3" t="inlineStr">
        <is>
          <t>1.0447644644473</t>
        </is>
      </c>
      <c r="Q18" s="5" t="n">
        <v>0.104572678</v>
      </c>
      <c r="R18" s="4" t="n">
        <v>737987962.7965</v>
      </c>
      <c r="S18" s="3" t="n">
        <v>17</v>
      </c>
      <c r="T18" s="3" t="n">
        <v>2</v>
      </c>
    </row>
    <row r="19">
      <c r="A19" s="2" t="n">
        <v>45593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5982063424</v>
      </c>
      <c r="M19" s="4" t="n">
        <v>209854900</v>
      </c>
      <c r="N19" s="4" t="n">
        <v>292599569</v>
      </c>
      <c r="O19" s="3" t="inlineStr">
        <is>
          <t>0.69939335959482</t>
        </is>
      </c>
      <c r="P19" s="3" t="inlineStr">
        <is>
          <t>0.69753965310318</t>
        </is>
      </c>
      <c r="Q19" s="5" t="n">
        <v>0.028620492</v>
      </c>
      <c r="R19" s="4" t="n">
        <v>483482670.2</v>
      </c>
      <c r="S19" s="3" t="n">
        <v>18</v>
      </c>
      <c r="T19" s="3" t="n">
        <v>2</v>
      </c>
    </row>
    <row r="20">
      <c r="A20" s="2" t="n">
        <v>45593</v>
      </c>
      <c r="B20" s="3" t="inlineStr">
        <is>
          <t>516970.SH</t>
        </is>
      </c>
      <c r="C20" s="3" t="inlineStr">
        <is>
          <t>广发中证基建工程ETF</t>
        </is>
      </c>
      <c r="D20" s="2" t="n">
        <v>44382</v>
      </c>
      <c r="E20" s="3" t="inlineStr">
        <is>
          <t>中证基建工程指数</t>
        </is>
      </c>
      <c r="F20" s="3" t="inlineStr">
        <is>
          <t>中证基建工程指数收益率</t>
        </is>
      </c>
      <c r="G20" s="3" t="inlineStr">
        <is>
          <t>广发基金管理有限公司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399995.SZ</t>
        </is>
      </c>
      <c r="L20" s="4" t="n">
        <v>3532064868.25</v>
      </c>
      <c r="M20" s="4" t="n">
        <v>98294601</v>
      </c>
      <c r="N20" s="4" t="n">
        <v>113096018</v>
      </c>
      <c r="O20" s="3" t="inlineStr">
        <is>
          <t>1.157</t>
        </is>
      </c>
      <c r="P20" s="3" t="inlineStr">
        <is>
          <t>1.1505821972867</t>
        </is>
      </c>
      <c r="Q20" s="5" t="n">
        <v>0.008643789000000001</v>
      </c>
      <c r="R20" s="4" t="n">
        <v>144696203.45</v>
      </c>
      <c r="S20" s="3" t="n">
        <v>19</v>
      </c>
      <c r="T20" s="3" t="n">
        <v>2</v>
      </c>
    </row>
    <row r="21">
      <c r="A21" s="2" t="n">
        <v>45593</v>
      </c>
      <c r="B21" s="3" t="inlineStr">
        <is>
          <t>159851.SZ</t>
        </is>
      </c>
      <c r="C21" s="3" t="inlineStr">
        <is>
          <t>华宝中证金融科技主题ETF</t>
        </is>
      </c>
      <c r="D21" s="2" t="n">
        <v>44274</v>
      </c>
      <c r="E21" s="3" t="inlineStr">
        <is>
          <t>中证金融科技主题指数</t>
        </is>
      </c>
      <c r="F21" s="3" t="inlineStr">
        <is>
          <t>中证金融科技主题指数收益率</t>
        </is>
      </c>
      <c r="G21" s="3" t="inlineStr">
        <is>
          <t>华宝基金管理有限公司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930986.CSI</t>
        </is>
      </c>
      <c r="L21" s="4" t="n">
        <v>1457909174.4238</v>
      </c>
      <c r="M21" s="4" t="n">
        <v>105814019</v>
      </c>
      <c r="N21" s="4" t="n">
        <v>144338687.28</v>
      </c>
      <c r="O21" s="3" t="inlineStr">
        <is>
          <t>0.69039677975848</t>
        </is>
      </c>
      <c r="P21" s="3" t="inlineStr">
        <is>
          <t>0.68243173076272</t>
        </is>
      </c>
      <c r="Q21" s="5" t="n">
        <v>0.09429172399999999</v>
      </c>
      <c r="R21" s="4" t="n">
        <v>221480894.7015</v>
      </c>
      <c r="S21" s="3" t="n">
        <v>20</v>
      </c>
      <c r="T21" s="3" t="n">
        <v>6</v>
      </c>
    </row>
    <row r="22">
      <c r="A22" s="2" t="n">
        <v>45593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1313231965.21</v>
      </c>
      <c r="M22" s="4" t="n">
        <v>251214300</v>
      </c>
      <c r="N22" s="4" t="n">
        <v>316246590</v>
      </c>
      <c r="O22" s="3" t="inlineStr">
        <is>
          <t>1.1618958871099</t>
        </is>
      </c>
      <c r="P22" s="3" t="inlineStr">
        <is>
          <t>1.1499040327783</t>
        </is>
      </c>
      <c r="Q22" s="5" t="n">
        <v>0.465997946</v>
      </c>
      <c r="R22" s="4" t="n">
        <v>111067152.3</v>
      </c>
      <c r="S22" s="3" t="n">
        <v>21</v>
      </c>
      <c r="T22" s="3" t="n">
        <v>1</v>
      </c>
    </row>
    <row r="23">
      <c r="A23" s="2" t="n">
        <v>45593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2018292366.0672</v>
      </c>
      <c r="M23" s="4" t="n">
        <v>86808794</v>
      </c>
      <c r="N23" s="4" t="n">
        <v>117760783.17</v>
      </c>
      <c r="O23" s="3" t="inlineStr">
        <is>
          <t>1.37</t>
        </is>
      </c>
      <c r="P23" s="3" t="inlineStr">
        <is>
          <t>1.3565536133355</t>
        </is>
      </c>
      <c r="Q23" s="5" t="n">
        <v>0.498826291</v>
      </c>
      <c r="R23" s="4" t="n">
        <v>179425294.2955</v>
      </c>
      <c r="S23" s="3" t="n">
        <v>22</v>
      </c>
      <c r="T23" s="3" t="n">
        <v>3</v>
      </c>
    </row>
    <row r="24">
      <c r="A24" s="2" t="n">
        <v>45593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1823542413.99</v>
      </c>
      <c r="M24" s="4" t="n">
        <v>183163913</v>
      </c>
      <c r="N24" s="4" t="n">
        <v>184355552.44</v>
      </c>
      <c r="O24" s="3" t="inlineStr">
        <is>
          <t>1.017</t>
        </is>
      </c>
      <c r="P24" s="3" t="inlineStr">
        <is>
          <t>1.0065058636305</t>
        </is>
      </c>
      <c r="Q24" s="5" t="n">
        <v>0.384957062</v>
      </c>
      <c r="R24" s="4" t="n">
        <v>172296462.7935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399276.SZ</t>
        </is>
      </c>
      <c r="AR1" s="1" t="inlineStr">
        <is>
          <t>399293.SZ</t>
        </is>
      </c>
      <c r="AS1" s="1" t="inlineStr">
        <is>
          <t>399295.SZ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930939.CSI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931380.CSI</t>
        </is>
      </c>
      <c r="DB1" s="1" t="inlineStr">
        <is>
          <t>931412.CSI</t>
        </is>
      </c>
      <c r="DC1" s="1" t="inlineStr">
        <is>
          <t>931468.CSI</t>
        </is>
      </c>
      <c r="DD1" s="1" t="inlineStr">
        <is>
          <t>931484.CSI</t>
        </is>
      </c>
      <c r="DE1" s="1" t="inlineStr">
        <is>
          <t>931494.CSI</t>
        </is>
      </c>
      <c r="DF1" s="1" t="inlineStr">
        <is>
          <t>931521.CSI</t>
        </is>
      </c>
      <c r="DG1" s="1" t="inlineStr">
        <is>
          <t>931582.CSI</t>
        </is>
      </c>
      <c r="DH1" s="1" t="inlineStr">
        <is>
          <t>931586.CSI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931755.CSI</t>
        </is>
      </c>
      <c r="DM1" s="1" t="inlineStr">
        <is>
          <t>931775.CSI</t>
        </is>
      </c>
      <c r="DN1" s="1" t="inlineStr">
        <is>
          <t>931865.CSI</t>
        </is>
      </c>
      <c r="DO1" s="1" t="inlineStr">
        <is>
          <t>931866.CSI</t>
        </is>
      </c>
      <c r="DP1" s="1" t="inlineStr">
        <is>
          <t>932000.CSI</t>
        </is>
      </c>
      <c r="DQ1" s="1" t="inlineStr">
        <is>
          <t>932038.CSI</t>
        </is>
      </c>
      <c r="DR1" s="1" t="inlineStr">
        <is>
          <t>932039.CSI</t>
        </is>
      </c>
      <c r="DS1" s="1" t="inlineStr">
        <is>
          <t>950105.CSI</t>
        </is>
      </c>
      <c r="DT1" s="1" t="inlineStr">
        <is>
          <t>980017.SZ</t>
        </is>
      </c>
      <c r="DU1" s="1" t="inlineStr">
        <is>
          <t>980030.SZ</t>
        </is>
      </c>
      <c r="DV1" s="1" t="inlineStr">
        <is>
          <t>980032.SZ</t>
        </is>
      </c>
      <c r="DW1" s="1" t="inlineStr">
        <is>
          <t>990001.CSI</t>
        </is>
      </c>
      <c r="DX1" s="1" t="inlineStr">
        <is>
          <t>GPCCH0.FS</t>
        </is>
      </c>
      <c r="DY1" s="1" t="inlineStr">
        <is>
          <t>H11059.CSI</t>
        </is>
      </c>
      <c r="DZ1" s="1" t="inlineStr">
        <is>
          <t>H30007.CSI</t>
        </is>
      </c>
      <c r="EA1" s="1" t="inlineStr">
        <is>
          <t>H30015.CSI</t>
        </is>
      </c>
      <c r="EB1" s="1" t="inlineStr">
        <is>
          <t>H30022.CSI</t>
        </is>
      </c>
      <c r="EC1" s="1" t="inlineStr">
        <is>
          <t>H30035.CSI</t>
        </is>
      </c>
      <c r="ED1" s="1" t="inlineStr">
        <is>
          <t>H30184.CSI</t>
        </is>
      </c>
      <c r="EE1" s="1" t="inlineStr">
        <is>
          <t>H30199.CSI</t>
        </is>
      </c>
      <c r="EF1" s="1" t="inlineStr">
        <is>
          <t>H30202.CSI</t>
        </is>
      </c>
      <c r="EG1" s="1" t="inlineStr">
        <is>
          <t>H30217.CSI</t>
        </is>
      </c>
      <c r="EH1" s="1" t="inlineStr">
        <is>
          <t>H30269.CSI</t>
        </is>
      </c>
      <c r="EI1" s="1" t="inlineStr">
        <is>
          <t>H30590.CSI</t>
        </is>
      </c>
      <c r="EJ1" s="1" t="inlineStr">
        <is>
          <t>SPCLLHCP.GI</t>
        </is>
      </c>
      <c r="EK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0.99089976376301</v>
      </c>
      <c r="E2" s="7" t="n">
        <v>0.8414485946509148</v>
      </c>
      <c r="F2" s="7" t="n">
        <v>0.9748412789777724</v>
      </c>
      <c r="G2" s="7" t="n">
        <v>0.9077267763818373</v>
      </c>
      <c r="H2" s="7" t="n">
        <v>0.8701444438024426</v>
      </c>
      <c r="I2" s="7" t="n">
        <v>0.9104177198560006</v>
      </c>
      <c r="J2" s="7" t="n">
        <v>0.9868302892272887</v>
      </c>
      <c r="K2" s="7" t="n">
        <v>0.7554905795505101</v>
      </c>
      <c r="L2" s="7" t="n">
        <v>0.7062896656355816</v>
      </c>
      <c r="M2" s="7" t="n">
        <v>0.7956612660251725</v>
      </c>
      <c r="N2" s="7" t="n">
        <v>0.879240620635376</v>
      </c>
      <c r="O2" s="7" t="n">
        <v>0.8281084456523304</v>
      </c>
      <c r="P2" s="7" t="n">
        <v>0.8639706209433816</v>
      </c>
      <c r="Q2" s="7" t="n">
        <v>0.8954504705459918</v>
      </c>
      <c r="R2" s="7" t="n">
        <v>0.9172433789356209</v>
      </c>
      <c r="S2" s="7" t="n">
        <v>0.8575399099100285</v>
      </c>
      <c r="T2" s="7" t="n">
        <v>0.893156042631656</v>
      </c>
      <c r="U2" s="7" t="n">
        <v>0.909826838762188</v>
      </c>
      <c r="V2" s="7" t="n">
        <v>0.9335200475982977</v>
      </c>
      <c r="W2" s="7" t="n">
        <v>0.9813034724215751</v>
      </c>
      <c r="X2" s="7" t="n">
        <v>0.96606733797337</v>
      </c>
      <c r="Y2" s="7" t="n">
        <v>0.9793562565210244</v>
      </c>
      <c r="Z2" s="7" t="n">
        <v>0.949330981476128</v>
      </c>
      <c r="AA2" s="7" t="n">
        <v>0.9835614636777825</v>
      </c>
      <c r="AB2" s="7" t="n">
        <v>0.9018605486774011</v>
      </c>
      <c r="AC2" s="7" t="n">
        <v>0.9466055364876064</v>
      </c>
      <c r="AD2" s="7" t="n">
        <v>0.9042049358037474</v>
      </c>
      <c r="AE2" s="7" t="n">
        <v>0.8142961007052869</v>
      </c>
      <c r="AF2" s="7" t="n">
        <v>0.8791563316616623</v>
      </c>
      <c r="AG2" s="7" t="n">
        <v>0.9063361002209015</v>
      </c>
      <c r="AH2" s="7" t="n">
        <v>0.884363331880166</v>
      </c>
      <c r="AI2" s="7" t="n">
        <v>0.7574585142886567</v>
      </c>
      <c r="AJ2" s="7" t="n">
        <v>0.8878785551059624</v>
      </c>
      <c r="AK2" s="7" t="n">
        <v>0.9100301681146801</v>
      </c>
      <c r="AL2" s="7" t="n">
        <v>0.9074327505559098</v>
      </c>
      <c r="AM2" s="7" t="n">
        <v>0.948459511425337</v>
      </c>
      <c r="AN2" s="7" t="n">
        <v>0.8210694785001825</v>
      </c>
      <c r="AO2" s="7" t="n">
        <v>0.9446624294248505</v>
      </c>
      <c r="AP2" s="7" t="n">
        <v>0.8899562131748161</v>
      </c>
      <c r="AQ2" s="7" t="n">
        <v>0.8769090200933743</v>
      </c>
      <c r="AR2" s="7" t="n">
        <v>0.8749100194966167</v>
      </c>
      <c r="AS2" s="7" t="n">
        <v>0.8947927912762359</v>
      </c>
      <c r="AT2" s="7" t="n">
        <v>0.8889124174190469</v>
      </c>
      <c r="AU2" s="7" t="n">
        <v>0.9278885365069495</v>
      </c>
      <c r="AV2" s="7" t="n">
        <v>0.9502504856162224</v>
      </c>
      <c r="AW2" s="7" t="n">
        <v>0.9427256548585786</v>
      </c>
      <c r="AX2" s="7" t="n">
        <v>0.8600143441767877</v>
      </c>
      <c r="AY2" s="7" t="n">
        <v>0.8004896928708073</v>
      </c>
      <c r="AZ2" s="7" t="n">
        <v>0.8845134252575776</v>
      </c>
      <c r="BA2" s="7" t="n">
        <v>0.8747959607473538</v>
      </c>
      <c r="BB2" s="7" t="n">
        <v>0.882861564863069</v>
      </c>
      <c r="BC2" s="7" t="n">
        <v>0.7574585224935502</v>
      </c>
      <c r="BD2" s="7" t="n">
        <v>0.8700477674658926</v>
      </c>
      <c r="BE2" s="7" t="n">
        <v>0.8495137050057796</v>
      </c>
      <c r="BF2" s="7" t="n">
        <v>0.8878510152130166</v>
      </c>
      <c r="BG2" s="7" t="n">
        <v>0.8443805319149735</v>
      </c>
      <c r="BH2" s="7" t="n">
        <v>0.8013300073913877</v>
      </c>
      <c r="BI2" s="7" t="n">
        <v>0.8803446615199705</v>
      </c>
      <c r="BJ2" s="7" t="n">
        <v>0.736517540313393</v>
      </c>
      <c r="BK2" s="7" t="n">
        <v>0.8490560459168631</v>
      </c>
      <c r="BL2" s="7" t="n">
        <v>0.8956590198209984</v>
      </c>
      <c r="BM2" s="7" t="n">
        <v>0.9035294616426675</v>
      </c>
      <c r="BN2" s="7" t="n">
        <v>0.8271803392185356</v>
      </c>
      <c r="BO2" s="7" t="n">
        <v>0.9782336577157512</v>
      </c>
      <c r="BP2" s="7" t="n">
        <v>0.9183166728620711</v>
      </c>
      <c r="BQ2" s="7" t="n">
        <v>0.7741879494221263</v>
      </c>
      <c r="BR2" s="7" t="n">
        <v>0.9159360761127776</v>
      </c>
      <c r="BS2" s="7" t="n">
        <v>0.9180926000560731</v>
      </c>
      <c r="BT2" s="7" t="n">
        <v>0.8931721983119072</v>
      </c>
      <c r="BU2" s="7" t="n">
        <v>0.8577126658682918</v>
      </c>
      <c r="BV2" s="7" t="n">
        <v>0.8926574412153661</v>
      </c>
      <c r="BW2" s="7" t="n">
        <v>0.820708317034739</v>
      </c>
      <c r="BX2" s="7" t="n">
        <v>0.818673069036877</v>
      </c>
      <c r="BY2" s="7" t="n">
        <v>0.8728473926599943</v>
      </c>
      <c r="BZ2" s="7" t="n">
        <v>0.8659034494980805</v>
      </c>
      <c r="CA2" s="7" t="n">
        <v>0.8756369870484014</v>
      </c>
      <c r="CB2" s="7" t="n">
        <v>0.8401135602986363</v>
      </c>
      <c r="CC2" s="7" t="n">
        <v>0.8557812867582509</v>
      </c>
      <c r="CD2" s="7" t="n">
        <v>0.8758228584816841</v>
      </c>
      <c r="CE2" s="7" t="n">
        <v>0.9050303120413206</v>
      </c>
      <c r="CF2" s="7" t="n">
        <v>0.8828145702172999</v>
      </c>
      <c r="CG2" s="7" t="n">
        <v>0.8362845602048469</v>
      </c>
      <c r="CH2" s="7" t="n">
        <v>0.8357639246276394</v>
      </c>
      <c r="CI2" s="7" t="n">
        <v>0.81896950135724</v>
      </c>
      <c r="CJ2" s="7" t="n">
        <v>0.9561624647753586</v>
      </c>
      <c r="CK2" s="7" t="n">
        <v>0.9392205947834282</v>
      </c>
      <c r="CL2" s="7" t="n">
        <v>0.686899112637209</v>
      </c>
      <c r="CM2" s="7" t="n">
        <v>0.8792445138388035</v>
      </c>
      <c r="CN2" s="7" t="n">
        <v>0.8753884619104101</v>
      </c>
      <c r="CO2" s="7" t="n">
        <v>0.8599777727387259</v>
      </c>
      <c r="CP2" s="7" t="n">
        <v>0.9629567197378892</v>
      </c>
      <c r="CQ2" s="7" t="n">
        <v>0.8381174623125217</v>
      </c>
      <c r="CR2" s="7" t="n">
        <v>0.8455791239604293</v>
      </c>
      <c r="CS2" s="7" t="n">
        <v>0.8573554495949317</v>
      </c>
      <c r="CT2" s="7" t="n">
        <v>0.8535479615404594</v>
      </c>
      <c r="CU2" s="7" t="n">
        <v>0.9098787756640492</v>
      </c>
      <c r="CV2" s="7" t="n">
        <v>0.9001178636762366</v>
      </c>
      <c r="CW2" s="7" t="n">
        <v>0.8417117849904373</v>
      </c>
      <c r="CX2" s="7" t="n">
        <v>0.8788773824320927</v>
      </c>
      <c r="CY2" s="7" t="n">
        <v>0.8654439578271041</v>
      </c>
      <c r="CZ2" s="7" t="n">
        <v>0.8965024767212804</v>
      </c>
      <c r="DA2" s="7" t="n">
        <v>0.8709916158910348</v>
      </c>
      <c r="DB2" s="7" t="n">
        <v>0.7845958707310358</v>
      </c>
      <c r="DC2" s="7" t="n">
        <v>0.9370687937300413</v>
      </c>
      <c r="DD2" s="7" t="n">
        <v>0.8877447849070632</v>
      </c>
      <c r="DE2" s="7" t="n">
        <v>0.8363538543178526</v>
      </c>
      <c r="DF2" s="7" t="n">
        <v>0.842305764430258</v>
      </c>
      <c r="DG2" s="7" t="n">
        <v>0.7756583927912033</v>
      </c>
      <c r="DH2" s="7" t="n">
        <v>0.985595059077748</v>
      </c>
      <c r="DI2" s="7" t="n">
        <v>0.8586591768761854</v>
      </c>
      <c r="DJ2" s="7" t="n">
        <v>0.8608296148843106</v>
      </c>
      <c r="DK2" s="7" t="n">
        <v>0.7562938004863755</v>
      </c>
      <c r="DL2" s="7" t="n">
        <v>0.9592698050264574</v>
      </c>
      <c r="DM2" s="7" t="n">
        <v>0.7630062423902116</v>
      </c>
      <c r="DN2" s="7" t="n">
        <v>0.7179032716787613</v>
      </c>
      <c r="DO2" s="7" t="n">
        <v>0.899357963076321</v>
      </c>
      <c r="DP2" s="7" t="n">
        <v>0.9118947771452416</v>
      </c>
      <c r="DQ2" s="7" t="n">
        <v>0.8657361212746778</v>
      </c>
      <c r="DR2" s="7" t="n">
        <v>0.9524754485289322</v>
      </c>
      <c r="DS2" s="7" t="n">
        <v>0.8360996831519492</v>
      </c>
      <c r="DT2" s="7" t="n">
        <v>0.6972768896539306</v>
      </c>
      <c r="DU2" s="7" t="n">
        <v>0.8773237189324802</v>
      </c>
      <c r="DV2" s="7" t="n">
        <v>0.8726618941440958</v>
      </c>
      <c r="DW2" s="7" t="n">
        <v>0.7116639469179217</v>
      </c>
      <c r="DX2" s="7" t="n">
        <v>0.8577501055711603</v>
      </c>
      <c r="DY2" s="7" t="n">
        <v>0.8906226371614505</v>
      </c>
      <c r="DZ2" s="7" t="n">
        <v>0.7087657944928394</v>
      </c>
      <c r="EA2" s="7" t="n">
        <v>0.8693714770192145</v>
      </c>
      <c r="EB2" s="7" t="n">
        <v>0.729883221649043</v>
      </c>
      <c r="EC2" s="7" t="n">
        <v>0.8853240660446954</v>
      </c>
      <c r="ED2" s="7" t="n">
        <v>0.7224608049289044</v>
      </c>
      <c r="EE2" s="7" t="n">
        <v>0.8188092414418855</v>
      </c>
      <c r="EF2" s="7" t="n">
        <v>0.7986831412134701</v>
      </c>
      <c r="EG2" s="7" t="n">
        <v>0.9095021169171384</v>
      </c>
      <c r="EH2" s="7" t="n">
        <v>0.8446746248897251</v>
      </c>
      <c r="EI2" s="7" t="n">
        <v>0.8962585788213508</v>
      </c>
      <c r="EJ2" s="7" t="n">
        <v>0.9068300799053911</v>
      </c>
      <c r="EK2" s="7" t="n">
        <v>0.9732514968910437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0.99089976376301</v>
      </c>
      <c r="D3" s="7" t="n">
        <v>1</v>
      </c>
      <c r="E3" s="7" t="n">
        <v>0.8356489873365294</v>
      </c>
      <c r="F3" s="7" t="n">
        <v>0.9922577278900316</v>
      </c>
      <c r="G3" s="7" t="n">
        <v>0.9193498439647207</v>
      </c>
      <c r="H3" s="7" t="n">
        <v>0.8938882718480619</v>
      </c>
      <c r="I3" s="7" t="n">
        <v>0.9230762283592244</v>
      </c>
      <c r="J3" s="7" t="n">
        <v>0.9889589469936223</v>
      </c>
      <c r="K3" s="7" t="n">
        <v>0.7396975810925298</v>
      </c>
      <c r="L3" s="7" t="n">
        <v>0.6909916336355869</v>
      </c>
      <c r="M3" s="7" t="n">
        <v>0.7799224933444044</v>
      </c>
      <c r="N3" s="7" t="n">
        <v>0.8538984809067791</v>
      </c>
      <c r="O3" s="7" t="n">
        <v>0.811670526022972</v>
      </c>
      <c r="P3" s="7" t="n">
        <v>0.8404693828778287</v>
      </c>
      <c r="Q3" s="7" t="n">
        <v>0.8947581238403557</v>
      </c>
      <c r="R3" s="7" t="n">
        <v>0.9104471687679403</v>
      </c>
      <c r="S3" s="7" t="n">
        <v>0.8847722613794181</v>
      </c>
      <c r="T3" s="7" t="n">
        <v>0.8921924785127342</v>
      </c>
      <c r="U3" s="7" t="n">
        <v>0.9064364555999194</v>
      </c>
      <c r="V3" s="7" t="n">
        <v>0.9063001486619712</v>
      </c>
      <c r="W3" s="7" t="n">
        <v>0.9750627734832146</v>
      </c>
      <c r="X3" s="7" t="n">
        <v>0.9606450859366774</v>
      </c>
      <c r="Y3" s="7" t="n">
        <v>0.9834355121739602</v>
      </c>
      <c r="Z3" s="7" t="n">
        <v>0.9323213878777089</v>
      </c>
      <c r="AA3" s="7" t="n">
        <v>0.9803106019339914</v>
      </c>
      <c r="AB3" s="7" t="n">
        <v>0.8948511438715842</v>
      </c>
      <c r="AC3" s="7" t="n">
        <v>0.9401992646614169</v>
      </c>
      <c r="AD3" s="7" t="n">
        <v>0.8964805213870335</v>
      </c>
      <c r="AE3" s="7" t="n">
        <v>0.80435781862072</v>
      </c>
      <c r="AF3" s="7" t="n">
        <v>0.9010358385498721</v>
      </c>
      <c r="AG3" s="7" t="n">
        <v>0.8978185277173844</v>
      </c>
      <c r="AH3" s="7" t="n">
        <v>0.8652694641600169</v>
      </c>
      <c r="AI3" s="7" t="n">
        <v>0.7644182897142728</v>
      </c>
      <c r="AJ3" s="7" t="n">
        <v>0.8810814850220855</v>
      </c>
      <c r="AK3" s="7" t="n">
        <v>0.8906710462628648</v>
      </c>
      <c r="AL3" s="7" t="n">
        <v>0.8976396120635188</v>
      </c>
      <c r="AM3" s="7" t="n">
        <v>0.9528001805065831</v>
      </c>
      <c r="AN3" s="7" t="n">
        <v>0.8060922362205034</v>
      </c>
      <c r="AO3" s="7" t="n">
        <v>0.9332234986788325</v>
      </c>
      <c r="AP3" s="7" t="n">
        <v>0.8741091467207455</v>
      </c>
      <c r="AQ3" s="7" t="n">
        <v>0.8575090794777653</v>
      </c>
      <c r="AR3" s="7" t="n">
        <v>0.8607363344765473</v>
      </c>
      <c r="AS3" s="7" t="n">
        <v>0.87880343600401</v>
      </c>
      <c r="AT3" s="7" t="n">
        <v>0.8719391468561192</v>
      </c>
      <c r="AU3" s="7" t="n">
        <v>0.8950481988547981</v>
      </c>
      <c r="AV3" s="7" t="n">
        <v>0.9582244193542038</v>
      </c>
      <c r="AW3" s="7" t="n">
        <v>0.9382505423005917</v>
      </c>
      <c r="AX3" s="7" t="n">
        <v>0.886762296022768</v>
      </c>
      <c r="AY3" s="7" t="n">
        <v>0.8026453045164319</v>
      </c>
      <c r="AZ3" s="7" t="n">
        <v>0.8665738380931243</v>
      </c>
      <c r="BA3" s="7" t="n">
        <v>0.8603058904786213</v>
      </c>
      <c r="BB3" s="7" t="n">
        <v>0.8638725198382349</v>
      </c>
      <c r="BC3" s="7" t="n">
        <v>0.7644183034039148</v>
      </c>
      <c r="BD3" s="7" t="n">
        <v>0.8775484811088491</v>
      </c>
      <c r="BE3" s="7" t="n">
        <v>0.8233943358652335</v>
      </c>
      <c r="BF3" s="7" t="n">
        <v>0.863775415030273</v>
      </c>
      <c r="BG3" s="7" t="n">
        <v>0.8156153559496279</v>
      </c>
      <c r="BH3" s="7" t="n">
        <v>0.8052354199675751</v>
      </c>
      <c r="BI3" s="7" t="n">
        <v>0.8660297411906538</v>
      </c>
      <c r="BJ3" s="7" t="n">
        <v>0.738463776297227</v>
      </c>
      <c r="BK3" s="7" t="n">
        <v>0.8732376192224331</v>
      </c>
      <c r="BL3" s="7" t="n">
        <v>0.8792359512668798</v>
      </c>
      <c r="BM3" s="7" t="n">
        <v>0.9061373287463517</v>
      </c>
      <c r="BN3" s="7" t="n">
        <v>0.8193287772821677</v>
      </c>
      <c r="BO3" s="7" t="n">
        <v>0.9883778369323531</v>
      </c>
      <c r="BP3" s="7" t="n">
        <v>0.8929370926082365</v>
      </c>
      <c r="BQ3" s="7" t="n">
        <v>0.7606296205462687</v>
      </c>
      <c r="BR3" s="7" t="n">
        <v>0.9018665711621123</v>
      </c>
      <c r="BS3" s="7" t="n">
        <v>0.9262024810266424</v>
      </c>
      <c r="BT3" s="7" t="n">
        <v>0.8774319339069639</v>
      </c>
      <c r="BU3" s="7" t="n">
        <v>0.863540231929416</v>
      </c>
      <c r="BV3" s="7" t="n">
        <v>0.8879406809771938</v>
      </c>
      <c r="BW3" s="7" t="n">
        <v>0.8063953118967243</v>
      </c>
      <c r="BX3" s="7" t="n">
        <v>0.8052963067744341</v>
      </c>
      <c r="BY3" s="7" t="n">
        <v>0.8940415461634301</v>
      </c>
      <c r="BZ3" s="7" t="n">
        <v>0.8584749518855412</v>
      </c>
      <c r="CA3" s="7" t="n">
        <v>0.8699764806264316</v>
      </c>
      <c r="CB3" s="7" t="n">
        <v>0.8261708336088771</v>
      </c>
      <c r="CC3" s="7" t="n">
        <v>0.8396269261022477</v>
      </c>
      <c r="CD3" s="7" t="n">
        <v>0.8665056145882152</v>
      </c>
      <c r="CE3" s="7" t="n">
        <v>0.9092571209409376</v>
      </c>
      <c r="CF3" s="7" t="n">
        <v>0.8682141643916202</v>
      </c>
      <c r="CG3" s="7" t="n">
        <v>0.8186409439144122</v>
      </c>
      <c r="CH3" s="7" t="n">
        <v>0.8054267675610387</v>
      </c>
      <c r="CI3" s="7" t="n">
        <v>0.7993910915173315</v>
      </c>
      <c r="CJ3" s="7" t="n">
        <v>0.9431052925327671</v>
      </c>
      <c r="CK3" s="7" t="n">
        <v>0.9324355798431913</v>
      </c>
      <c r="CL3" s="7" t="n">
        <v>0.6772101940087532</v>
      </c>
      <c r="CM3" s="7" t="n">
        <v>0.8650436100555214</v>
      </c>
      <c r="CN3" s="7" t="n">
        <v>0.8763838949117356</v>
      </c>
      <c r="CO3" s="7" t="n">
        <v>0.8575824316717137</v>
      </c>
      <c r="CP3" s="7" t="n">
        <v>0.9537966054684954</v>
      </c>
      <c r="CQ3" s="7" t="n">
        <v>0.8095118561118776</v>
      </c>
      <c r="CR3" s="7" t="n">
        <v>0.8301735428030147</v>
      </c>
      <c r="CS3" s="7" t="n">
        <v>0.8415848146375128</v>
      </c>
      <c r="CT3" s="7" t="n">
        <v>0.8442561018872931</v>
      </c>
      <c r="CU3" s="7" t="n">
        <v>0.9308282554075004</v>
      </c>
      <c r="CV3" s="7" t="n">
        <v>0.8921620301798162</v>
      </c>
      <c r="CW3" s="7" t="n">
        <v>0.8195172793889369</v>
      </c>
      <c r="CX3" s="7" t="n">
        <v>0.861731874466383</v>
      </c>
      <c r="CY3" s="7" t="n">
        <v>0.8462743324337254</v>
      </c>
      <c r="CZ3" s="7" t="n">
        <v>0.8799510145218783</v>
      </c>
      <c r="DA3" s="7" t="n">
        <v>0.8594013246696828</v>
      </c>
      <c r="DB3" s="7" t="n">
        <v>0.7902614936449437</v>
      </c>
      <c r="DC3" s="7" t="n">
        <v>0.9401682459918992</v>
      </c>
      <c r="DD3" s="7" t="n">
        <v>0.8744164032134644</v>
      </c>
      <c r="DE3" s="7" t="n">
        <v>0.8220633196388343</v>
      </c>
      <c r="DF3" s="7" t="n">
        <v>0.8137302467110338</v>
      </c>
      <c r="DG3" s="7" t="n">
        <v>0.7682786979555941</v>
      </c>
      <c r="DH3" s="7" t="n">
        <v>0.9923621737339448</v>
      </c>
      <c r="DI3" s="7" t="n">
        <v>0.8427167621591688</v>
      </c>
      <c r="DJ3" s="7" t="n">
        <v>0.8408560390313148</v>
      </c>
      <c r="DK3" s="7" t="n">
        <v>0.734840602375646</v>
      </c>
      <c r="DL3" s="7" t="n">
        <v>0.9499955351271421</v>
      </c>
      <c r="DM3" s="7" t="n">
        <v>0.7602725084111789</v>
      </c>
      <c r="DN3" s="7" t="n">
        <v>0.7027990677453886</v>
      </c>
      <c r="DO3" s="7" t="n">
        <v>0.8721609597471167</v>
      </c>
      <c r="DP3" s="7" t="n">
        <v>0.8717615924526714</v>
      </c>
      <c r="DQ3" s="7" t="n">
        <v>0.8404978909991302</v>
      </c>
      <c r="DR3" s="7" t="n">
        <v>0.9473758068854288</v>
      </c>
      <c r="DS3" s="7" t="n">
        <v>0.8412718327181115</v>
      </c>
      <c r="DT3" s="7" t="n">
        <v>0.6874842118344593</v>
      </c>
      <c r="DU3" s="7" t="n">
        <v>0.8618578614478427</v>
      </c>
      <c r="DV3" s="7" t="n">
        <v>0.8599911563665482</v>
      </c>
      <c r="DW3" s="7" t="n">
        <v>0.7004017472574269</v>
      </c>
      <c r="DX3" s="7" t="n">
        <v>0.8582895757255821</v>
      </c>
      <c r="DY3" s="7" t="n">
        <v>0.8885960405731771</v>
      </c>
      <c r="DZ3" s="7" t="n">
        <v>0.6975204019772053</v>
      </c>
      <c r="EA3" s="7" t="n">
        <v>0.8754005349804097</v>
      </c>
      <c r="EB3" s="7" t="n">
        <v>0.73216073228164</v>
      </c>
      <c r="EC3" s="7" t="n">
        <v>0.897044582251959</v>
      </c>
      <c r="ED3" s="7" t="n">
        <v>0.7087754053609812</v>
      </c>
      <c r="EE3" s="7" t="n">
        <v>0.7997840528828044</v>
      </c>
      <c r="EF3" s="7" t="n">
        <v>0.7826458732296895</v>
      </c>
      <c r="EG3" s="7" t="n">
        <v>0.8916189595429859</v>
      </c>
      <c r="EH3" s="7" t="n">
        <v>0.8355654484963649</v>
      </c>
      <c r="EI3" s="7" t="n">
        <v>0.8713930276812529</v>
      </c>
      <c r="EJ3" s="7" t="n">
        <v>0.9081212223665853</v>
      </c>
      <c r="EK3" s="7" t="n">
        <v>0.988844770406022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0.8414485946509148</v>
      </c>
      <c r="D4" s="7" t="n">
        <v>0.8356489873365294</v>
      </c>
      <c r="E4" s="7" t="n">
        <v>1</v>
      </c>
      <c r="F4" s="7" t="n">
        <v>0.8621426692619506</v>
      </c>
      <c r="G4" s="7" t="n">
        <v>0.8679134096599626</v>
      </c>
      <c r="H4" s="7" t="n">
        <v>0.6989234236978313</v>
      </c>
      <c r="I4" s="7" t="n">
        <v>0.6893402213705775</v>
      </c>
      <c r="J4" s="7" t="n">
        <v>0.7739918554821394</v>
      </c>
      <c r="K4" s="7" t="n">
        <v>0.3476307446289249</v>
      </c>
      <c r="L4" s="7" t="n">
        <v>0.2915232625705627</v>
      </c>
      <c r="M4" s="7" t="n">
        <v>0.3921531671668319</v>
      </c>
      <c r="N4" s="7" t="n">
        <v>0.514655606053027</v>
      </c>
      <c r="O4" s="7" t="n">
        <v>0.4419170074381067</v>
      </c>
      <c r="P4" s="7" t="n">
        <v>0.4902745062459916</v>
      </c>
      <c r="Q4" s="7" t="n">
        <v>0.7523343054260306</v>
      </c>
      <c r="R4" s="7" t="n">
        <v>0.7089131711475628</v>
      </c>
      <c r="S4" s="7" t="n">
        <v>0.6982955636378072</v>
      </c>
      <c r="T4" s="7" t="n">
        <v>0.7502072631988826</v>
      </c>
      <c r="U4" s="7" t="n">
        <v>0.9608209293248108</v>
      </c>
      <c r="V4" s="7" t="n">
        <v>0.6403500526178394</v>
      </c>
      <c r="W4" s="7" t="n">
        <v>0.8395112326719315</v>
      </c>
      <c r="X4" s="7" t="n">
        <v>0.8459541320724909</v>
      </c>
      <c r="Y4" s="7" t="n">
        <v>0.7616372027891485</v>
      </c>
      <c r="Z4" s="7" t="n">
        <v>0.6682793176169926</v>
      </c>
      <c r="AA4" s="7" t="n">
        <v>0.7499644235589937</v>
      </c>
      <c r="AB4" s="7" t="n">
        <v>0.6120088443478487</v>
      </c>
      <c r="AC4" s="7" t="n">
        <v>0.6614935768525124</v>
      </c>
      <c r="AD4" s="7" t="n">
        <v>0.9863054832755663</v>
      </c>
      <c r="AE4" s="7" t="n">
        <v>0.8978870828934368</v>
      </c>
      <c r="AF4" s="7" t="n">
        <v>0.7226485879939232</v>
      </c>
      <c r="AG4" s="7" t="n">
        <v>0.6263905713408553</v>
      </c>
      <c r="AH4" s="7" t="n">
        <v>0.5827114002630864</v>
      </c>
      <c r="AI4" s="7" t="n">
        <v>0.6130846260322208</v>
      </c>
      <c r="AJ4" s="7" t="n">
        <v>0.7531731708177211</v>
      </c>
      <c r="AK4" s="7" t="n">
        <v>0.6491470830197615</v>
      </c>
      <c r="AL4" s="7" t="n">
        <v>0.6284770473998932</v>
      </c>
      <c r="AM4" s="7" t="n">
        <v>0.818277430813372</v>
      </c>
      <c r="AN4" s="7" t="n">
        <v>0.432204788144547</v>
      </c>
      <c r="AO4" s="7" t="n">
        <v>0.6460013010773812</v>
      </c>
      <c r="AP4" s="7" t="n">
        <v>0.5411838955329024</v>
      </c>
      <c r="AQ4" s="7" t="n">
        <v>0.5184951368666673</v>
      </c>
      <c r="AR4" s="7" t="n">
        <v>0.5141158876548195</v>
      </c>
      <c r="AS4" s="7" t="n">
        <v>0.5600841683519967</v>
      </c>
      <c r="AT4" s="7" t="n">
        <v>0.5567465049490256</v>
      </c>
      <c r="AU4" s="7" t="n">
        <v>0.643360230407832</v>
      </c>
      <c r="AV4" s="7" t="n">
        <v>0.80367358010694</v>
      </c>
      <c r="AW4" s="7" t="n">
        <v>0.6517491119836435</v>
      </c>
      <c r="AX4" s="7" t="n">
        <v>0.6990789484723052</v>
      </c>
      <c r="AY4" s="7" t="n">
        <v>0.4485245022870999</v>
      </c>
      <c r="AZ4" s="7" t="n">
        <v>0.5592526584474437</v>
      </c>
      <c r="BA4" s="7" t="n">
        <v>0.5173471361180227</v>
      </c>
      <c r="BB4" s="7" t="n">
        <v>0.5805753953320287</v>
      </c>
      <c r="BC4" s="7" t="n">
        <v>0.6130846417020446</v>
      </c>
      <c r="BD4" s="7" t="n">
        <v>0.5659654412705867</v>
      </c>
      <c r="BE4" s="7" t="n">
        <v>0.5564712651893047</v>
      </c>
      <c r="BF4" s="7" t="n">
        <v>0.650089633800305</v>
      </c>
      <c r="BG4" s="7" t="n">
        <v>0.5438354162323046</v>
      </c>
      <c r="BH4" s="7" t="n">
        <v>0.4560150117290915</v>
      </c>
      <c r="BI4" s="7" t="n">
        <v>0.5520725123801935</v>
      </c>
      <c r="BJ4" s="7" t="n">
        <v>0.8868811146577473</v>
      </c>
      <c r="BK4" s="7" t="n">
        <v>0.684577231103628</v>
      </c>
      <c r="BL4" s="7" t="n">
        <v>0.5945617288209244</v>
      </c>
      <c r="BM4" s="7" t="n">
        <v>0.8361818228230059</v>
      </c>
      <c r="BN4" s="7" t="n">
        <v>0.8998082519563392</v>
      </c>
      <c r="BO4" s="7" t="n">
        <v>0.8004622506795475</v>
      </c>
      <c r="BP4" s="7" t="n">
        <v>0.6547915209106527</v>
      </c>
      <c r="BQ4" s="7" t="n">
        <v>0.3936567103108701</v>
      </c>
      <c r="BR4" s="7" t="n">
        <v>0.8287453603544043</v>
      </c>
      <c r="BS4" s="7" t="n">
        <v>0.8708174682167664</v>
      </c>
      <c r="BT4" s="7" t="n">
        <v>0.6202260094497678</v>
      </c>
      <c r="BU4" s="7" t="n">
        <v>0.7072820930108604</v>
      </c>
      <c r="BV4" s="7" t="n">
        <v>0.7144369755495633</v>
      </c>
      <c r="BW4" s="7" t="n">
        <v>0.4494405354450859</v>
      </c>
      <c r="BX4" s="7" t="n">
        <v>0.4316408786813167</v>
      </c>
      <c r="BY4" s="7" t="n">
        <v>0.7025505466724341</v>
      </c>
      <c r="BZ4" s="7" t="n">
        <v>0.6526482786002953</v>
      </c>
      <c r="CA4" s="7" t="n">
        <v>0.7464049483401167</v>
      </c>
      <c r="CB4" s="7" t="n">
        <v>0.4621330675052481</v>
      </c>
      <c r="CC4" s="7" t="n">
        <v>0.4860687581005803</v>
      </c>
      <c r="CD4" s="7" t="n">
        <v>0.5658396027731163</v>
      </c>
      <c r="CE4" s="7" t="n">
        <v>0.9579931618392707</v>
      </c>
      <c r="CF4" s="7" t="n">
        <v>0.5648808240511179</v>
      </c>
      <c r="CG4" s="7" t="n">
        <v>0.4666926286564892</v>
      </c>
      <c r="CH4" s="7" t="n">
        <v>0.5656423990095918</v>
      </c>
      <c r="CI4" s="7" t="n">
        <v>0.4455620111096878</v>
      </c>
      <c r="CJ4" s="7" t="n">
        <v>0.71631392000684</v>
      </c>
      <c r="CK4" s="7" t="n">
        <v>0.9541220912817329</v>
      </c>
      <c r="CL4" s="7" t="n">
        <v>0.3183600635369591</v>
      </c>
      <c r="CM4" s="7" t="n">
        <v>0.5510898946266068</v>
      </c>
      <c r="CN4" s="7" t="n">
        <v>0.6497469351768489</v>
      </c>
      <c r="CO4" s="7" t="n">
        <v>0.7514306077512721</v>
      </c>
      <c r="CP4" s="7" t="n">
        <v>0.8692246592405953</v>
      </c>
      <c r="CQ4" s="7" t="n">
        <v>0.5459667915755287</v>
      </c>
      <c r="CR4" s="7" t="n">
        <v>0.4709697028038114</v>
      </c>
      <c r="CS4" s="7" t="n">
        <v>0.5272023140494581</v>
      </c>
      <c r="CT4" s="7" t="n">
        <v>0.4786361959601309</v>
      </c>
      <c r="CU4" s="7" t="n">
        <v>0.7537276744438919</v>
      </c>
      <c r="CV4" s="7" t="n">
        <v>0.6160578981890116</v>
      </c>
      <c r="CW4" s="7" t="n">
        <v>0.534185914370721</v>
      </c>
      <c r="CX4" s="7" t="n">
        <v>0.5682211368034673</v>
      </c>
      <c r="CY4" s="7" t="n">
        <v>0.5405269065596942</v>
      </c>
      <c r="CZ4" s="7" t="n">
        <v>0.5480553836367035</v>
      </c>
      <c r="DA4" s="7" t="n">
        <v>0.4969016694298173</v>
      </c>
      <c r="DB4" s="7" t="n">
        <v>0.4334135439887625</v>
      </c>
      <c r="DC4" s="7" t="n">
        <v>0.693221100462966</v>
      </c>
      <c r="DD4" s="7" t="n">
        <v>0.5755758359673363</v>
      </c>
      <c r="DE4" s="7" t="n">
        <v>0.4636865574471358</v>
      </c>
      <c r="DF4" s="7" t="n">
        <v>0.5441346116378323</v>
      </c>
      <c r="DG4" s="7" t="n">
        <v>0.3657868851309785</v>
      </c>
      <c r="DH4" s="7" t="n">
        <v>0.8328457577409425</v>
      </c>
      <c r="DI4" s="7" t="n">
        <v>0.4834306079134479</v>
      </c>
      <c r="DJ4" s="7" t="n">
        <v>0.5199820103608669</v>
      </c>
      <c r="DK4" s="7" t="n">
        <v>0.3456888337786765</v>
      </c>
      <c r="DL4" s="7" t="n">
        <v>0.7328181054318832</v>
      </c>
      <c r="DM4" s="7" t="n">
        <v>0.6403726886652764</v>
      </c>
      <c r="DN4" s="7" t="n">
        <v>0.3001531489881938</v>
      </c>
      <c r="DO4" s="7" t="n">
        <v>0.5679791070140098</v>
      </c>
      <c r="DP4" s="7" t="n">
        <v>0.6505299035526768</v>
      </c>
      <c r="DQ4" s="7" t="n">
        <v>0.5394266298852338</v>
      </c>
      <c r="DR4" s="7" t="n">
        <v>0.9383422703486037</v>
      </c>
      <c r="DS4" s="7" t="n">
        <v>0.5158525093643366</v>
      </c>
      <c r="DT4" s="7" t="n">
        <v>0.2765945682782708</v>
      </c>
      <c r="DU4" s="7" t="n">
        <v>0.5373551238268675</v>
      </c>
      <c r="DV4" s="7" t="n">
        <v>0.5448539133173423</v>
      </c>
      <c r="DW4" s="7" t="n">
        <v>0.2923054113577485</v>
      </c>
      <c r="DX4" s="7" t="n">
        <v>0.9011087970266576</v>
      </c>
      <c r="DY4" s="7" t="n">
        <v>0.7872151947225224</v>
      </c>
      <c r="DZ4" s="7" t="n">
        <v>0.2893519577260197</v>
      </c>
      <c r="EA4" s="7" t="n">
        <v>0.6093616958861248</v>
      </c>
      <c r="EB4" s="7" t="n">
        <v>0.8844401467953016</v>
      </c>
      <c r="EC4" s="7" t="n">
        <v>0.6048025227582663</v>
      </c>
      <c r="ED4" s="7" t="n">
        <v>0.3080859025205407</v>
      </c>
      <c r="EE4" s="7" t="n">
        <v>0.8723256861007318</v>
      </c>
      <c r="EF4" s="7" t="n">
        <v>0.4238784871060973</v>
      </c>
      <c r="EG4" s="7" t="n">
        <v>0.6369126457880711</v>
      </c>
      <c r="EH4" s="7" t="n">
        <v>0.9833245048691637</v>
      </c>
      <c r="EI4" s="7" t="n">
        <v>0.5541149203405737</v>
      </c>
      <c r="EJ4" s="7" t="n">
        <v>0.9692709078391334</v>
      </c>
      <c r="EK4" s="7" t="n">
        <v>0.8522542115635854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0.9748412789777724</v>
      </c>
      <c r="D5" s="7" t="n">
        <v>0.9922577278900316</v>
      </c>
      <c r="E5" s="7" t="n">
        <v>0.8621426692619506</v>
      </c>
      <c r="F5" s="7" t="n">
        <v>1</v>
      </c>
      <c r="G5" s="7" t="n">
        <v>0.9328735493547961</v>
      </c>
      <c r="H5" s="7" t="n">
        <v>0.8926509071680198</v>
      </c>
      <c r="I5" s="7" t="n">
        <v>0.9081972271852633</v>
      </c>
      <c r="J5" s="7" t="n">
        <v>0.9697927962190921</v>
      </c>
      <c r="K5" s="7" t="n">
        <v>0.6808742417632628</v>
      </c>
      <c r="L5" s="7" t="n">
        <v>0.6316647470535253</v>
      </c>
      <c r="M5" s="7" t="n">
        <v>0.723309157864834</v>
      </c>
      <c r="N5" s="7" t="n">
        <v>0.8015350005667902</v>
      </c>
      <c r="O5" s="7" t="n">
        <v>0.7580460940728176</v>
      </c>
      <c r="P5" s="7" t="n">
        <v>0.7877023518989856</v>
      </c>
      <c r="Q5" s="7" t="n">
        <v>0.8702369709790188</v>
      </c>
      <c r="R5" s="7" t="n">
        <v>0.8892567380421756</v>
      </c>
      <c r="S5" s="7" t="n">
        <v>0.8876649620881535</v>
      </c>
      <c r="T5" s="7" t="n">
        <v>0.8678759806172484</v>
      </c>
      <c r="U5" s="7" t="n">
        <v>0.9241711600671273</v>
      </c>
      <c r="V5" s="7" t="n">
        <v>0.8568090121687384</v>
      </c>
      <c r="W5" s="7" t="n">
        <v>0.9552673459825085</v>
      </c>
      <c r="X5" s="7" t="n">
        <v>0.9435337163700965</v>
      </c>
      <c r="Y5" s="7" t="n">
        <v>0.9652434221569182</v>
      </c>
      <c r="Z5" s="7" t="n">
        <v>0.8907222905161726</v>
      </c>
      <c r="AA5" s="7" t="n">
        <v>0.9547149059359491</v>
      </c>
      <c r="AB5" s="7" t="n">
        <v>0.8635245262764746</v>
      </c>
      <c r="AC5" s="7" t="n">
        <v>0.9061224564811527</v>
      </c>
      <c r="AD5" s="7" t="n">
        <v>0.9128177649693279</v>
      </c>
      <c r="AE5" s="7" t="n">
        <v>0.8210198434804208</v>
      </c>
      <c r="AF5" s="7" t="n">
        <v>0.9015169290686599</v>
      </c>
      <c r="AG5" s="7" t="n">
        <v>0.867359112969462</v>
      </c>
      <c r="AH5" s="7" t="n">
        <v>0.8269320581042244</v>
      </c>
      <c r="AI5" s="7" t="n">
        <v>0.750104518980045</v>
      </c>
      <c r="AJ5" s="7" t="n">
        <v>0.8688972002767485</v>
      </c>
      <c r="AK5" s="7" t="n">
        <v>0.8587400564594311</v>
      </c>
      <c r="AL5" s="7" t="n">
        <v>0.8668587807955388</v>
      </c>
      <c r="AM5" s="7" t="n">
        <v>0.9492841596647332</v>
      </c>
      <c r="AN5" s="7" t="n">
        <v>0.7459040763458253</v>
      </c>
      <c r="AO5" s="7" t="n">
        <v>0.8926982003691359</v>
      </c>
      <c r="AP5" s="7" t="n">
        <v>0.8269698208275429</v>
      </c>
      <c r="AQ5" s="7" t="n">
        <v>0.8051047893845736</v>
      </c>
      <c r="AR5" s="7" t="n">
        <v>0.8123944740090749</v>
      </c>
      <c r="AS5" s="7" t="n">
        <v>0.8343309594302798</v>
      </c>
      <c r="AT5" s="7" t="n">
        <v>0.8237323920819757</v>
      </c>
      <c r="AU5" s="7" t="n">
        <v>0.8433266749910283</v>
      </c>
      <c r="AV5" s="7" t="n">
        <v>0.9491927390489955</v>
      </c>
      <c r="AW5" s="7" t="n">
        <v>0.9035364495049395</v>
      </c>
      <c r="AX5" s="7" t="n">
        <v>0.8893328114969075</v>
      </c>
      <c r="AY5" s="7" t="n">
        <v>0.7590841532004179</v>
      </c>
      <c r="AZ5" s="7" t="n">
        <v>0.8253465487524585</v>
      </c>
      <c r="BA5" s="7" t="n">
        <v>0.8121888580788585</v>
      </c>
      <c r="BB5" s="7" t="n">
        <v>0.8253935219407587</v>
      </c>
      <c r="BC5" s="7" t="n">
        <v>0.7501045429406364</v>
      </c>
      <c r="BD5" s="7" t="n">
        <v>0.8463501298439178</v>
      </c>
      <c r="BE5" s="7" t="n">
        <v>0.7677732823369442</v>
      </c>
      <c r="BF5" s="7" t="n">
        <v>0.8238977119663871</v>
      </c>
      <c r="BG5" s="7" t="n">
        <v>0.7592132153083134</v>
      </c>
      <c r="BH5" s="7" t="n">
        <v>0.7632984590692022</v>
      </c>
      <c r="BI5" s="7" t="n">
        <v>0.8231202450453179</v>
      </c>
      <c r="BJ5" s="7" t="n">
        <v>0.7752602890057008</v>
      </c>
      <c r="BK5" s="7" t="n">
        <v>0.8743604637983788</v>
      </c>
      <c r="BL5" s="7" t="n">
        <v>0.840739629526162</v>
      </c>
      <c r="BM5" s="7" t="n">
        <v>0.9022002350683198</v>
      </c>
      <c r="BN5" s="7" t="n">
        <v>0.8338416412362681</v>
      </c>
      <c r="BO5" s="7" t="n">
        <v>0.9782973322068528</v>
      </c>
      <c r="BP5" s="7" t="n">
        <v>0.8494668477834827</v>
      </c>
      <c r="BQ5" s="7" t="n">
        <v>0.698930269217254</v>
      </c>
      <c r="BR5" s="7" t="n">
        <v>0.8917299983975574</v>
      </c>
      <c r="BS5" s="7" t="n">
        <v>0.9260082375964716</v>
      </c>
      <c r="BT5" s="7" t="n">
        <v>0.8393281716025011</v>
      </c>
      <c r="BU5" s="7" t="n">
        <v>0.85120002548661</v>
      </c>
      <c r="BV5" s="7" t="n">
        <v>0.8699941902941817</v>
      </c>
      <c r="BW5" s="7" t="n">
        <v>0.7463917671481411</v>
      </c>
      <c r="BX5" s="7" t="n">
        <v>0.7466067705510014</v>
      </c>
      <c r="BY5" s="7" t="n">
        <v>0.8919643095121891</v>
      </c>
      <c r="BZ5" s="7" t="n">
        <v>0.8235361963058118</v>
      </c>
      <c r="CA5" s="7" t="n">
        <v>0.8581595639405845</v>
      </c>
      <c r="CB5" s="7" t="n">
        <v>0.7676540802735849</v>
      </c>
      <c r="CC5" s="7" t="n">
        <v>0.7794063909358526</v>
      </c>
      <c r="CD5" s="7" t="n">
        <v>0.8321554605201753</v>
      </c>
      <c r="CE5" s="7" t="n">
        <v>0.9269965113502384</v>
      </c>
      <c r="CF5" s="7" t="n">
        <v>0.8309643633566748</v>
      </c>
      <c r="CG5" s="7" t="n">
        <v>0.7579498172641304</v>
      </c>
      <c r="CH5" s="7" t="n">
        <v>0.7584975641899601</v>
      </c>
      <c r="CI5" s="7" t="n">
        <v>0.7364498547925812</v>
      </c>
      <c r="CJ5" s="7" t="n">
        <v>0.9071342642973226</v>
      </c>
      <c r="CK5" s="7" t="n">
        <v>0.940817361840366</v>
      </c>
      <c r="CL5" s="7" t="n">
        <v>0.6178933083237445</v>
      </c>
      <c r="CM5" s="7" t="n">
        <v>0.822420985465192</v>
      </c>
      <c r="CN5" s="7" t="n">
        <v>0.8373296816631899</v>
      </c>
      <c r="CO5" s="7" t="n">
        <v>0.8460234636785925</v>
      </c>
      <c r="CP5" s="7" t="n">
        <v>0.9416777770102706</v>
      </c>
      <c r="CQ5" s="7" t="n">
        <v>0.7534420513336106</v>
      </c>
      <c r="CR5" s="7" t="n">
        <v>0.7715553174410545</v>
      </c>
      <c r="CS5" s="7" t="n">
        <v>0.7867897047677422</v>
      </c>
      <c r="CT5" s="7" t="n">
        <v>0.7922185011975656</v>
      </c>
      <c r="CU5" s="7" t="n">
        <v>0.9280010129486388</v>
      </c>
      <c r="CV5" s="7" t="n">
        <v>0.8610235681747617</v>
      </c>
      <c r="CW5" s="7" t="n">
        <v>0.7788458153641655</v>
      </c>
      <c r="CX5" s="7" t="n">
        <v>0.8234197244930647</v>
      </c>
      <c r="CY5" s="7" t="n">
        <v>0.7915362418433028</v>
      </c>
      <c r="CZ5" s="7" t="n">
        <v>0.8281563781445906</v>
      </c>
      <c r="DA5" s="7" t="n">
        <v>0.8089388429286466</v>
      </c>
      <c r="DB5" s="7" t="n">
        <v>0.7472961570019034</v>
      </c>
      <c r="DC5" s="7" t="n">
        <v>0.9144600086647446</v>
      </c>
      <c r="DD5" s="7" t="n">
        <v>0.8352264400207349</v>
      </c>
      <c r="DE5" s="7" t="n">
        <v>0.7644229757749217</v>
      </c>
      <c r="DF5" s="7" t="n">
        <v>0.7569279500593555</v>
      </c>
      <c r="DG5" s="7" t="n">
        <v>0.7126406415911456</v>
      </c>
      <c r="DH5" s="7" t="n">
        <v>0.9860683254357688</v>
      </c>
      <c r="DI5" s="7" t="n">
        <v>0.7917334951045737</v>
      </c>
      <c r="DJ5" s="7" t="n">
        <v>0.7939083759215001</v>
      </c>
      <c r="DK5" s="7" t="n">
        <v>0.6753502472918747</v>
      </c>
      <c r="DL5" s="7" t="n">
        <v>0.9237131099905856</v>
      </c>
      <c r="DM5" s="7" t="n">
        <v>0.7449403036276477</v>
      </c>
      <c r="DN5" s="7" t="n">
        <v>0.6437101619180738</v>
      </c>
      <c r="DO5" s="7" t="n">
        <v>0.8187944928597689</v>
      </c>
      <c r="DP5" s="7" t="n">
        <v>0.8188504069297782</v>
      </c>
      <c r="DQ5" s="7" t="n">
        <v>0.7834511026515902</v>
      </c>
      <c r="DR5" s="7" t="n">
        <v>0.9511374276941724</v>
      </c>
      <c r="DS5" s="7" t="n">
        <v>0.8002170969188418</v>
      </c>
      <c r="DT5" s="7" t="n">
        <v>0.6277941963774903</v>
      </c>
      <c r="DU5" s="7" t="n">
        <v>0.8073520542192406</v>
      </c>
      <c r="DV5" s="7" t="n">
        <v>0.8166767792587163</v>
      </c>
      <c r="DW5" s="7" t="n">
        <v>0.6406290964012804</v>
      </c>
      <c r="DX5" s="7" t="n">
        <v>0.8729433070549248</v>
      </c>
      <c r="DY5" s="7" t="n">
        <v>0.8694689291974742</v>
      </c>
      <c r="DZ5" s="7" t="n">
        <v>0.6377314265144683</v>
      </c>
      <c r="EA5" s="7" t="n">
        <v>0.8388077065811079</v>
      </c>
      <c r="EB5" s="7" t="n">
        <v>0.7697998382110188</v>
      </c>
      <c r="EC5" s="7" t="n">
        <v>0.8715560233009053</v>
      </c>
      <c r="ED5" s="7" t="n">
        <v>0.6484572699948298</v>
      </c>
      <c r="EE5" s="7" t="n">
        <v>0.8060229757216983</v>
      </c>
      <c r="EF5" s="7" t="n">
        <v>0.7216526143612843</v>
      </c>
      <c r="EG5" s="7" t="n">
        <v>0.8575204239320136</v>
      </c>
      <c r="EH5" s="7" t="n">
        <v>0.8604734060688051</v>
      </c>
      <c r="EI5" s="7" t="n">
        <v>0.818832763017217</v>
      </c>
      <c r="EJ5" s="7" t="n">
        <v>0.9276793838078151</v>
      </c>
      <c r="EK5" s="7" t="n">
        <v>0.9933418776000671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0.9077267763818373</v>
      </c>
      <c r="D6" s="7" t="n">
        <v>0.9193498439647207</v>
      </c>
      <c r="E6" s="7" t="n">
        <v>0.8679134096599626</v>
      </c>
      <c r="F6" s="7" t="n">
        <v>0.9328735493547961</v>
      </c>
      <c r="G6" s="7" t="n">
        <v>1</v>
      </c>
      <c r="H6" s="7" t="n">
        <v>0.7202281716201074</v>
      </c>
      <c r="I6" s="7" t="n">
        <v>0.7417449374735757</v>
      </c>
      <c r="J6" s="7" t="n">
        <v>0.8826504265694047</v>
      </c>
      <c r="K6" s="7" t="n">
        <v>0.5979232968399073</v>
      </c>
      <c r="L6" s="7" t="n">
        <v>0.5491356885200415</v>
      </c>
      <c r="M6" s="7" t="n">
        <v>0.6312040298691434</v>
      </c>
      <c r="N6" s="7" t="n">
        <v>0.6959697709709105</v>
      </c>
      <c r="O6" s="7" t="n">
        <v>0.6694091479789998</v>
      </c>
      <c r="P6" s="7" t="n">
        <v>0.68760204695351</v>
      </c>
      <c r="Q6" s="7" t="n">
        <v>0.7625712294923638</v>
      </c>
      <c r="R6" s="7" t="n">
        <v>0.7338504692259037</v>
      </c>
      <c r="S6" s="7" t="n">
        <v>0.7128831722670994</v>
      </c>
      <c r="T6" s="7" t="n">
        <v>0.7544196788296171</v>
      </c>
      <c r="U6" s="7" t="n">
        <v>0.9364284190799799</v>
      </c>
      <c r="V6" s="7" t="n">
        <v>0.7465646739424837</v>
      </c>
      <c r="W6" s="7" t="n">
        <v>0.8797938654095346</v>
      </c>
      <c r="X6" s="7" t="n">
        <v>0.881289955142847</v>
      </c>
      <c r="Y6" s="7" t="n">
        <v>0.8666609991609764</v>
      </c>
      <c r="Z6" s="7" t="n">
        <v>0.7685635482608331</v>
      </c>
      <c r="AA6" s="7" t="n">
        <v>0.8571767680369129</v>
      </c>
      <c r="AB6" s="7" t="n">
        <v>0.726697789580494</v>
      </c>
      <c r="AC6" s="7" t="n">
        <v>0.7878895792305481</v>
      </c>
      <c r="AD6" s="7" t="n">
        <v>0.8941471548492916</v>
      </c>
      <c r="AE6" s="7" t="n">
        <v>0.7947623510084351</v>
      </c>
      <c r="AF6" s="7" t="n">
        <v>0.7318359677391427</v>
      </c>
      <c r="AG6" s="7" t="n">
        <v>0.7314401453785476</v>
      </c>
      <c r="AH6" s="7" t="n">
        <v>0.7103085711639368</v>
      </c>
      <c r="AI6" s="7" t="n">
        <v>0.6287856527016628</v>
      </c>
      <c r="AJ6" s="7" t="n">
        <v>0.7148691965270625</v>
      </c>
      <c r="AK6" s="7" t="n">
        <v>0.7539975444282579</v>
      </c>
      <c r="AL6" s="7" t="n">
        <v>0.7330338320358444</v>
      </c>
      <c r="AM6" s="7" t="n">
        <v>0.9685714689409517</v>
      </c>
      <c r="AN6" s="7" t="n">
        <v>0.6410779865837624</v>
      </c>
      <c r="AO6" s="7" t="n">
        <v>0.7792463878723394</v>
      </c>
      <c r="AP6" s="7" t="n">
        <v>0.7429496881496638</v>
      </c>
      <c r="AQ6" s="7" t="n">
        <v>0.7208112062442965</v>
      </c>
      <c r="AR6" s="7" t="n">
        <v>0.7289812101667924</v>
      </c>
      <c r="AS6" s="7" t="n">
        <v>0.7411564748844079</v>
      </c>
      <c r="AT6" s="7" t="n">
        <v>0.7593693248662794</v>
      </c>
      <c r="AU6" s="7" t="n">
        <v>0.7364560027062954</v>
      </c>
      <c r="AV6" s="7" t="n">
        <v>0.8447556746669533</v>
      </c>
      <c r="AW6" s="7" t="n">
        <v>0.7926649871082349</v>
      </c>
      <c r="AX6" s="7" t="n">
        <v>0.7155358169437938</v>
      </c>
      <c r="AY6" s="7" t="n">
        <v>0.6978232924184098</v>
      </c>
      <c r="AZ6" s="7" t="n">
        <v>0.6958549613841547</v>
      </c>
      <c r="BA6" s="7" t="n">
        <v>0.7333805883256918</v>
      </c>
      <c r="BB6" s="7" t="n">
        <v>0.6962770092668075</v>
      </c>
      <c r="BC6" s="7" t="n">
        <v>0.6287857435805728</v>
      </c>
      <c r="BD6" s="7" t="n">
        <v>0.7993025600710978</v>
      </c>
      <c r="BE6" s="7" t="n">
        <v>0.6510887007532342</v>
      </c>
      <c r="BF6" s="7" t="n">
        <v>0.7173661343736912</v>
      </c>
      <c r="BG6" s="7" t="n">
        <v>0.6466378359801043</v>
      </c>
      <c r="BH6" s="7" t="n">
        <v>0.7005748641245748</v>
      </c>
      <c r="BI6" s="7" t="n">
        <v>0.6950707570334322</v>
      </c>
      <c r="BJ6" s="7" t="n">
        <v>0.9028146662797877</v>
      </c>
      <c r="BK6" s="7" t="n">
        <v>0.6965961636968864</v>
      </c>
      <c r="BL6" s="7" t="n">
        <v>0.7165742332328675</v>
      </c>
      <c r="BM6" s="7" t="n">
        <v>0.8535794421547932</v>
      </c>
      <c r="BN6" s="7" t="n">
        <v>0.7503444283297372</v>
      </c>
      <c r="BO6" s="7" t="n">
        <v>0.8931419975553625</v>
      </c>
      <c r="BP6" s="7" t="n">
        <v>0.7128476895743927</v>
      </c>
      <c r="BQ6" s="7" t="n">
        <v>0.62067061598262</v>
      </c>
      <c r="BR6" s="7" t="n">
        <v>0.8214319387427232</v>
      </c>
      <c r="BS6" s="7" t="n">
        <v>0.8764271654011542</v>
      </c>
      <c r="BT6" s="7" t="n">
        <v>0.6881323452083405</v>
      </c>
      <c r="BU6" s="7" t="n">
        <v>0.6883671977105914</v>
      </c>
      <c r="BV6" s="7" t="n">
        <v>0.7253959247237262</v>
      </c>
      <c r="BW6" s="7" t="n">
        <v>0.6506033755200563</v>
      </c>
      <c r="BX6" s="7" t="n">
        <v>0.6332421997147656</v>
      </c>
      <c r="BY6" s="7" t="n">
        <v>0.7215702850308712</v>
      </c>
      <c r="BZ6" s="7" t="n">
        <v>0.713100668227473</v>
      </c>
      <c r="CA6" s="7" t="n">
        <v>0.6998507470853219</v>
      </c>
      <c r="CB6" s="7" t="n">
        <v>0.6837423258278906</v>
      </c>
      <c r="CC6" s="7" t="n">
        <v>0.6623594318533738</v>
      </c>
      <c r="CD6" s="7" t="n">
        <v>0.6910851826355038</v>
      </c>
      <c r="CE6" s="7" t="n">
        <v>0.9276088969644065</v>
      </c>
      <c r="CF6" s="7" t="n">
        <v>0.6962666609127405</v>
      </c>
      <c r="CG6" s="7" t="n">
        <v>0.6837420701286724</v>
      </c>
      <c r="CH6" s="7" t="n">
        <v>0.6622132360283846</v>
      </c>
      <c r="CI6" s="7" t="n">
        <v>0.6403334325084276</v>
      </c>
      <c r="CJ6" s="7" t="n">
        <v>0.7962837176542172</v>
      </c>
      <c r="CK6" s="7" t="n">
        <v>0.924807154866358</v>
      </c>
      <c r="CL6" s="7" t="n">
        <v>0.5567641950599115</v>
      </c>
      <c r="CM6" s="7" t="n">
        <v>0.6934233037546265</v>
      </c>
      <c r="CN6" s="7" t="n">
        <v>0.7310601011381406</v>
      </c>
      <c r="CO6" s="7" t="n">
        <v>0.7408734710108232</v>
      </c>
      <c r="CP6" s="7" t="n">
        <v>0.8484092067991089</v>
      </c>
      <c r="CQ6" s="7" t="n">
        <v>0.6348834086463491</v>
      </c>
      <c r="CR6" s="7" t="n">
        <v>0.6936223608396768</v>
      </c>
      <c r="CS6" s="7" t="n">
        <v>0.7021062007256856</v>
      </c>
      <c r="CT6" s="7" t="n">
        <v>0.6827908831533357</v>
      </c>
      <c r="CU6" s="7" t="n">
        <v>0.7927888384605623</v>
      </c>
      <c r="CV6" s="7" t="n">
        <v>0.726798290865023</v>
      </c>
      <c r="CW6" s="7" t="n">
        <v>0.6336300122989209</v>
      </c>
      <c r="CX6" s="7" t="n">
        <v>0.6927794541736907</v>
      </c>
      <c r="CY6" s="7" t="n">
        <v>0.7302238008227445</v>
      </c>
      <c r="CZ6" s="7" t="n">
        <v>0.7018537100528718</v>
      </c>
      <c r="DA6" s="7" t="n">
        <v>0.6874262492803471</v>
      </c>
      <c r="DB6" s="7" t="n">
        <v>0.6857793180189601</v>
      </c>
      <c r="DC6" s="7" t="n">
        <v>0.7825239066815979</v>
      </c>
      <c r="DD6" s="7" t="n">
        <v>0.7113628556835528</v>
      </c>
      <c r="DE6" s="7" t="n">
        <v>0.6457582861562385</v>
      </c>
      <c r="DF6" s="7" t="n">
        <v>0.6445108235029846</v>
      </c>
      <c r="DG6" s="7" t="n">
        <v>0.6136357783526926</v>
      </c>
      <c r="DH6" s="7" t="n">
        <v>0.9134645655336309</v>
      </c>
      <c r="DI6" s="7" t="n">
        <v>0.7052575062988956</v>
      </c>
      <c r="DJ6" s="7" t="n">
        <v>0.6693915878244785</v>
      </c>
      <c r="DK6" s="7" t="n">
        <v>0.5816335095020281</v>
      </c>
      <c r="DL6" s="7" t="n">
        <v>0.8143300539717803</v>
      </c>
      <c r="DM6" s="7" t="n">
        <v>0.6402318261856229</v>
      </c>
      <c r="DN6" s="7" t="n">
        <v>0.548981956265051</v>
      </c>
      <c r="DO6" s="7" t="n">
        <v>0.6952689365542651</v>
      </c>
      <c r="DP6" s="7" t="n">
        <v>0.718719043176518</v>
      </c>
      <c r="DQ6" s="7" t="n">
        <v>0.6648850297741914</v>
      </c>
      <c r="DR6" s="7" t="n">
        <v>0.9048222372418567</v>
      </c>
      <c r="DS6" s="7" t="n">
        <v>0.7451252279710482</v>
      </c>
      <c r="DT6" s="7" t="n">
        <v>0.5259622385802346</v>
      </c>
      <c r="DU6" s="7" t="n">
        <v>0.6894148839560544</v>
      </c>
      <c r="DV6" s="7" t="n">
        <v>0.688052918450322</v>
      </c>
      <c r="DW6" s="7" t="n">
        <v>0.5411329606117911</v>
      </c>
      <c r="DX6" s="7" t="n">
        <v>0.8788832980416772</v>
      </c>
      <c r="DY6" s="7" t="n">
        <v>0.7665839017794326</v>
      </c>
      <c r="DZ6" s="7" t="n">
        <v>0.5380094665559561</v>
      </c>
      <c r="EA6" s="7" t="n">
        <v>0.6973152109342372</v>
      </c>
      <c r="EB6" s="7" t="n">
        <v>0.8997852225747101</v>
      </c>
      <c r="EC6" s="7" t="n">
        <v>0.8380305997678853</v>
      </c>
      <c r="ED6" s="7" t="n">
        <v>0.5552147534763957</v>
      </c>
      <c r="EE6" s="7" t="n">
        <v>0.7776819592732688</v>
      </c>
      <c r="EF6" s="7" t="n">
        <v>0.6448237532611553</v>
      </c>
      <c r="EG6" s="7" t="n">
        <v>0.733734998466772</v>
      </c>
      <c r="EH6" s="7" t="n">
        <v>0.8939541529619083</v>
      </c>
      <c r="EI6" s="7" t="n">
        <v>0.7138281718576106</v>
      </c>
      <c r="EJ6" s="7" t="n">
        <v>0.9263402559014905</v>
      </c>
      <c r="EK6" s="7" t="n">
        <v>0.9233403937338717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0.8701444438024426</v>
      </c>
      <c r="D7" s="7" t="n">
        <v>0.8938882718480619</v>
      </c>
      <c r="E7" s="7" t="n">
        <v>0.6989234236978313</v>
      </c>
      <c r="F7" s="7" t="n">
        <v>0.8926509071680198</v>
      </c>
      <c r="G7" s="7" t="n">
        <v>0.7202281716201074</v>
      </c>
      <c r="H7" s="7" t="n">
        <v>1</v>
      </c>
      <c r="I7" s="7" t="n">
        <v>0.9740576036127376</v>
      </c>
      <c r="J7" s="7" t="n">
        <v>0.8965705445630789</v>
      </c>
      <c r="K7" s="7" t="n">
        <v>0.6135571863844165</v>
      </c>
      <c r="L7" s="7" t="n">
        <v>0.5639122377497319</v>
      </c>
      <c r="M7" s="7" t="n">
        <v>0.6625309100232691</v>
      </c>
      <c r="N7" s="7" t="n">
        <v>0.7650338609725055</v>
      </c>
      <c r="O7" s="7" t="n">
        <v>0.6980419061724692</v>
      </c>
      <c r="P7" s="7" t="n">
        <v>0.7522056127289471</v>
      </c>
      <c r="Q7" s="7" t="n">
        <v>0.8300614992022646</v>
      </c>
      <c r="R7" s="7" t="n">
        <v>0.9233959588381554</v>
      </c>
      <c r="S7" s="7" t="n">
        <v>0.9965715888190763</v>
      </c>
      <c r="T7" s="7" t="n">
        <v>0.8378829690470212</v>
      </c>
      <c r="U7" s="7" t="n">
        <v>0.7235423710906722</v>
      </c>
      <c r="V7" s="7" t="n">
        <v>0.8336061909570188</v>
      </c>
      <c r="W7" s="7" t="n">
        <v>0.8286069307102448</v>
      </c>
      <c r="X7" s="7" t="n">
        <v>0.8021504666146965</v>
      </c>
      <c r="Y7" s="7" t="n">
        <v>0.8967254706168959</v>
      </c>
      <c r="Z7" s="7" t="n">
        <v>0.8792463182478983</v>
      </c>
      <c r="AA7" s="7" t="n">
        <v>0.8981618452450906</v>
      </c>
      <c r="AB7" s="7" t="n">
        <v>0.8829840544744483</v>
      </c>
      <c r="AC7" s="7" t="n">
        <v>0.8767454894090722</v>
      </c>
      <c r="AD7" s="7" t="n">
        <v>0.7803808158637302</v>
      </c>
      <c r="AE7" s="7" t="n">
        <v>0.6625737383239092</v>
      </c>
      <c r="AF7" s="7" t="n">
        <v>0.9934048955980408</v>
      </c>
      <c r="AG7" s="7" t="n">
        <v>0.890754490720476</v>
      </c>
      <c r="AH7" s="7" t="n">
        <v>0.8062787138989628</v>
      </c>
      <c r="AI7" s="7" t="n">
        <v>0.8079053242436116</v>
      </c>
      <c r="AJ7" s="7" t="n">
        <v>0.9149366974240541</v>
      </c>
      <c r="AK7" s="7" t="n">
        <v>0.8075249388946303</v>
      </c>
      <c r="AL7" s="7" t="n">
        <v>0.88622344381313</v>
      </c>
      <c r="AM7" s="7" t="n">
        <v>0.7946720455426338</v>
      </c>
      <c r="AN7" s="7" t="n">
        <v>0.7008121492590043</v>
      </c>
      <c r="AO7" s="7" t="n">
        <v>0.8702583556028267</v>
      </c>
      <c r="AP7" s="7" t="n">
        <v>0.7817638387261265</v>
      </c>
      <c r="AQ7" s="7" t="n">
        <v>0.7564311768335534</v>
      </c>
      <c r="AR7" s="7" t="n">
        <v>0.7693634775475572</v>
      </c>
      <c r="AS7" s="7" t="n">
        <v>0.8013370832844845</v>
      </c>
      <c r="AT7" s="7" t="n">
        <v>0.7384795093094644</v>
      </c>
      <c r="AU7" s="7" t="n">
        <v>0.8167480991818894</v>
      </c>
      <c r="AV7" s="7" t="n">
        <v>0.9245773570074157</v>
      </c>
      <c r="AW7" s="7" t="n">
        <v>0.8769422459634303</v>
      </c>
      <c r="AX7" s="7" t="n">
        <v>0.9971932862734347</v>
      </c>
      <c r="AY7" s="7" t="n">
        <v>0.7469167889595645</v>
      </c>
      <c r="AZ7" s="7" t="n">
        <v>0.8437205655307427</v>
      </c>
      <c r="BA7" s="7" t="n">
        <v>0.7622588125942157</v>
      </c>
      <c r="BB7" s="7" t="n">
        <v>0.8215899047597797</v>
      </c>
      <c r="BC7" s="7" t="n">
        <v>0.8079053024630124</v>
      </c>
      <c r="BD7" s="7" t="n">
        <v>0.8051076215860054</v>
      </c>
      <c r="BE7" s="7" t="n">
        <v>0.7215607536877321</v>
      </c>
      <c r="BF7" s="7" t="n">
        <v>0.8301168250243307</v>
      </c>
      <c r="BG7" s="7" t="n">
        <v>0.7225242643556042</v>
      </c>
      <c r="BH7" s="7" t="n">
        <v>0.7593254111698244</v>
      </c>
      <c r="BI7" s="7" t="n">
        <v>0.8218871908152343</v>
      </c>
      <c r="BJ7" s="7" t="n">
        <v>0.4896173430251521</v>
      </c>
      <c r="BK7" s="7" t="n">
        <v>0.9915970403807308</v>
      </c>
      <c r="BL7" s="7" t="n">
        <v>0.8651808976050008</v>
      </c>
      <c r="BM7" s="7" t="n">
        <v>0.7794046041387153</v>
      </c>
      <c r="BN7" s="7" t="n">
        <v>0.7648328263783669</v>
      </c>
      <c r="BO7" s="7" t="n">
        <v>0.8857556654541016</v>
      </c>
      <c r="BP7" s="7" t="n">
        <v>0.8476952949270602</v>
      </c>
      <c r="BQ7" s="7" t="n">
        <v>0.6883763700697322</v>
      </c>
      <c r="BR7" s="7" t="n">
        <v>0.8508490611055014</v>
      </c>
      <c r="BS7" s="7" t="n">
        <v>0.8118278014613847</v>
      </c>
      <c r="BT7" s="7" t="n">
        <v>0.8691655192113307</v>
      </c>
      <c r="BU7" s="7" t="n">
        <v>0.9151663860987334</v>
      </c>
      <c r="BV7" s="7" t="n">
        <v>0.8971172292830382</v>
      </c>
      <c r="BW7" s="7" t="n">
        <v>0.732050021322263</v>
      </c>
      <c r="BX7" s="7" t="n">
        <v>0.6968967764156794</v>
      </c>
      <c r="BY7" s="7" t="n">
        <v>0.9976946122907563</v>
      </c>
      <c r="BZ7" s="7" t="n">
        <v>0.8049497144141747</v>
      </c>
      <c r="CA7" s="7" t="n">
        <v>0.9130094609260508</v>
      </c>
      <c r="CB7" s="7" t="n">
        <v>0.7045934933219133</v>
      </c>
      <c r="CC7" s="7" t="n">
        <v>0.7564305781257753</v>
      </c>
      <c r="CD7" s="7" t="n">
        <v>0.8596938799838872</v>
      </c>
      <c r="CE7" s="7" t="n">
        <v>0.7506595624257107</v>
      </c>
      <c r="CF7" s="7" t="n">
        <v>0.8476295527170085</v>
      </c>
      <c r="CG7" s="7" t="n">
        <v>0.7135306646963077</v>
      </c>
      <c r="CH7" s="7" t="n">
        <v>0.7622985077207178</v>
      </c>
      <c r="CI7" s="7" t="n">
        <v>0.7183469056727121</v>
      </c>
      <c r="CJ7" s="7" t="n">
        <v>0.8742828102063938</v>
      </c>
      <c r="CK7" s="7" t="n">
        <v>0.8115567027733246</v>
      </c>
      <c r="CL7" s="7" t="n">
        <v>0.6046665609229046</v>
      </c>
      <c r="CM7" s="7" t="n">
        <v>0.8226252947362394</v>
      </c>
      <c r="CN7" s="7" t="n">
        <v>0.8180598942064677</v>
      </c>
      <c r="CO7" s="7" t="n">
        <v>0.8808077779315689</v>
      </c>
      <c r="CP7" s="7" t="n">
        <v>0.9039412899731729</v>
      </c>
      <c r="CQ7" s="7" t="n">
        <v>0.7182820824312437</v>
      </c>
      <c r="CR7" s="7" t="n">
        <v>0.707403556030712</v>
      </c>
      <c r="CS7" s="7" t="n">
        <v>0.708251496325759</v>
      </c>
      <c r="CT7" s="7" t="n">
        <v>0.7527641101207254</v>
      </c>
      <c r="CU7" s="7" t="n">
        <v>0.9528543610329708</v>
      </c>
      <c r="CV7" s="7" t="n">
        <v>0.8836599416319714</v>
      </c>
      <c r="CW7" s="7" t="n">
        <v>0.8090983516382221</v>
      </c>
      <c r="CX7" s="7" t="n">
        <v>0.8329778049889492</v>
      </c>
      <c r="CY7" s="7" t="n">
        <v>0.6956016816714309</v>
      </c>
      <c r="CZ7" s="7" t="n">
        <v>0.8085569308744707</v>
      </c>
      <c r="DA7" s="7" t="n">
        <v>0.782771489459778</v>
      </c>
      <c r="DB7" s="7" t="n">
        <v>0.7436510795391308</v>
      </c>
      <c r="DC7" s="7" t="n">
        <v>0.9370485423952956</v>
      </c>
      <c r="DD7" s="7" t="n">
        <v>0.8546447924485322</v>
      </c>
      <c r="DE7" s="7" t="n">
        <v>0.7128735697867246</v>
      </c>
      <c r="DF7" s="7" t="n">
        <v>0.717872385485557</v>
      </c>
      <c r="DG7" s="7" t="n">
        <v>0.6828986446514117</v>
      </c>
      <c r="DH7" s="7" t="n">
        <v>0.8942371492310826</v>
      </c>
      <c r="DI7" s="7" t="n">
        <v>0.7266688938223976</v>
      </c>
      <c r="DJ7" s="7" t="n">
        <v>0.791357383123022</v>
      </c>
      <c r="DK7" s="7" t="n">
        <v>0.6328790142998637</v>
      </c>
      <c r="DL7" s="7" t="n">
        <v>0.8695060891456006</v>
      </c>
      <c r="DM7" s="7" t="n">
        <v>0.7929960639843789</v>
      </c>
      <c r="DN7" s="7" t="n">
        <v>0.5960874311052673</v>
      </c>
      <c r="DO7" s="7" t="n">
        <v>0.8162577413719062</v>
      </c>
      <c r="DP7" s="7" t="n">
        <v>0.7923978886920667</v>
      </c>
      <c r="DQ7" s="7" t="n">
        <v>0.7415331094935377</v>
      </c>
      <c r="DR7" s="7" t="n">
        <v>0.8100459634149231</v>
      </c>
      <c r="DS7" s="7" t="n">
        <v>0.7893663030882939</v>
      </c>
      <c r="DT7" s="7" t="n">
        <v>0.5807242461994013</v>
      </c>
      <c r="DU7" s="7" t="n">
        <v>0.7619085148651757</v>
      </c>
      <c r="DV7" s="7" t="n">
        <v>0.8114371570829537</v>
      </c>
      <c r="DW7" s="7" t="n">
        <v>0.5931221720691099</v>
      </c>
      <c r="DX7" s="7" t="n">
        <v>0.6523326278321501</v>
      </c>
      <c r="DY7" s="7" t="n">
        <v>0.8313285657196868</v>
      </c>
      <c r="DZ7" s="7" t="n">
        <v>0.5898496049115357</v>
      </c>
      <c r="EA7" s="7" t="n">
        <v>0.8402390781016725</v>
      </c>
      <c r="EB7" s="7" t="n">
        <v>0.4822754510860174</v>
      </c>
      <c r="EC7" s="7" t="n">
        <v>0.8098716794483602</v>
      </c>
      <c r="ED7" s="7" t="n">
        <v>0.5948298593306184</v>
      </c>
      <c r="EE7" s="7" t="n">
        <v>0.6446901162066018</v>
      </c>
      <c r="EF7" s="7" t="n">
        <v>0.7047384053167791</v>
      </c>
      <c r="EG7" s="7" t="n">
        <v>0.8771589127720744</v>
      </c>
      <c r="EH7" s="7" t="n">
        <v>0.6545904960507537</v>
      </c>
      <c r="EI7" s="7" t="n">
        <v>0.7934624124821068</v>
      </c>
      <c r="EJ7" s="7" t="n">
        <v>0.7754263199401271</v>
      </c>
      <c r="EK7" s="7" t="n">
        <v>0.8971431108754908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0.9104177198560006</v>
      </c>
      <c r="D8" s="7" t="n">
        <v>0.9230762283592244</v>
      </c>
      <c r="E8" s="7" t="n">
        <v>0.6893402213705775</v>
      </c>
      <c r="F8" s="7" t="n">
        <v>0.9081972271852633</v>
      </c>
      <c r="G8" s="7" t="n">
        <v>0.7417449374735757</v>
      </c>
      <c r="H8" s="7" t="n">
        <v>0.9740576036127376</v>
      </c>
      <c r="I8" s="7" t="n">
        <v>1</v>
      </c>
      <c r="J8" s="7" t="n">
        <v>0.9401913566333354</v>
      </c>
      <c r="K8" s="7" t="n">
        <v>0.7092560782520826</v>
      </c>
      <c r="L8" s="7" t="n">
        <v>0.6548126669525582</v>
      </c>
      <c r="M8" s="7" t="n">
        <v>0.7576123433905058</v>
      </c>
      <c r="N8" s="7" t="n">
        <v>0.8512104945321763</v>
      </c>
      <c r="O8" s="7" t="n">
        <v>0.7926152340168318</v>
      </c>
      <c r="P8" s="7" t="n">
        <v>0.8422302379446216</v>
      </c>
      <c r="Q8" s="7" t="n">
        <v>0.8539591087046791</v>
      </c>
      <c r="R8" s="7" t="n">
        <v>0.9545338107364923</v>
      </c>
      <c r="S8" s="7" t="n">
        <v>0.9633257117961532</v>
      </c>
      <c r="T8" s="7" t="n">
        <v>0.8598600841611972</v>
      </c>
      <c r="U8" s="7" t="n">
        <v>0.729080724021218</v>
      </c>
      <c r="V8" s="7" t="n">
        <v>0.8994741537452302</v>
      </c>
      <c r="W8" s="7" t="n">
        <v>0.8759729695072692</v>
      </c>
      <c r="X8" s="7" t="n">
        <v>0.8449509179070445</v>
      </c>
      <c r="Y8" s="7" t="n">
        <v>0.9438002318512302</v>
      </c>
      <c r="Z8" s="7" t="n">
        <v>0.9376537225011049</v>
      </c>
      <c r="AA8" s="7" t="n">
        <v>0.9462736478358855</v>
      </c>
      <c r="AB8" s="7" t="n">
        <v>0.949577614393422</v>
      </c>
      <c r="AC8" s="7" t="n">
        <v>0.9374669928873177</v>
      </c>
      <c r="AD8" s="7" t="n">
        <v>0.7803902670880587</v>
      </c>
      <c r="AE8" s="7" t="n">
        <v>0.6648298987511356</v>
      </c>
      <c r="AF8" s="7" t="n">
        <v>0.9700811285051941</v>
      </c>
      <c r="AG8" s="7" t="n">
        <v>0.9550980332623172</v>
      </c>
      <c r="AH8" s="7" t="n">
        <v>0.8800549391793956</v>
      </c>
      <c r="AI8" s="7" t="n">
        <v>0.7989102839086372</v>
      </c>
      <c r="AJ8" s="7" t="n">
        <v>0.9230263294836365</v>
      </c>
      <c r="AK8" s="7" t="n">
        <v>0.8780280075327916</v>
      </c>
      <c r="AL8" s="7" t="n">
        <v>0.9522629720537724</v>
      </c>
      <c r="AM8" s="7" t="n">
        <v>0.8241285881164055</v>
      </c>
      <c r="AN8" s="7" t="n">
        <v>0.7790518342005412</v>
      </c>
      <c r="AO8" s="7" t="n">
        <v>0.9324409995869554</v>
      </c>
      <c r="AP8" s="7" t="n">
        <v>0.8638843497655685</v>
      </c>
      <c r="AQ8" s="7" t="n">
        <v>0.8433472860208906</v>
      </c>
      <c r="AR8" s="7" t="n">
        <v>0.8514420600536712</v>
      </c>
      <c r="AS8" s="7" t="n">
        <v>0.8804876961554755</v>
      </c>
      <c r="AT8" s="7" t="n">
        <v>0.8231358805883459</v>
      </c>
      <c r="AU8" s="7" t="n">
        <v>0.8837941660775952</v>
      </c>
      <c r="AV8" s="7" t="n">
        <v>0.9477210257575686</v>
      </c>
      <c r="AW8" s="7" t="n">
        <v>0.9363864335880536</v>
      </c>
      <c r="AX8" s="7" t="n">
        <v>0.9654427485046833</v>
      </c>
      <c r="AY8" s="7" t="n">
        <v>0.7997492387691094</v>
      </c>
      <c r="AZ8" s="7" t="n">
        <v>0.9183604953473412</v>
      </c>
      <c r="BA8" s="7" t="n">
        <v>0.8459332077278993</v>
      </c>
      <c r="BB8" s="7" t="n">
        <v>0.8905493755857263</v>
      </c>
      <c r="BC8" s="7" t="n">
        <v>0.7989102714121712</v>
      </c>
      <c r="BD8" s="7" t="n">
        <v>0.8524512359381455</v>
      </c>
      <c r="BE8" s="7" t="n">
        <v>0.804452091302489</v>
      </c>
      <c r="BF8" s="7" t="n">
        <v>0.8799084486199135</v>
      </c>
      <c r="BG8" s="7" t="n">
        <v>0.8059876123597566</v>
      </c>
      <c r="BH8" s="7" t="n">
        <v>0.8080813943117215</v>
      </c>
      <c r="BI8" s="7" t="n">
        <v>0.8965240092129774</v>
      </c>
      <c r="BJ8" s="7" t="n">
        <v>0.4896251295869344</v>
      </c>
      <c r="BK8" s="7" t="n">
        <v>0.953724449236608</v>
      </c>
      <c r="BL8" s="7" t="n">
        <v>0.9307336776536774</v>
      </c>
      <c r="BM8" s="7" t="n">
        <v>0.7935614785632548</v>
      </c>
      <c r="BN8" s="7" t="n">
        <v>0.759208541646916</v>
      </c>
      <c r="BO8" s="7" t="n">
        <v>0.9195928189282382</v>
      </c>
      <c r="BP8" s="7" t="n">
        <v>0.9033618735053169</v>
      </c>
      <c r="BQ8" s="7" t="n">
        <v>0.7577460062953444</v>
      </c>
      <c r="BR8" s="7" t="n">
        <v>0.8545920285901282</v>
      </c>
      <c r="BS8" s="7" t="n">
        <v>0.822755246338343</v>
      </c>
      <c r="BT8" s="7" t="n">
        <v>0.9155075714328407</v>
      </c>
      <c r="BU8" s="7" t="n">
        <v>0.921201274880187</v>
      </c>
      <c r="BV8" s="7" t="n">
        <v>0.9405538904639318</v>
      </c>
      <c r="BW8" s="7" t="n">
        <v>0.8022332099822347</v>
      </c>
      <c r="BX8" s="7" t="n">
        <v>0.7753218866504271</v>
      </c>
      <c r="BY8" s="7" t="n">
        <v>0.9715066786752801</v>
      </c>
      <c r="BZ8" s="7" t="n">
        <v>0.8768051342923063</v>
      </c>
      <c r="CA8" s="7" t="n">
        <v>0.9172495264357703</v>
      </c>
      <c r="CB8" s="7" t="n">
        <v>0.7880003056528139</v>
      </c>
      <c r="CC8" s="7" t="n">
        <v>0.8330117772923722</v>
      </c>
      <c r="CD8" s="7" t="n">
        <v>0.9317215617881369</v>
      </c>
      <c r="CE8" s="7" t="n">
        <v>0.7640791321794732</v>
      </c>
      <c r="CF8" s="7" t="n">
        <v>0.9244650216707706</v>
      </c>
      <c r="CG8" s="7" t="n">
        <v>0.7900702612911429</v>
      </c>
      <c r="CH8" s="7" t="n">
        <v>0.8150024927705246</v>
      </c>
      <c r="CI8" s="7" t="n">
        <v>0.792701362336101</v>
      </c>
      <c r="CJ8" s="7" t="n">
        <v>0.9316089100602188</v>
      </c>
      <c r="CK8" s="7" t="n">
        <v>0.8204516270057564</v>
      </c>
      <c r="CL8" s="7" t="n">
        <v>0.6577635255245395</v>
      </c>
      <c r="CM8" s="7" t="n">
        <v>0.8968717146571252</v>
      </c>
      <c r="CN8" s="7" t="n">
        <v>0.869559851714952</v>
      </c>
      <c r="CO8" s="7" t="n">
        <v>0.8723438183418295</v>
      </c>
      <c r="CP8" s="7" t="n">
        <v>0.9273560503436166</v>
      </c>
      <c r="CQ8" s="7" t="n">
        <v>0.8002124276659872</v>
      </c>
      <c r="CR8" s="7" t="n">
        <v>0.7912388693019826</v>
      </c>
      <c r="CS8" s="7" t="n">
        <v>0.779955671720765</v>
      </c>
      <c r="CT8" s="7" t="n">
        <v>0.8331944824863574</v>
      </c>
      <c r="CU8" s="7" t="n">
        <v>0.9663018608562081</v>
      </c>
      <c r="CV8" s="7" t="n">
        <v>0.9499970249425305</v>
      </c>
      <c r="CW8" s="7" t="n">
        <v>0.8741395162803887</v>
      </c>
      <c r="CX8" s="7" t="n">
        <v>0.9174906036625537</v>
      </c>
      <c r="CY8" s="7" t="n">
        <v>0.7759492659583256</v>
      </c>
      <c r="CZ8" s="7" t="n">
        <v>0.8842253352950574</v>
      </c>
      <c r="DA8" s="7" t="n">
        <v>0.8619127986366404</v>
      </c>
      <c r="DB8" s="7" t="n">
        <v>0.7918364396056071</v>
      </c>
      <c r="DC8" s="7" t="n">
        <v>0.9798583090027878</v>
      </c>
      <c r="DD8" s="7" t="n">
        <v>0.9250911435311906</v>
      </c>
      <c r="DE8" s="7" t="n">
        <v>0.78883102350181</v>
      </c>
      <c r="DF8" s="7" t="n">
        <v>0.8012331207675399</v>
      </c>
      <c r="DG8" s="7" t="n">
        <v>0.7586396496531516</v>
      </c>
      <c r="DH8" s="7" t="n">
        <v>0.9266880873665917</v>
      </c>
      <c r="DI8" s="7" t="n">
        <v>0.8187949673661268</v>
      </c>
      <c r="DJ8" s="7" t="n">
        <v>0.8742327401722231</v>
      </c>
      <c r="DK8" s="7" t="n">
        <v>0.7198750801454723</v>
      </c>
      <c r="DL8" s="7" t="n">
        <v>0.9251163482625154</v>
      </c>
      <c r="DM8" s="7" t="n">
        <v>0.78176803880001</v>
      </c>
      <c r="DN8" s="7" t="n">
        <v>0.6839695713011705</v>
      </c>
      <c r="DO8" s="7" t="n">
        <v>0.8902991648157116</v>
      </c>
      <c r="DP8" s="7" t="n">
        <v>0.8556095689677066</v>
      </c>
      <c r="DQ8" s="7" t="n">
        <v>0.8269334153291663</v>
      </c>
      <c r="DR8" s="7" t="n">
        <v>0.8235471723863791</v>
      </c>
      <c r="DS8" s="7" t="n">
        <v>0.8371661213130727</v>
      </c>
      <c r="DT8" s="7" t="n">
        <v>0.6628607168678861</v>
      </c>
      <c r="DU8" s="7" t="n">
        <v>0.8335413008229015</v>
      </c>
      <c r="DV8" s="7" t="n">
        <v>0.8883184346720722</v>
      </c>
      <c r="DW8" s="7" t="n">
        <v>0.6764724366019028</v>
      </c>
      <c r="DX8" s="7" t="n">
        <v>0.6609041328295615</v>
      </c>
      <c r="DY8" s="7" t="n">
        <v>0.842460063161418</v>
      </c>
      <c r="DZ8" s="7" t="n">
        <v>0.6730230795969189</v>
      </c>
      <c r="EA8" s="7" t="n">
        <v>0.9043981432884836</v>
      </c>
      <c r="EB8" s="7" t="n">
        <v>0.4816756438721129</v>
      </c>
      <c r="EC8" s="7" t="n">
        <v>0.8541725612840876</v>
      </c>
      <c r="ED8" s="7" t="n">
        <v>0.6789944391862877</v>
      </c>
      <c r="EE8" s="7" t="n">
        <v>0.6523819759651823</v>
      </c>
      <c r="EF8" s="7" t="n">
        <v>0.7754439581574287</v>
      </c>
      <c r="EG8" s="7" t="n">
        <v>0.9337498967669974</v>
      </c>
      <c r="EH8" s="7" t="n">
        <v>0.6573981479159537</v>
      </c>
      <c r="EI8" s="7" t="n">
        <v>0.8784547991814069</v>
      </c>
      <c r="EJ8" s="7" t="n">
        <v>0.7761020149193092</v>
      </c>
      <c r="EK8" s="7" t="n">
        <v>0.9127160422427023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0.9868302892272887</v>
      </c>
      <c r="D9" s="7" t="n">
        <v>0.9889589469936223</v>
      </c>
      <c r="E9" s="7" t="n">
        <v>0.7739918554821394</v>
      </c>
      <c r="F9" s="7" t="n">
        <v>0.9697927962190921</v>
      </c>
      <c r="G9" s="7" t="n">
        <v>0.8826504265694047</v>
      </c>
      <c r="H9" s="7" t="n">
        <v>0.8965705445630789</v>
      </c>
      <c r="I9" s="7" t="n">
        <v>0.9401913566333354</v>
      </c>
      <c r="J9" s="7" t="n">
        <v>1</v>
      </c>
      <c r="K9" s="7" t="n">
        <v>0.7936146902310646</v>
      </c>
      <c r="L9" s="7" t="n">
        <v>0.7452993772210782</v>
      </c>
      <c r="M9" s="7" t="n">
        <v>0.8343097659076404</v>
      </c>
      <c r="N9" s="7" t="n">
        <v>0.9070110805185237</v>
      </c>
      <c r="O9" s="7" t="n">
        <v>0.8633164344870846</v>
      </c>
      <c r="P9" s="7" t="n">
        <v>0.8936504668428431</v>
      </c>
      <c r="Q9" s="7" t="n">
        <v>0.8845999111486955</v>
      </c>
      <c r="R9" s="7" t="n">
        <v>0.9323658630821415</v>
      </c>
      <c r="S9" s="7" t="n">
        <v>0.8841074471606832</v>
      </c>
      <c r="T9" s="7" t="n">
        <v>0.883242834590828</v>
      </c>
      <c r="U9" s="7" t="n">
        <v>0.851964270893641</v>
      </c>
      <c r="V9" s="7" t="n">
        <v>0.9436137984787731</v>
      </c>
      <c r="W9" s="7" t="n">
        <v>0.9666403633556769</v>
      </c>
      <c r="X9" s="7" t="n">
        <v>0.9456795780746637</v>
      </c>
      <c r="Y9" s="7" t="n">
        <v>0.9975121864449789</v>
      </c>
      <c r="Z9" s="7" t="n">
        <v>0.9639107939075532</v>
      </c>
      <c r="AA9" s="7" t="n">
        <v>0.9972119056473298</v>
      </c>
      <c r="AB9" s="7" t="n">
        <v>0.9381543207580494</v>
      </c>
      <c r="AC9" s="7" t="n">
        <v>0.9780021835989023</v>
      </c>
      <c r="AD9" s="7" t="n">
        <v>0.8501506271592418</v>
      </c>
      <c r="AE9" s="7" t="n">
        <v>0.7519241845613143</v>
      </c>
      <c r="AF9" s="7" t="n">
        <v>0.9019202470002911</v>
      </c>
      <c r="AG9" s="7" t="n">
        <v>0.9380289477982922</v>
      </c>
      <c r="AH9" s="7" t="n">
        <v>0.917949180970876</v>
      </c>
      <c r="AI9" s="7" t="n">
        <v>0.7720701194701216</v>
      </c>
      <c r="AJ9" s="7" t="n">
        <v>0.8867131065730587</v>
      </c>
      <c r="AK9" s="7" t="n">
        <v>0.93295871439167</v>
      </c>
      <c r="AL9" s="7" t="n">
        <v>0.937279936548893</v>
      </c>
      <c r="AM9" s="7" t="n">
        <v>0.9405161731932281</v>
      </c>
      <c r="AN9" s="7" t="n">
        <v>0.8591826149621463</v>
      </c>
      <c r="AO9" s="7" t="n">
        <v>0.9736827525418683</v>
      </c>
      <c r="AP9" s="7" t="n">
        <v>0.931358341480336</v>
      </c>
      <c r="AQ9" s="7" t="n">
        <v>0.9172795885735197</v>
      </c>
      <c r="AR9" s="7" t="n">
        <v>0.9200071855640106</v>
      </c>
      <c r="AS9" s="7" t="n">
        <v>0.9360893074930153</v>
      </c>
      <c r="AT9" s="7" t="n">
        <v>0.920349169322647</v>
      </c>
      <c r="AU9" s="7" t="n">
        <v>0.93328269849308</v>
      </c>
      <c r="AV9" s="7" t="n">
        <v>0.9598318441900819</v>
      </c>
      <c r="AW9" s="7" t="n">
        <v>0.9787067872134514</v>
      </c>
      <c r="AX9" s="7" t="n">
        <v>0.8864979139100785</v>
      </c>
      <c r="AY9" s="7" t="n">
        <v>0.850317113357245</v>
      </c>
      <c r="AZ9" s="7" t="n">
        <v>0.9155958858929304</v>
      </c>
      <c r="BA9" s="7" t="n">
        <v>0.9200886927742774</v>
      </c>
      <c r="BB9" s="7" t="n">
        <v>0.9155383270317149</v>
      </c>
      <c r="BC9" s="7" t="n">
        <v>0.7720701454872418</v>
      </c>
      <c r="BD9" s="7" t="n">
        <v>0.9096630956718363</v>
      </c>
      <c r="BE9" s="7" t="n">
        <v>0.8617665941716612</v>
      </c>
      <c r="BF9" s="7" t="n">
        <v>0.8973892468063365</v>
      </c>
      <c r="BG9" s="7" t="n">
        <v>0.8601755083193655</v>
      </c>
      <c r="BH9" s="7" t="n">
        <v>0.8505730002064513</v>
      </c>
      <c r="BI9" s="7" t="n">
        <v>0.922657410686727</v>
      </c>
      <c r="BJ9" s="7" t="n">
        <v>0.6671406089663393</v>
      </c>
      <c r="BK9" s="7" t="n">
        <v>0.8746642019619042</v>
      </c>
      <c r="BL9" s="7" t="n">
        <v>0.9280999108713974</v>
      </c>
      <c r="BM9" s="7" t="n">
        <v>0.8778520171698748</v>
      </c>
      <c r="BN9" s="7" t="n">
        <v>0.7747473510777055</v>
      </c>
      <c r="BO9" s="7" t="n">
        <v>0.9889720890928102</v>
      </c>
      <c r="BP9" s="7" t="n">
        <v>0.926568251814412</v>
      </c>
      <c r="BQ9" s="7" t="n">
        <v>0.8164262152397087</v>
      </c>
      <c r="BR9" s="7" t="n">
        <v>0.8850003137207602</v>
      </c>
      <c r="BS9" s="7" t="n">
        <v>0.8935039074509821</v>
      </c>
      <c r="BT9" s="7" t="n">
        <v>0.9165216829403509</v>
      </c>
      <c r="BU9" s="7" t="n">
        <v>0.8659725483628116</v>
      </c>
      <c r="BV9" s="7" t="n">
        <v>0.9040673412268999</v>
      </c>
      <c r="BW9" s="7" t="n">
        <v>0.8600681891436619</v>
      </c>
      <c r="BX9" s="7" t="n">
        <v>0.8570512168990037</v>
      </c>
      <c r="BY9" s="7" t="n">
        <v>0.8970163049259503</v>
      </c>
      <c r="BZ9" s="7" t="n">
        <v>0.8820647209061215</v>
      </c>
      <c r="CA9" s="7" t="n">
        <v>0.871530819324194</v>
      </c>
      <c r="CB9" s="7" t="n">
        <v>0.8768654449580731</v>
      </c>
      <c r="CC9" s="7" t="n">
        <v>0.8904956134691254</v>
      </c>
      <c r="CD9" s="7" t="n">
        <v>0.9141071098440318</v>
      </c>
      <c r="CE9" s="7" t="n">
        <v>0.8605080945471093</v>
      </c>
      <c r="CF9" s="7" t="n">
        <v>0.916250095654479</v>
      </c>
      <c r="CG9" s="7" t="n">
        <v>0.8704722960167294</v>
      </c>
      <c r="CH9" s="7" t="n">
        <v>0.8467568799948236</v>
      </c>
      <c r="CI9" s="7" t="n">
        <v>0.8550660721760024</v>
      </c>
      <c r="CJ9" s="7" t="n">
        <v>0.9639413373725244</v>
      </c>
      <c r="CK9" s="7" t="n">
        <v>0.8964956771122425</v>
      </c>
      <c r="CL9" s="7" t="n">
        <v>0.7281343209019963</v>
      </c>
      <c r="CM9" s="7" t="n">
        <v>0.9217304853940611</v>
      </c>
      <c r="CN9" s="7" t="n">
        <v>0.8903648603312765</v>
      </c>
      <c r="CO9" s="7" t="n">
        <v>0.8560399533341823</v>
      </c>
      <c r="CP9" s="7" t="n">
        <v>0.944859765834741</v>
      </c>
      <c r="CQ9" s="7" t="n">
        <v>0.8523615640828711</v>
      </c>
      <c r="CR9" s="7" t="n">
        <v>0.8808694226105597</v>
      </c>
      <c r="CS9" s="7" t="n">
        <v>0.88377794000617</v>
      </c>
      <c r="CT9" s="7" t="n">
        <v>0.8970127147940102</v>
      </c>
      <c r="CU9" s="7" t="n">
        <v>0.9329118755262575</v>
      </c>
      <c r="CV9" s="7" t="n">
        <v>0.9353892700406478</v>
      </c>
      <c r="CW9" s="7" t="n">
        <v>0.8730883079843306</v>
      </c>
      <c r="CX9" s="7" t="n">
        <v>0.9080771864500031</v>
      </c>
      <c r="CY9" s="7" t="n">
        <v>0.8865044855389579</v>
      </c>
      <c r="CZ9" s="7" t="n">
        <v>0.9313583641631545</v>
      </c>
      <c r="DA9" s="7" t="n">
        <v>0.9131042471365681</v>
      </c>
      <c r="DB9" s="7" t="n">
        <v>0.8361872816619337</v>
      </c>
      <c r="DC9" s="7" t="n">
        <v>0.9655027361651971</v>
      </c>
      <c r="DD9" s="7" t="n">
        <v>0.9255056904044094</v>
      </c>
      <c r="DE9" s="7" t="n">
        <v>0.8725872553180173</v>
      </c>
      <c r="DF9" s="7" t="n">
        <v>0.8573007431322276</v>
      </c>
      <c r="DG9" s="7" t="n">
        <v>0.8254529165533585</v>
      </c>
      <c r="DH9" s="7" t="n">
        <v>0.9903109840675046</v>
      </c>
      <c r="DI9" s="7" t="n">
        <v>0.8997862724505825</v>
      </c>
      <c r="DJ9" s="7" t="n">
        <v>0.9032206828370276</v>
      </c>
      <c r="DK9" s="7" t="n">
        <v>0.7951508789857495</v>
      </c>
      <c r="DL9" s="7" t="n">
        <v>0.9751263572495822</v>
      </c>
      <c r="DM9" s="7" t="n">
        <v>0.7661768893286017</v>
      </c>
      <c r="DN9" s="7" t="n">
        <v>0.7617537860869861</v>
      </c>
      <c r="DO9" s="7" t="n">
        <v>0.9194676519472433</v>
      </c>
      <c r="DP9" s="7" t="n">
        <v>0.9090329568825335</v>
      </c>
      <c r="DQ9" s="7" t="n">
        <v>0.8874652182694681</v>
      </c>
      <c r="DR9" s="7" t="n">
        <v>0.9104978969168125</v>
      </c>
      <c r="DS9" s="7" t="n">
        <v>0.8792250983480374</v>
      </c>
      <c r="DT9" s="7" t="n">
        <v>0.7436071552785388</v>
      </c>
      <c r="DU9" s="7" t="n">
        <v>0.9078548242356999</v>
      </c>
      <c r="DV9" s="7" t="n">
        <v>0.9181041326763539</v>
      </c>
      <c r="DW9" s="7" t="n">
        <v>0.7567738139461162</v>
      </c>
      <c r="DX9" s="7" t="n">
        <v>0.8032992417557968</v>
      </c>
      <c r="DY9" s="7" t="n">
        <v>0.8686698540517128</v>
      </c>
      <c r="DZ9" s="7" t="n">
        <v>0.7538045439389915</v>
      </c>
      <c r="EA9" s="7" t="n">
        <v>0.898777510771091</v>
      </c>
      <c r="EB9" s="7" t="n">
        <v>0.6599505603327149</v>
      </c>
      <c r="EC9" s="7" t="n">
        <v>0.9208210539772134</v>
      </c>
      <c r="ED9" s="7" t="n">
        <v>0.7644446458755159</v>
      </c>
      <c r="EE9" s="7" t="n">
        <v>0.7585191826045183</v>
      </c>
      <c r="EF9" s="7" t="n">
        <v>0.8377984911659038</v>
      </c>
      <c r="EG9" s="7" t="n">
        <v>0.933591457574363</v>
      </c>
      <c r="EH9" s="7" t="n">
        <v>0.7741204006292159</v>
      </c>
      <c r="EI9" s="7" t="n">
        <v>0.9219582052127069</v>
      </c>
      <c r="EJ9" s="7" t="n">
        <v>0.8595042923183357</v>
      </c>
      <c r="EK9" s="7" t="n">
        <v>0.9754528628534495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0.7554905795505101</v>
      </c>
      <c r="D10" s="7" t="n">
        <v>0.7396975810925298</v>
      </c>
      <c r="E10" s="7" t="n">
        <v>0.3476307446289249</v>
      </c>
      <c r="F10" s="7" t="n">
        <v>0.6808742417632628</v>
      </c>
      <c r="G10" s="7" t="n">
        <v>0.5979232968399073</v>
      </c>
      <c r="H10" s="7" t="n">
        <v>0.6135571863844165</v>
      </c>
      <c r="I10" s="7" t="n">
        <v>0.7092560782520826</v>
      </c>
      <c r="J10" s="7" t="n">
        <v>0.7936146902310646</v>
      </c>
      <c r="K10" s="7" t="n">
        <v>1</v>
      </c>
      <c r="L10" s="7" t="n">
        <v>0.9933525275174117</v>
      </c>
      <c r="M10" s="7" t="n">
        <v>0.994371016281977</v>
      </c>
      <c r="N10" s="7" t="n">
        <v>0.933569899804126</v>
      </c>
      <c r="O10" s="7" t="n">
        <v>0.9805823556807339</v>
      </c>
      <c r="P10" s="7" t="n">
        <v>0.9523624991962626</v>
      </c>
      <c r="Q10" s="7" t="n">
        <v>0.6026920018299401</v>
      </c>
      <c r="R10" s="7" t="n">
        <v>0.6972673640990636</v>
      </c>
      <c r="S10" s="7" t="n">
        <v>0.5874147173570665</v>
      </c>
      <c r="T10" s="7" t="n">
        <v>0.5968409672588822</v>
      </c>
      <c r="U10" s="7" t="n">
        <v>0.4985837219195979</v>
      </c>
      <c r="V10" s="7" t="n">
        <v>0.8615981991321574</v>
      </c>
      <c r="W10" s="7" t="n">
        <v>0.7347413266559009</v>
      </c>
      <c r="X10" s="7" t="n">
        <v>0.6871880287675642</v>
      </c>
      <c r="Y10" s="7" t="n">
        <v>0.7858600342377193</v>
      </c>
      <c r="Z10" s="7" t="n">
        <v>0.8521457509390824</v>
      </c>
      <c r="AA10" s="7" t="n">
        <v>0.8159806812061328</v>
      </c>
      <c r="AB10" s="7" t="n">
        <v>0.8184493583151209</v>
      </c>
      <c r="AC10" s="7" t="n">
        <v>0.8304870500745679</v>
      </c>
      <c r="AD10" s="7" t="n">
        <v>0.4438184912331701</v>
      </c>
      <c r="AE10" s="7" t="n">
        <v>0.387710004277539</v>
      </c>
      <c r="AF10" s="7" t="n">
        <v>0.6040042832938165</v>
      </c>
      <c r="AG10" s="7" t="n">
        <v>0.8117897559150101</v>
      </c>
      <c r="AH10" s="7" t="n">
        <v>0.7888302651486427</v>
      </c>
      <c r="AI10" s="7" t="n">
        <v>0.5412514277767682</v>
      </c>
      <c r="AJ10" s="7" t="n">
        <v>0.6090355834442908</v>
      </c>
      <c r="AK10" s="7" t="n">
        <v>0.7677974871665663</v>
      </c>
      <c r="AL10" s="7" t="n">
        <v>0.8151240769906972</v>
      </c>
      <c r="AM10" s="7" t="n">
        <v>0.7125536501097797</v>
      </c>
      <c r="AN10" s="7" t="n">
        <v>0.968732985084712</v>
      </c>
      <c r="AO10" s="7" t="n">
        <v>0.860426094366157</v>
      </c>
      <c r="AP10" s="7" t="n">
        <v>0.9061859303976457</v>
      </c>
      <c r="AQ10" s="7" t="n">
        <v>0.9196155193325599</v>
      </c>
      <c r="AR10" s="7" t="n">
        <v>0.917017775345975</v>
      </c>
      <c r="AS10" s="7" t="n">
        <v>0.8864064166242588</v>
      </c>
      <c r="AT10" s="7" t="n">
        <v>0.9112069450179076</v>
      </c>
      <c r="AU10" s="7" t="n">
        <v>0.8410297496961447</v>
      </c>
      <c r="AV10" s="7" t="n">
        <v>0.6584290736272194</v>
      </c>
      <c r="AW10" s="7" t="n">
        <v>0.8434553845513351</v>
      </c>
      <c r="AX10" s="7" t="n">
        <v>0.5917369752765161</v>
      </c>
      <c r="AY10" s="7" t="n">
        <v>0.8807054556714706</v>
      </c>
      <c r="AZ10" s="7" t="n">
        <v>0.8520611983476418</v>
      </c>
      <c r="BA10" s="7" t="n">
        <v>0.9108221810796922</v>
      </c>
      <c r="BB10" s="7" t="n">
        <v>0.779753496977694</v>
      </c>
      <c r="BC10" s="7" t="n">
        <v>0.5412514280175117</v>
      </c>
      <c r="BD10" s="7" t="n">
        <v>0.8492239733440379</v>
      </c>
      <c r="BE10" s="7" t="n">
        <v>0.7969149271786635</v>
      </c>
      <c r="BF10" s="7" t="n">
        <v>0.7326145481545331</v>
      </c>
      <c r="BG10" s="7" t="n">
        <v>0.8089034292417435</v>
      </c>
      <c r="BH10" s="7" t="n">
        <v>0.8600705609308894</v>
      </c>
      <c r="BI10" s="7" t="n">
        <v>0.8295728740160013</v>
      </c>
      <c r="BJ10" s="7" t="n">
        <v>0.3079012399790428</v>
      </c>
      <c r="BK10" s="7" t="n">
        <v>0.5904860623230606</v>
      </c>
      <c r="BL10" s="7" t="n">
        <v>0.8204498948909167</v>
      </c>
      <c r="BM10" s="7" t="n">
        <v>0.5588608584420542</v>
      </c>
      <c r="BN10" s="7" t="n">
        <v>0.3913679028030758</v>
      </c>
      <c r="BO10" s="7" t="n">
        <v>0.7508816723684847</v>
      </c>
      <c r="BP10" s="7" t="n">
        <v>0.7560680281543403</v>
      </c>
      <c r="BQ10" s="7" t="n">
        <v>0.9166161271348692</v>
      </c>
      <c r="BR10" s="7" t="n">
        <v>0.5840967935233738</v>
      </c>
      <c r="BS10" s="7" t="n">
        <v>0.546053475665946</v>
      </c>
      <c r="BT10" s="7" t="n">
        <v>0.7365833932827395</v>
      </c>
      <c r="BU10" s="7" t="n">
        <v>0.585879077109841</v>
      </c>
      <c r="BV10" s="7" t="n">
        <v>0.6888925368546507</v>
      </c>
      <c r="BW10" s="7" t="n">
        <v>0.9200905755621143</v>
      </c>
      <c r="BX10" s="7" t="n">
        <v>0.9668576019350917</v>
      </c>
      <c r="BY10" s="7" t="n">
        <v>0.6115285967659267</v>
      </c>
      <c r="BZ10" s="7" t="n">
        <v>0.6946292387643936</v>
      </c>
      <c r="CA10" s="7" t="n">
        <v>0.5956315945411861</v>
      </c>
      <c r="CB10" s="7" t="n">
        <v>0.957473128893465</v>
      </c>
      <c r="CC10" s="7" t="n">
        <v>0.922545962397829</v>
      </c>
      <c r="CD10" s="7" t="n">
        <v>0.8391721446111504</v>
      </c>
      <c r="CE10" s="7" t="n">
        <v>0.4785364728949111</v>
      </c>
      <c r="CF10" s="7" t="n">
        <v>0.8535402190074091</v>
      </c>
      <c r="CG10" s="7" t="n">
        <v>0.9303991679992134</v>
      </c>
      <c r="CH10" s="7" t="n">
        <v>0.7382044666933464</v>
      </c>
      <c r="CI10" s="7" t="n">
        <v>0.9129237164871195</v>
      </c>
      <c r="CJ10" s="7" t="n">
        <v>0.8264241879213762</v>
      </c>
      <c r="CK10" s="7" t="n">
        <v>0.5220190124427967</v>
      </c>
      <c r="CL10" s="7" t="n">
        <v>0.8833262739665731</v>
      </c>
      <c r="CM10" s="7" t="n">
        <v>0.8280256595851047</v>
      </c>
      <c r="CN10" s="7" t="n">
        <v>0.6920272700614472</v>
      </c>
      <c r="CO10" s="7" t="n">
        <v>0.545808072316784</v>
      </c>
      <c r="CP10" s="7" t="n">
        <v>0.6360669913569729</v>
      </c>
      <c r="CQ10" s="7" t="n">
        <v>0.7899167969966854</v>
      </c>
      <c r="CR10" s="7" t="n">
        <v>0.9515058093388287</v>
      </c>
      <c r="CS10" s="7" t="n">
        <v>0.8942647081183603</v>
      </c>
      <c r="CT10" s="7" t="n">
        <v>0.9594758555116579</v>
      </c>
      <c r="CU10" s="7" t="n">
        <v>0.6346527616845457</v>
      </c>
      <c r="CV10" s="7" t="n">
        <v>0.8089419193544115</v>
      </c>
      <c r="CW10" s="7" t="n">
        <v>0.7441666332247667</v>
      </c>
      <c r="CX10" s="7" t="n">
        <v>0.8462924819580564</v>
      </c>
      <c r="CY10" s="7" t="n">
        <v>0.8859828400969081</v>
      </c>
      <c r="CZ10" s="7" t="n">
        <v>0.8994520917717953</v>
      </c>
      <c r="DA10" s="7" t="n">
        <v>0.9497427453284637</v>
      </c>
      <c r="DB10" s="7" t="n">
        <v>0.8664703197113401</v>
      </c>
      <c r="DC10" s="7" t="n">
        <v>0.7835041561720979</v>
      </c>
      <c r="DD10" s="7" t="n">
        <v>0.8406774894102692</v>
      </c>
      <c r="DE10" s="7" t="n">
        <v>0.9480661173989867</v>
      </c>
      <c r="DF10" s="7" t="n">
        <v>0.8043175589345597</v>
      </c>
      <c r="DG10" s="7" t="n">
        <v>0.9768701271111233</v>
      </c>
      <c r="DH10" s="7" t="n">
        <v>0.7182966951512246</v>
      </c>
      <c r="DI10" s="7" t="n">
        <v>0.9559203679697686</v>
      </c>
      <c r="DJ10" s="7" t="n">
        <v>0.8278944722295968</v>
      </c>
      <c r="DK10" s="7" t="n">
        <v>0.9787300084098578</v>
      </c>
      <c r="DL10" s="7" t="n">
        <v>0.7523856788451817</v>
      </c>
      <c r="DM10" s="7" t="n">
        <v>0.5119298464517575</v>
      </c>
      <c r="DN10" s="7" t="n">
        <v>0.9866917467809341</v>
      </c>
      <c r="DO10" s="7" t="n">
        <v>0.872021028255761</v>
      </c>
      <c r="DP10" s="7" t="n">
        <v>0.7877906852349038</v>
      </c>
      <c r="DQ10" s="7" t="n">
        <v>0.8729629944434524</v>
      </c>
      <c r="DR10" s="7" t="n">
        <v>0.5724463693418971</v>
      </c>
      <c r="DS10" s="7" t="n">
        <v>0.8418275111372258</v>
      </c>
      <c r="DT10" s="7" t="n">
        <v>0.9816444514926942</v>
      </c>
      <c r="DU10" s="7" t="n">
        <v>0.8998911861725648</v>
      </c>
      <c r="DV10" s="7" t="n">
        <v>0.8215415802351825</v>
      </c>
      <c r="DW10" s="7" t="n">
        <v>0.9857343893622893</v>
      </c>
      <c r="DX10" s="7" t="n">
        <v>0.4524327452523685</v>
      </c>
      <c r="DY10" s="7" t="n">
        <v>0.5639060206816036</v>
      </c>
      <c r="DZ10" s="7" t="n">
        <v>0.9851926179060209</v>
      </c>
      <c r="EA10" s="7" t="n">
        <v>0.7523523827766025</v>
      </c>
      <c r="EB10" s="7" t="n">
        <v>0.300013682045876</v>
      </c>
      <c r="EC10" s="7" t="n">
        <v>0.8361937490848852</v>
      </c>
      <c r="ED10" s="7" t="n">
        <v>0.986599313305375</v>
      </c>
      <c r="EE10" s="7" t="n">
        <v>0.4244408144206581</v>
      </c>
      <c r="EF10" s="7" t="n">
        <v>0.9194989058820153</v>
      </c>
      <c r="EG10" s="7" t="n">
        <v>0.8090354358764426</v>
      </c>
      <c r="EH10" s="7" t="n">
        <v>0.3726071574262911</v>
      </c>
      <c r="EI10" s="7" t="n">
        <v>0.8919426755901718</v>
      </c>
      <c r="EJ10" s="7" t="n">
        <v>0.4581942822705017</v>
      </c>
      <c r="EK10" s="7" t="n">
        <v>0.6835387630092197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0.7062896656355816</v>
      </c>
      <c r="D11" s="7" t="n">
        <v>0.6909916336355869</v>
      </c>
      <c r="E11" s="7" t="n">
        <v>0.2915232625705627</v>
      </c>
      <c r="F11" s="7" t="n">
        <v>0.6316647470535253</v>
      </c>
      <c r="G11" s="7" t="n">
        <v>0.5491356885200415</v>
      </c>
      <c r="H11" s="7" t="n">
        <v>0.5639122377497319</v>
      </c>
      <c r="I11" s="7" t="n">
        <v>0.6548126669525582</v>
      </c>
      <c r="J11" s="7" t="n">
        <v>0.7452993772210782</v>
      </c>
      <c r="K11" s="7" t="n">
        <v>0.9933525275174117</v>
      </c>
      <c r="L11" s="7" t="n">
        <v>1</v>
      </c>
      <c r="M11" s="7" t="n">
        <v>0.9816994118101333</v>
      </c>
      <c r="N11" s="7" t="n">
        <v>0.9052120857491893</v>
      </c>
      <c r="O11" s="7" t="n">
        <v>0.959349091626716</v>
      </c>
      <c r="P11" s="7" t="n">
        <v>0.922937950501221</v>
      </c>
      <c r="Q11" s="7" t="n">
        <v>0.5473669143348152</v>
      </c>
      <c r="R11" s="7" t="n">
        <v>0.6487921849737183</v>
      </c>
      <c r="S11" s="7" t="n">
        <v>0.5385579800917446</v>
      </c>
      <c r="T11" s="7" t="n">
        <v>0.5412728996383546</v>
      </c>
      <c r="U11" s="7" t="n">
        <v>0.450471950279008</v>
      </c>
      <c r="V11" s="7" t="n">
        <v>0.8230608754887995</v>
      </c>
      <c r="W11" s="7" t="n">
        <v>0.6874052930307512</v>
      </c>
      <c r="X11" s="7" t="n">
        <v>0.6382448225446019</v>
      </c>
      <c r="Y11" s="7" t="n">
        <v>0.7360599839401906</v>
      </c>
      <c r="Z11" s="7" t="n">
        <v>0.811362530693557</v>
      </c>
      <c r="AA11" s="7" t="n">
        <v>0.7694466314917322</v>
      </c>
      <c r="AB11" s="7" t="n">
        <v>0.7712140362454927</v>
      </c>
      <c r="AC11" s="7" t="n">
        <v>0.7830730059624089</v>
      </c>
      <c r="AD11" s="7" t="n">
        <v>0.3841642558927083</v>
      </c>
      <c r="AE11" s="7" t="n">
        <v>0.3335619718087285</v>
      </c>
      <c r="AF11" s="7" t="n">
        <v>0.5552197269859536</v>
      </c>
      <c r="AG11" s="7" t="n">
        <v>0.7635062451847063</v>
      </c>
      <c r="AH11" s="7" t="n">
        <v>0.7430880998851656</v>
      </c>
      <c r="AI11" s="7" t="n">
        <v>0.5023807627054793</v>
      </c>
      <c r="AJ11" s="7" t="n">
        <v>0.5640505151200405</v>
      </c>
      <c r="AK11" s="7" t="n">
        <v>0.7208625118557624</v>
      </c>
      <c r="AL11" s="7" t="n">
        <v>0.7669247130909859</v>
      </c>
      <c r="AM11" s="7" t="n">
        <v>0.6690327253968439</v>
      </c>
      <c r="AN11" s="7" t="n">
        <v>0.9560037530941634</v>
      </c>
      <c r="AO11" s="7" t="n">
        <v>0.8177226380415764</v>
      </c>
      <c r="AP11" s="7" t="n">
        <v>0.8692901341500977</v>
      </c>
      <c r="AQ11" s="7" t="n">
        <v>0.8837080433652904</v>
      </c>
      <c r="AR11" s="7" t="n">
        <v>0.8832940278164868</v>
      </c>
      <c r="AS11" s="7" t="n">
        <v>0.8444503160094312</v>
      </c>
      <c r="AT11" s="7" t="n">
        <v>0.8762354890399775</v>
      </c>
      <c r="AU11" s="7" t="n">
        <v>0.8000946784606783</v>
      </c>
      <c r="AV11" s="7" t="n">
        <v>0.6006822955279545</v>
      </c>
      <c r="AW11" s="7" t="n">
        <v>0.7984385624060779</v>
      </c>
      <c r="AX11" s="7" t="n">
        <v>0.5427558768089318</v>
      </c>
      <c r="AY11" s="7" t="n">
        <v>0.8630122303548506</v>
      </c>
      <c r="AZ11" s="7" t="n">
        <v>0.8101010569917186</v>
      </c>
      <c r="BA11" s="7" t="n">
        <v>0.8763005727929456</v>
      </c>
      <c r="BB11" s="7" t="n">
        <v>0.7354780641448033</v>
      </c>
      <c r="BC11" s="7" t="n">
        <v>0.5023807645674536</v>
      </c>
      <c r="BD11" s="7" t="n">
        <v>0.8205761088105774</v>
      </c>
      <c r="BE11" s="7" t="n">
        <v>0.7610064428883183</v>
      </c>
      <c r="BF11" s="7" t="n">
        <v>0.6823259613222606</v>
      </c>
      <c r="BG11" s="7" t="n">
        <v>0.7734692218800753</v>
      </c>
      <c r="BH11" s="7" t="n">
        <v>0.8409646181399343</v>
      </c>
      <c r="BI11" s="7" t="n">
        <v>0.7854747521561267</v>
      </c>
      <c r="BJ11" s="7" t="n">
        <v>0.2607695621999201</v>
      </c>
      <c r="BK11" s="7" t="n">
        <v>0.5447972639529974</v>
      </c>
      <c r="BL11" s="7" t="n">
        <v>0.7730504675540613</v>
      </c>
      <c r="BM11" s="7" t="n">
        <v>0.5115953307043193</v>
      </c>
      <c r="BN11" s="7" t="n">
        <v>0.334743296224408</v>
      </c>
      <c r="BO11" s="7" t="n">
        <v>0.702127205476441</v>
      </c>
      <c r="BP11" s="7" t="n">
        <v>0.7110720045396035</v>
      </c>
      <c r="BQ11" s="7" t="n">
        <v>0.8970390501392785</v>
      </c>
      <c r="BR11" s="7" t="n">
        <v>0.5337008899941789</v>
      </c>
      <c r="BS11" s="7" t="n">
        <v>0.4917809269885002</v>
      </c>
      <c r="BT11" s="7" t="n">
        <v>0.6907254792542864</v>
      </c>
      <c r="BU11" s="7" t="n">
        <v>0.5354944818307537</v>
      </c>
      <c r="BV11" s="7" t="n">
        <v>0.6375506545430019</v>
      </c>
      <c r="BW11" s="7" t="n">
        <v>0.8968562056205273</v>
      </c>
      <c r="BX11" s="7" t="n">
        <v>0.9560523554368753</v>
      </c>
      <c r="BY11" s="7" t="n">
        <v>0.5621956400448392</v>
      </c>
      <c r="BZ11" s="7" t="n">
        <v>0.6372538442336624</v>
      </c>
      <c r="CA11" s="7" t="n">
        <v>0.5510643365805253</v>
      </c>
      <c r="CB11" s="7" t="n">
        <v>0.936307736900176</v>
      </c>
      <c r="CC11" s="7" t="n">
        <v>0.8961071578530684</v>
      </c>
      <c r="CD11" s="7" t="n">
        <v>0.797508221335968</v>
      </c>
      <c r="CE11" s="7" t="n">
        <v>0.4202566559552595</v>
      </c>
      <c r="CF11" s="7" t="n">
        <v>0.8117675627015301</v>
      </c>
      <c r="CG11" s="7" t="n">
        <v>0.9048015337403129</v>
      </c>
      <c r="CH11" s="7" t="n">
        <v>0.6930196236712959</v>
      </c>
      <c r="CI11" s="7" t="n">
        <v>0.8885126924303502</v>
      </c>
      <c r="CJ11" s="7" t="n">
        <v>0.7782598405971581</v>
      </c>
      <c r="CK11" s="7" t="n">
        <v>0.464945955235451</v>
      </c>
      <c r="CL11" s="7" t="n">
        <v>0.8815395319698123</v>
      </c>
      <c r="CM11" s="7" t="n">
        <v>0.7841339690329847</v>
      </c>
      <c r="CN11" s="7" t="n">
        <v>0.6431196177473113</v>
      </c>
      <c r="CO11" s="7" t="n">
        <v>0.4967903113533761</v>
      </c>
      <c r="CP11" s="7" t="n">
        <v>0.5768573317627735</v>
      </c>
      <c r="CQ11" s="7" t="n">
        <v>0.7545299270087009</v>
      </c>
      <c r="CR11" s="7" t="n">
        <v>0.9270527066624379</v>
      </c>
      <c r="CS11" s="7" t="n">
        <v>0.8692519534532508</v>
      </c>
      <c r="CT11" s="7" t="n">
        <v>0.9376432270456506</v>
      </c>
      <c r="CU11" s="7" t="n">
        <v>0.5763606743489316</v>
      </c>
      <c r="CV11" s="7" t="n">
        <v>0.7596162656707447</v>
      </c>
      <c r="CW11" s="7" t="n">
        <v>0.7033975857935654</v>
      </c>
      <c r="CX11" s="7" t="n">
        <v>0.8022374032959789</v>
      </c>
      <c r="CY11" s="7" t="n">
        <v>0.8544270243082359</v>
      </c>
      <c r="CZ11" s="7" t="n">
        <v>0.8642780550409214</v>
      </c>
      <c r="DA11" s="7" t="n">
        <v>0.9261136088553342</v>
      </c>
      <c r="DB11" s="7" t="n">
        <v>0.8505624048787533</v>
      </c>
      <c r="DC11" s="7" t="n">
        <v>0.7284418972977554</v>
      </c>
      <c r="DD11" s="7" t="n">
        <v>0.7954208648881247</v>
      </c>
      <c r="DE11" s="7" t="n">
        <v>0.9332001763603336</v>
      </c>
      <c r="DF11" s="7" t="n">
        <v>0.7683915892249553</v>
      </c>
      <c r="DG11" s="7" t="n">
        <v>0.9715175670057197</v>
      </c>
      <c r="DH11" s="7" t="n">
        <v>0.6653409391839971</v>
      </c>
      <c r="DI11" s="7" t="n">
        <v>0.9282439616107939</v>
      </c>
      <c r="DJ11" s="7" t="n">
        <v>0.7831965976731171</v>
      </c>
      <c r="DK11" s="7" t="n">
        <v>0.9761807552188539</v>
      </c>
      <c r="DL11" s="7" t="n">
        <v>0.6996905774370358</v>
      </c>
      <c r="DM11" s="7" t="n">
        <v>0.4728813218898427</v>
      </c>
      <c r="DN11" s="7" t="n">
        <v>0.9908666410079284</v>
      </c>
      <c r="DO11" s="7" t="n">
        <v>0.8341861307932008</v>
      </c>
      <c r="DP11" s="7" t="n">
        <v>0.7434953499072612</v>
      </c>
      <c r="DQ11" s="7" t="n">
        <v>0.8413666631789734</v>
      </c>
      <c r="DR11" s="7" t="n">
        <v>0.5225462223806776</v>
      </c>
      <c r="DS11" s="7" t="n">
        <v>0.8142461498827087</v>
      </c>
      <c r="DT11" s="7" t="n">
        <v>0.9918884253837205</v>
      </c>
      <c r="DU11" s="7" t="n">
        <v>0.8710873737771165</v>
      </c>
      <c r="DV11" s="7" t="n">
        <v>0.7772573077142994</v>
      </c>
      <c r="DW11" s="7" t="n">
        <v>0.9933203865860528</v>
      </c>
      <c r="DX11" s="7" t="n">
        <v>0.4035390479110035</v>
      </c>
      <c r="DY11" s="7" t="n">
        <v>0.5095967516744204</v>
      </c>
      <c r="DZ11" s="7" t="n">
        <v>0.9933364955938101</v>
      </c>
      <c r="EA11" s="7" t="n">
        <v>0.705163786632976</v>
      </c>
      <c r="EB11" s="7" t="n">
        <v>0.2532345151931116</v>
      </c>
      <c r="EC11" s="7" t="n">
        <v>0.804242171133805</v>
      </c>
      <c r="ED11" s="7" t="n">
        <v>0.9928661240473361</v>
      </c>
      <c r="EE11" s="7" t="n">
        <v>0.3794201485768151</v>
      </c>
      <c r="EF11" s="7" t="n">
        <v>0.8963967947948659</v>
      </c>
      <c r="EG11" s="7" t="n">
        <v>0.7602401348531493</v>
      </c>
      <c r="EH11" s="7" t="n">
        <v>0.3168173589062544</v>
      </c>
      <c r="EI11" s="7" t="n">
        <v>0.8502759672433686</v>
      </c>
      <c r="EJ11" s="7" t="n">
        <v>0.3975715002437433</v>
      </c>
      <c r="EK11" s="7" t="n">
        <v>0.6319191201248446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0.7956612660251725</v>
      </c>
      <c r="D12" s="7" t="n">
        <v>0.7799224933444044</v>
      </c>
      <c r="E12" s="7" t="n">
        <v>0.3921531671668319</v>
      </c>
      <c r="F12" s="7" t="n">
        <v>0.723309157864834</v>
      </c>
      <c r="G12" s="7" t="n">
        <v>0.6312040298691434</v>
      </c>
      <c r="H12" s="7" t="n">
        <v>0.6625309100232691</v>
      </c>
      <c r="I12" s="7" t="n">
        <v>0.7576123433905058</v>
      </c>
      <c r="J12" s="7" t="n">
        <v>0.8343097659076404</v>
      </c>
      <c r="K12" s="7" t="n">
        <v>0.994371016281977</v>
      </c>
      <c r="L12" s="7" t="n">
        <v>0.9816994118101333</v>
      </c>
      <c r="M12" s="7" t="n">
        <v>1</v>
      </c>
      <c r="N12" s="7" t="n">
        <v>0.959413743974071</v>
      </c>
      <c r="O12" s="7" t="n">
        <v>0.9889768551746196</v>
      </c>
      <c r="P12" s="7" t="n">
        <v>0.970693324574845</v>
      </c>
      <c r="Q12" s="7" t="n">
        <v>0.6452774844978105</v>
      </c>
      <c r="R12" s="7" t="n">
        <v>0.7461368075364599</v>
      </c>
      <c r="S12" s="7" t="n">
        <v>0.6368967881521201</v>
      </c>
      <c r="T12" s="7" t="n">
        <v>0.6405524929676547</v>
      </c>
      <c r="U12" s="7" t="n">
        <v>0.5383086615495296</v>
      </c>
      <c r="V12" s="7" t="n">
        <v>0.8935807833019904</v>
      </c>
      <c r="W12" s="7" t="n">
        <v>0.7735324724434136</v>
      </c>
      <c r="X12" s="7" t="n">
        <v>0.728350567324932</v>
      </c>
      <c r="Y12" s="7" t="n">
        <v>0.8285276681795964</v>
      </c>
      <c r="Z12" s="7" t="n">
        <v>0.886194620667733</v>
      </c>
      <c r="AA12" s="7" t="n">
        <v>0.8550990268040604</v>
      </c>
      <c r="AB12" s="7" t="n">
        <v>0.8609766141943992</v>
      </c>
      <c r="AC12" s="7" t="n">
        <v>0.8730644493615694</v>
      </c>
      <c r="AD12" s="7" t="n">
        <v>0.4911531253059421</v>
      </c>
      <c r="AE12" s="7" t="n">
        <v>0.4256281886296814</v>
      </c>
      <c r="AF12" s="7" t="n">
        <v>0.6562487079147558</v>
      </c>
      <c r="AG12" s="7" t="n">
        <v>0.8548622184742434</v>
      </c>
      <c r="AH12" s="7" t="n">
        <v>0.8403825299780424</v>
      </c>
      <c r="AI12" s="7" t="n">
        <v>0.57854330065128</v>
      </c>
      <c r="AJ12" s="7" t="n">
        <v>0.6641733928916911</v>
      </c>
      <c r="AK12" s="7" t="n">
        <v>0.8207092980441354</v>
      </c>
      <c r="AL12" s="7" t="n">
        <v>0.8575787119889436</v>
      </c>
      <c r="AM12" s="7" t="n">
        <v>0.745131853762838</v>
      </c>
      <c r="AN12" s="7" t="n">
        <v>0.9738042093724112</v>
      </c>
      <c r="AO12" s="7" t="n">
        <v>0.8965793835702568</v>
      </c>
      <c r="AP12" s="7" t="n">
        <v>0.9361585764607162</v>
      </c>
      <c r="AQ12" s="7" t="n">
        <v>0.9465059345798229</v>
      </c>
      <c r="AR12" s="7" t="n">
        <v>0.9438726605556935</v>
      </c>
      <c r="AS12" s="7" t="n">
        <v>0.9194445314892498</v>
      </c>
      <c r="AT12" s="7" t="n">
        <v>0.9363577540562013</v>
      </c>
      <c r="AU12" s="7" t="n">
        <v>0.8750486685372214</v>
      </c>
      <c r="AV12" s="7" t="n">
        <v>0.706980900286975</v>
      </c>
      <c r="AW12" s="7" t="n">
        <v>0.8821386402666398</v>
      </c>
      <c r="AX12" s="7" t="n">
        <v>0.6410859707384594</v>
      </c>
      <c r="AY12" s="7" t="n">
        <v>0.8925560222487292</v>
      </c>
      <c r="AZ12" s="7" t="n">
        <v>0.8892455677303166</v>
      </c>
      <c r="BA12" s="7" t="n">
        <v>0.9382841600882185</v>
      </c>
      <c r="BB12" s="7" t="n">
        <v>0.8317875016886276</v>
      </c>
      <c r="BC12" s="7" t="n">
        <v>0.5785433083529019</v>
      </c>
      <c r="BD12" s="7" t="n">
        <v>0.8707355064877936</v>
      </c>
      <c r="BE12" s="7" t="n">
        <v>0.8310104979485412</v>
      </c>
      <c r="BF12" s="7" t="n">
        <v>0.777368111108468</v>
      </c>
      <c r="BG12" s="7" t="n">
        <v>0.8425175202947862</v>
      </c>
      <c r="BH12" s="7" t="n">
        <v>0.8741655196278488</v>
      </c>
      <c r="BI12" s="7" t="n">
        <v>0.8689364543324386</v>
      </c>
      <c r="BJ12" s="7" t="n">
        <v>0.3396510539022506</v>
      </c>
      <c r="BK12" s="7" t="n">
        <v>0.6375667632550662</v>
      </c>
      <c r="BL12" s="7" t="n">
        <v>0.8646031346594945</v>
      </c>
      <c r="BM12" s="7" t="n">
        <v>0.6065882277063268</v>
      </c>
      <c r="BN12" s="7" t="n">
        <v>0.4339512288579908</v>
      </c>
      <c r="BO12" s="7" t="n">
        <v>0.7903286034769891</v>
      </c>
      <c r="BP12" s="7" t="n">
        <v>0.8012292922980344</v>
      </c>
      <c r="BQ12" s="7" t="n">
        <v>0.9218398662951494</v>
      </c>
      <c r="BR12" s="7" t="n">
        <v>0.6286847137884009</v>
      </c>
      <c r="BS12" s="7" t="n">
        <v>0.5928473050265971</v>
      </c>
      <c r="BT12" s="7" t="n">
        <v>0.7837228299463401</v>
      </c>
      <c r="BU12" s="7" t="n">
        <v>0.6389233829083182</v>
      </c>
      <c r="BV12" s="7" t="n">
        <v>0.7372169090714483</v>
      </c>
      <c r="BW12" s="7" t="n">
        <v>0.9314682233210665</v>
      </c>
      <c r="BX12" s="7" t="n">
        <v>0.971919268903462</v>
      </c>
      <c r="BY12" s="7" t="n">
        <v>0.6608778935131413</v>
      </c>
      <c r="BZ12" s="7" t="n">
        <v>0.7318672486198324</v>
      </c>
      <c r="CA12" s="7" t="n">
        <v>0.6490416220140031</v>
      </c>
      <c r="CB12" s="7" t="n">
        <v>0.9671280303866385</v>
      </c>
      <c r="CC12" s="7" t="n">
        <v>0.9373285422946169</v>
      </c>
      <c r="CD12" s="7" t="n">
        <v>0.8767416319224169</v>
      </c>
      <c r="CE12" s="7" t="n">
        <v>0.5228166000110086</v>
      </c>
      <c r="CF12" s="7" t="n">
        <v>0.8901181349603494</v>
      </c>
      <c r="CG12" s="7" t="n">
        <v>0.9428384575586107</v>
      </c>
      <c r="CH12" s="7" t="n">
        <v>0.7779495112252658</v>
      </c>
      <c r="CI12" s="7" t="n">
        <v>0.9260557985165292</v>
      </c>
      <c r="CJ12" s="7" t="n">
        <v>0.8594825230460549</v>
      </c>
      <c r="CK12" s="7" t="n">
        <v>0.5705754273009583</v>
      </c>
      <c r="CL12" s="7" t="n">
        <v>0.8784593470368369</v>
      </c>
      <c r="CM12" s="7" t="n">
        <v>0.8674193705834042</v>
      </c>
      <c r="CN12" s="7" t="n">
        <v>0.7302879080126983</v>
      </c>
      <c r="CO12" s="7" t="n">
        <v>0.5956350642697827</v>
      </c>
      <c r="CP12" s="7" t="n">
        <v>0.6827209167213089</v>
      </c>
      <c r="CQ12" s="7" t="n">
        <v>0.8249197176721167</v>
      </c>
      <c r="CR12" s="7" t="n">
        <v>0.962531592300346</v>
      </c>
      <c r="CS12" s="7" t="n">
        <v>0.9099900197999027</v>
      </c>
      <c r="CT12" s="7" t="n">
        <v>0.9723753622399132</v>
      </c>
      <c r="CU12" s="7" t="n">
        <v>0.6839720761103789</v>
      </c>
      <c r="CV12" s="7" t="n">
        <v>0.8529455567983066</v>
      </c>
      <c r="CW12" s="7" t="n">
        <v>0.8014364465682178</v>
      </c>
      <c r="CX12" s="7" t="n">
        <v>0.8820210353633301</v>
      </c>
      <c r="CY12" s="7" t="n">
        <v>0.9037215126394105</v>
      </c>
      <c r="CZ12" s="7" t="n">
        <v>0.9300139518101169</v>
      </c>
      <c r="DA12" s="7" t="n">
        <v>0.9712160103569426</v>
      </c>
      <c r="DB12" s="7" t="n">
        <v>0.8775161095236663</v>
      </c>
      <c r="DC12" s="7" t="n">
        <v>0.8244755244346467</v>
      </c>
      <c r="DD12" s="7" t="n">
        <v>0.8809126938464125</v>
      </c>
      <c r="DE12" s="7" t="n">
        <v>0.9577756810680447</v>
      </c>
      <c r="DF12" s="7" t="n">
        <v>0.8375357819766336</v>
      </c>
      <c r="DG12" s="7" t="n">
        <v>0.9769107194917129</v>
      </c>
      <c r="DH12" s="7" t="n">
        <v>0.7640953278692653</v>
      </c>
      <c r="DI12" s="7" t="n">
        <v>0.9759318816275845</v>
      </c>
      <c r="DJ12" s="7" t="n">
        <v>0.8699650887558914</v>
      </c>
      <c r="DK12" s="7" t="n">
        <v>0.9764663861353475</v>
      </c>
      <c r="DL12" s="7" t="n">
        <v>0.8025121319374156</v>
      </c>
      <c r="DM12" s="7" t="n">
        <v>0.5519487193938042</v>
      </c>
      <c r="DN12" s="7" t="n">
        <v>0.9778644993943484</v>
      </c>
      <c r="DO12" s="7" t="n">
        <v>0.9001693445152337</v>
      </c>
      <c r="DP12" s="7" t="n">
        <v>0.8258619764730735</v>
      </c>
      <c r="DQ12" s="7" t="n">
        <v>0.9004314670929524</v>
      </c>
      <c r="DR12" s="7" t="n">
        <v>0.6170267334057941</v>
      </c>
      <c r="DS12" s="7" t="n">
        <v>0.8594252964305562</v>
      </c>
      <c r="DT12" s="7" t="n">
        <v>0.9700073495105349</v>
      </c>
      <c r="DU12" s="7" t="n">
        <v>0.9197783242227371</v>
      </c>
      <c r="DV12" s="7" t="n">
        <v>0.8621240936070231</v>
      </c>
      <c r="DW12" s="7" t="n">
        <v>0.9753444146483309</v>
      </c>
      <c r="DX12" s="7" t="n">
        <v>0.4918843413117681</v>
      </c>
      <c r="DY12" s="7" t="n">
        <v>0.6062100037283117</v>
      </c>
      <c r="DZ12" s="7" t="n">
        <v>0.9744031688652037</v>
      </c>
      <c r="EA12" s="7" t="n">
        <v>0.7839143652555028</v>
      </c>
      <c r="EB12" s="7" t="n">
        <v>0.331420962513243</v>
      </c>
      <c r="EC12" s="7" t="n">
        <v>0.8595008465385996</v>
      </c>
      <c r="ED12" s="7" t="n">
        <v>0.9766778970498328</v>
      </c>
      <c r="EE12" s="7" t="n">
        <v>0.4683293848335588</v>
      </c>
      <c r="EF12" s="7" t="n">
        <v>0.9278246104774303</v>
      </c>
      <c r="EG12" s="7" t="n">
        <v>0.8535922345866201</v>
      </c>
      <c r="EH12" s="7" t="n">
        <v>0.4135508743541009</v>
      </c>
      <c r="EI12" s="7" t="n">
        <v>0.9180285921250867</v>
      </c>
      <c r="EJ12" s="7" t="n">
        <v>0.506058001410943</v>
      </c>
      <c r="EK12" s="7" t="n">
        <v>0.7267926316333154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0.879240620635376</v>
      </c>
      <c r="D13" s="7" t="n">
        <v>0.8538984809067791</v>
      </c>
      <c r="E13" s="7" t="n">
        <v>0.514655606053027</v>
      </c>
      <c r="F13" s="7" t="n">
        <v>0.8015350005667902</v>
      </c>
      <c r="G13" s="7" t="n">
        <v>0.6959697709709105</v>
      </c>
      <c r="H13" s="7" t="n">
        <v>0.7650338609725055</v>
      </c>
      <c r="I13" s="7" t="n">
        <v>0.8512104945321763</v>
      </c>
      <c r="J13" s="7" t="n">
        <v>0.9070110805185237</v>
      </c>
      <c r="K13" s="7" t="n">
        <v>0.933569899804126</v>
      </c>
      <c r="L13" s="7" t="n">
        <v>0.9052120857491893</v>
      </c>
      <c r="M13" s="7" t="n">
        <v>0.959413743974071</v>
      </c>
      <c r="N13" s="7" t="n">
        <v>1</v>
      </c>
      <c r="O13" s="7" t="n">
        <v>0.9645526449451642</v>
      </c>
      <c r="P13" s="7" t="n">
        <v>0.9877006860782641</v>
      </c>
      <c r="Q13" s="7" t="n">
        <v>0.7490552841816909</v>
      </c>
      <c r="R13" s="7" t="n">
        <v>0.8625657566405969</v>
      </c>
      <c r="S13" s="7" t="n">
        <v>0.7423318078115535</v>
      </c>
      <c r="T13" s="7" t="n">
        <v>0.7476843080105922</v>
      </c>
      <c r="U13" s="7" t="n">
        <v>0.6328297289968426</v>
      </c>
      <c r="V13" s="7" t="n">
        <v>0.9638607933817438</v>
      </c>
      <c r="W13" s="7" t="n">
        <v>0.8498307030041429</v>
      </c>
      <c r="X13" s="7" t="n">
        <v>0.8128086455606111</v>
      </c>
      <c r="Y13" s="7" t="n">
        <v>0.9039176863740287</v>
      </c>
      <c r="Z13" s="7" t="n">
        <v>0.9581524597009868</v>
      </c>
      <c r="AA13" s="7" t="n">
        <v>0.928071610865394</v>
      </c>
      <c r="AB13" s="7" t="n">
        <v>0.9255008359928262</v>
      </c>
      <c r="AC13" s="7" t="n">
        <v>0.9453840399634653</v>
      </c>
      <c r="AD13" s="7" t="n">
        <v>0.6188137687712082</v>
      </c>
      <c r="AE13" s="7" t="n">
        <v>0.5281946704400062</v>
      </c>
      <c r="AF13" s="7" t="n">
        <v>0.7652012281139372</v>
      </c>
      <c r="AG13" s="7" t="n">
        <v>0.9246332497399845</v>
      </c>
      <c r="AH13" s="7" t="n">
        <v>0.9334811546985609</v>
      </c>
      <c r="AI13" s="7" t="n">
        <v>0.6673341698504753</v>
      </c>
      <c r="AJ13" s="7" t="n">
        <v>0.7908394603173393</v>
      </c>
      <c r="AK13" s="7" t="n">
        <v>0.9183014918932664</v>
      </c>
      <c r="AL13" s="7" t="n">
        <v>0.9255787573615885</v>
      </c>
      <c r="AM13" s="7" t="n">
        <v>0.8075836330723667</v>
      </c>
      <c r="AN13" s="7" t="n">
        <v>0.9536821152610024</v>
      </c>
      <c r="AO13" s="7" t="n">
        <v>0.9622091929277642</v>
      </c>
      <c r="AP13" s="7" t="n">
        <v>0.973000004889361</v>
      </c>
      <c r="AQ13" s="7" t="n">
        <v>0.9738618584444765</v>
      </c>
      <c r="AR13" s="7" t="n">
        <v>0.9697724279297831</v>
      </c>
      <c r="AS13" s="7" t="n">
        <v>0.9649441202222285</v>
      </c>
      <c r="AT13" s="7" t="n">
        <v>0.9560374089892265</v>
      </c>
      <c r="AU13" s="7" t="n">
        <v>0.9548754105793039</v>
      </c>
      <c r="AV13" s="7" t="n">
        <v>0.8111823674078749</v>
      </c>
      <c r="AW13" s="7" t="n">
        <v>0.9474282755978228</v>
      </c>
      <c r="AX13" s="7" t="n">
        <v>0.7461621072657116</v>
      </c>
      <c r="AY13" s="7" t="n">
        <v>0.8930346116750989</v>
      </c>
      <c r="AZ13" s="7" t="n">
        <v>0.949493423374851</v>
      </c>
      <c r="BA13" s="7" t="n">
        <v>0.9673278614137546</v>
      </c>
      <c r="BB13" s="7" t="n">
        <v>0.9325455076356055</v>
      </c>
      <c r="BC13" s="7" t="n">
        <v>0.6673341968818062</v>
      </c>
      <c r="BD13" s="7" t="n">
        <v>0.8957552387488513</v>
      </c>
      <c r="BE13" s="7" t="n">
        <v>0.9043955003805534</v>
      </c>
      <c r="BF13" s="7" t="n">
        <v>0.8773967944475946</v>
      </c>
      <c r="BG13" s="7" t="n">
        <v>0.9131404778850822</v>
      </c>
      <c r="BH13" s="7" t="n">
        <v>0.8835995214752785</v>
      </c>
      <c r="BI13" s="7" t="n">
        <v>0.9494125029372936</v>
      </c>
      <c r="BJ13" s="7" t="n">
        <v>0.4175504956324097</v>
      </c>
      <c r="BK13" s="7" t="n">
        <v>0.7420820432464068</v>
      </c>
      <c r="BL13" s="7" t="n">
        <v>0.9379775722725616</v>
      </c>
      <c r="BM13" s="7" t="n">
        <v>0.7099179548031878</v>
      </c>
      <c r="BN13" s="7" t="n">
        <v>0.5591207887194899</v>
      </c>
      <c r="BO13" s="7" t="n">
        <v>0.8571041472268823</v>
      </c>
      <c r="BP13" s="7" t="n">
        <v>0.9125957577897088</v>
      </c>
      <c r="BQ13" s="7" t="n">
        <v>0.9092544851441116</v>
      </c>
      <c r="BR13" s="7" t="n">
        <v>0.7606280045570318</v>
      </c>
      <c r="BS13" s="7" t="n">
        <v>0.6976750924581823</v>
      </c>
      <c r="BT13" s="7" t="n">
        <v>0.8990583822722965</v>
      </c>
      <c r="BU13" s="7" t="n">
        <v>0.7606377981888977</v>
      </c>
      <c r="BV13" s="7" t="n">
        <v>0.8317421876260396</v>
      </c>
      <c r="BW13" s="7" t="n">
        <v>0.9350032746342269</v>
      </c>
      <c r="BX13" s="7" t="n">
        <v>0.9488098439852315</v>
      </c>
      <c r="BY13" s="7" t="n">
        <v>0.7674802956832365</v>
      </c>
      <c r="BZ13" s="7" t="n">
        <v>0.8108710762259301</v>
      </c>
      <c r="CA13" s="7" t="n">
        <v>0.7733919481644455</v>
      </c>
      <c r="CB13" s="7" t="n">
        <v>0.9543058242896481</v>
      </c>
      <c r="CC13" s="7" t="n">
        <v>0.9564657567384122</v>
      </c>
      <c r="CD13" s="7" t="n">
        <v>0.9291880894890067</v>
      </c>
      <c r="CE13" s="7" t="n">
        <v>0.6218748695039568</v>
      </c>
      <c r="CF13" s="7" t="n">
        <v>0.9422523794040245</v>
      </c>
      <c r="CG13" s="7" t="n">
        <v>0.9452074639614835</v>
      </c>
      <c r="CH13" s="7" t="n">
        <v>0.8674141571687689</v>
      </c>
      <c r="CI13" s="7" t="n">
        <v>0.9374998080669574</v>
      </c>
      <c r="CJ13" s="7" t="n">
        <v>0.9232068779098448</v>
      </c>
      <c r="CK13" s="7" t="n">
        <v>0.6939976631650387</v>
      </c>
      <c r="CL13" s="7" t="n">
        <v>0.8394001080608443</v>
      </c>
      <c r="CM13" s="7" t="n">
        <v>0.9483789926733414</v>
      </c>
      <c r="CN13" s="7" t="n">
        <v>0.8071868568344837</v>
      </c>
      <c r="CO13" s="7" t="n">
        <v>0.726826947814474</v>
      </c>
      <c r="CP13" s="7" t="n">
        <v>0.8006387911002839</v>
      </c>
      <c r="CQ13" s="7" t="n">
        <v>0.9008271789663428</v>
      </c>
      <c r="CR13" s="7" t="n">
        <v>0.9551133107649721</v>
      </c>
      <c r="CS13" s="7" t="n">
        <v>0.9202987145499032</v>
      </c>
      <c r="CT13" s="7" t="n">
        <v>0.9634740560774706</v>
      </c>
      <c r="CU13" s="7" t="n">
        <v>0.782788120055349</v>
      </c>
      <c r="CV13" s="7" t="n">
        <v>0.9221753133453564</v>
      </c>
      <c r="CW13" s="7" t="n">
        <v>0.9091853211468086</v>
      </c>
      <c r="CX13" s="7" t="n">
        <v>0.9362968903503645</v>
      </c>
      <c r="CY13" s="7" t="n">
        <v>0.9211519354038813</v>
      </c>
      <c r="CZ13" s="7" t="n">
        <v>0.9729279750803161</v>
      </c>
      <c r="DA13" s="7" t="n">
        <v>0.9800730495230564</v>
      </c>
      <c r="DB13" s="7" t="n">
        <v>0.8763946475497121</v>
      </c>
      <c r="DC13" s="7" t="n">
        <v>0.8998238292896211</v>
      </c>
      <c r="DD13" s="7" t="n">
        <v>0.9399188919293672</v>
      </c>
      <c r="DE13" s="7" t="n">
        <v>0.9475195729134597</v>
      </c>
      <c r="DF13" s="7" t="n">
        <v>0.9083895341896315</v>
      </c>
      <c r="DG13" s="7" t="n">
        <v>0.9376545193116277</v>
      </c>
      <c r="DH13" s="7" t="n">
        <v>0.8505030313486479</v>
      </c>
      <c r="DI13" s="7" t="n">
        <v>0.9755283725976232</v>
      </c>
      <c r="DJ13" s="7" t="n">
        <v>0.9495711892747692</v>
      </c>
      <c r="DK13" s="7" t="n">
        <v>0.9440865350740312</v>
      </c>
      <c r="DL13" s="7" t="n">
        <v>0.9035296775822189</v>
      </c>
      <c r="DM13" s="7" t="n">
        <v>0.6577558139777362</v>
      </c>
      <c r="DN13" s="7" t="n">
        <v>0.916524214701863</v>
      </c>
      <c r="DO13" s="7" t="n">
        <v>0.9668600876752725</v>
      </c>
      <c r="DP13" s="7" t="n">
        <v>0.924177989536623</v>
      </c>
      <c r="DQ13" s="7" t="n">
        <v>0.9472599508660147</v>
      </c>
      <c r="DR13" s="7" t="n">
        <v>0.7207404255825719</v>
      </c>
      <c r="DS13" s="7" t="n">
        <v>0.8835175648267036</v>
      </c>
      <c r="DT13" s="7" t="n">
        <v>0.8956562676608211</v>
      </c>
      <c r="DU13" s="7" t="n">
        <v>0.9438568429532661</v>
      </c>
      <c r="DV13" s="7" t="n">
        <v>0.9407400851165554</v>
      </c>
      <c r="DW13" s="7" t="n">
        <v>0.9074161065395944</v>
      </c>
      <c r="DX13" s="7" t="n">
        <v>0.5745402406272205</v>
      </c>
      <c r="DY13" s="7" t="n">
        <v>0.7106918205547169</v>
      </c>
      <c r="DZ13" s="7" t="n">
        <v>0.905200896725932</v>
      </c>
      <c r="EA13" s="7" t="n">
        <v>0.8411432612793815</v>
      </c>
      <c r="EB13" s="7" t="n">
        <v>0.4088639099199484</v>
      </c>
      <c r="EC13" s="7" t="n">
        <v>0.8847343324754098</v>
      </c>
      <c r="ED13" s="7" t="n">
        <v>0.9129350592284698</v>
      </c>
      <c r="EE13" s="7" t="n">
        <v>0.5710597720280834</v>
      </c>
      <c r="EF13" s="7" t="n">
        <v>0.9255519684190979</v>
      </c>
      <c r="EG13" s="7" t="n">
        <v>0.9275742786694572</v>
      </c>
      <c r="EH13" s="7" t="n">
        <v>0.5244733935407628</v>
      </c>
      <c r="EI13" s="7" t="n">
        <v>0.9751024726566982</v>
      </c>
      <c r="EJ13" s="7" t="n">
        <v>0.6220429897860903</v>
      </c>
      <c r="EK13" s="7" t="n">
        <v>0.806679940858271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0.8281084456523304</v>
      </c>
      <c r="D14" s="7" t="n">
        <v>0.811670526022972</v>
      </c>
      <c r="E14" s="7" t="n">
        <v>0.4419170074381067</v>
      </c>
      <c r="F14" s="7" t="n">
        <v>0.7580460940728176</v>
      </c>
      <c r="G14" s="7" t="n">
        <v>0.6694091479789998</v>
      </c>
      <c r="H14" s="7" t="n">
        <v>0.6980419061724692</v>
      </c>
      <c r="I14" s="7" t="n">
        <v>0.7926152340168318</v>
      </c>
      <c r="J14" s="7" t="n">
        <v>0.8633164344870846</v>
      </c>
      <c r="K14" s="7" t="n">
        <v>0.9805823556807339</v>
      </c>
      <c r="L14" s="7" t="n">
        <v>0.959349091626716</v>
      </c>
      <c r="M14" s="7" t="n">
        <v>0.9889768551746196</v>
      </c>
      <c r="N14" s="7" t="n">
        <v>0.9645526449451642</v>
      </c>
      <c r="O14" s="7" t="n">
        <v>1</v>
      </c>
      <c r="P14" s="7" t="n">
        <v>0.9830944304644441</v>
      </c>
      <c r="Q14" s="7" t="n">
        <v>0.6775754016637466</v>
      </c>
      <c r="R14" s="7" t="n">
        <v>0.7773399598613873</v>
      </c>
      <c r="S14" s="7" t="n">
        <v>0.672614087678325</v>
      </c>
      <c r="T14" s="7" t="n">
        <v>0.6735333225574255</v>
      </c>
      <c r="U14" s="7" t="n">
        <v>0.5732899999512658</v>
      </c>
      <c r="V14" s="7" t="n">
        <v>0.912402829217503</v>
      </c>
      <c r="W14" s="7" t="n">
        <v>0.7981314720747359</v>
      </c>
      <c r="X14" s="7" t="n">
        <v>0.7578570990106106</v>
      </c>
      <c r="Y14" s="7" t="n">
        <v>0.8580320003968523</v>
      </c>
      <c r="Z14" s="7" t="n">
        <v>0.9083371298551692</v>
      </c>
      <c r="AA14" s="7" t="n">
        <v>0.8823734986670569</v>
      </c>
      <c r="AB14" s="7" t="n">
        <v>0.8896246817081651</v>
      </c>
      <c r="AC14" s="7" t="n">
        <v>0.8982746815301643</v>
      </c>
      <c r="AD14" s="7" t="n">
        <v>0.5395514846452473</v>
      </c>
      <c r="AE14" s="7" t="n">
        <v>0.4623557744165123</v>
      </c>
      <c r="AF14" s="7" t="n">
        <v>0.6902385540700992</v>
      </c>
      <c r="AG14" s="7" t="n">
        <v>0.8849143287474057</v>
      </c>
      <c r="AH14" s="7" t="n">
        <v>0.8608662858092263</v>
      </c>
      <c r="AI14" s="7" t="n">
        <v>0.5985981592288234</v>
      </c>
      <c r="AJ14" s="7" t="n">
        <v>0.6911904471477869</v>
      </c>
      <c r="AK14" s="7" t="n">
        <v>0.8419716582921306</v>
      </c>
      <c r="AL14" s="7" t="n">
        <v>0.8890301993167676</v>
      </c>
      <c r="AM14" s="7" t="n">
        <v>0.7753768241900985</v>
      </c>
      <c r="AN14" s="7" t="n">
        <v>0.9704032690137475</v>
      </c>
      <c r="AO14" s="7" t="n">
        <v>0.9191286189727117</v>
      </c>
      <c r="AP14" s="7" t="n">
        <v>0.9523108563634284</v>
      </c>
      <c r="AQ14" s="7" t="n">
        <v>0.960502028851702</v>
      </c>
      <c r="AR14" s="7" t="n">
        <v>0.9578785429398505</v>
      </c>
      <c r="AS14" s="7" t="n">
        <v>0.9383269733074838</v>
      </c>
      <c r="AT14" s="7" t="n">
        <v>0.95446225342694</v>
      </c>
      <c r="AU14" s="7" t="n">
        <v>0.8957178291731805</v>
      </c>
      <c r="AV14" s="7" t="n">
        <v>0.7426992684139602</v>
      </c>
      <c r="AW14" s="7" t="n">
        <v>0.9060869280654957</v>
      </c>
      <c r="AX14" s="7" t="n">
        <v>0.6767926276554854</v>
      </c>
      <c r="AY14" s="7" t="n">
        <v>0.8943397834253697</v>
      </c>
      <c r="AZ14" s="7" t="n">
        <v>0.9112684786776508</v>
      </c>
      <c r="BA14" s="7" t="n">
        <v>0.9526243129650326</v>
      </c>
      <c r="BB14" s="7" t="n">
        <v>0.8533663072237919</v>
      </c>
      <c r="BC14" s="7" t="n">
        <v>0.5985981594857277</v>
      </c>
      <c r="BD14" s="7" t="n">
        <v>0.8835098059300043</v>
      </c>
      <c r="BE14" s="7" t="n">
        <v>0.8455775355838425</v>
      </c>
      <c r="BF14" s="7" t="n">
        <v>0.8064595962749752</v>
      </c>
      <c r="BG14" s="7" t="n">
        <v>0.855361571866761</v>
      </c>
      <c r="BH14" s="7" t="n">
        <v>0.8783340726684314</v>
      </c>
      <c r="BI14" s="7" t="n">
        <v>0.8926075365342355</v>
      </c>
      <c r="BJ14" s="7" t="n">
        <v>0.3839398424005859</v>
      </c>
      <c r="BK14" s="7" t="n">
        <v>0.6709339700560807</v>
      </c>
      <c r="BL14" s="7" t="n">
        <v>0.8892742201810044</v>
      </c>
      <c r="BM14" s="7" t="n">
        <v>0.636373052692458</v>
      </c>
      <c r="BN14" s="7" t="n">
        <v>0.471755805995689</v>
      </c>
      <c r="BO14" s="7" t="n">
        <v>0.8225526334605634</v>
      </c>
      <c r="BP14" s="7" t="n">
        <v>0.826932223652768</v>
      </c>
      <c r="BQ14" s="7" t="n">
        <v>0.9175770726519922</v>
      </c>
      <c r="BR14" s="7" t="n">
        <v>0.665999240532842</v>
      </c>
      <c r="BS14" s="7" t="n">
        <v>0.6288810764744345</v>
      </c>
      <c r="BT14" s="7" t="n">
        <v>0.8126488693221511</v>
      </c>
      <c r="BU14" s="7" t="n">
        <v>0.6619398008054656</v>
      </c>
      <c r="BV14" s="7" t="n">
        <v>0.7688979186642199</v>
      </c>
      <c r="BW14" s="7" t="n">
        <v>0.9323738933163604</v>
      </c>
      <c r="BX14" s="7" t="n">
        <v>0.9683068913897804</v>
      </c>
      <c r="BY14" s="7" t="n">
        <v>0.6957447500786497</v>
      </c>
      <c r="BZ14" s="7" t="n">
        <v>0.7590715300164272</v>
      </c>
      <c r="CA14" s="7" t="n">
        <v>0.6761805693685842</v>
      </c>
      <c r="CB14" s="7" t="n">
        <v>0.9723820355655444</v>
      </c>
      <c r="CC14" s="7" t="n">
        <v>0.9455402630943787</v>
      </c>
      <c r="CD14" s="7" t="n">
        <v>0.9023680346897587</v>
      </c>
      <c r="CE14" s="7" t="n">
        <v>0.567043670033098</v>
      </c>
      <c r="CF14" s="7" t="n">
        <v>0.916216354643685</v>
      </c>
      <c r="CG14" s="7" t="n">
        <v>0.949082051135713</v>
      </c>
      <c r="CH14" s="7" t="n">
        <v>0.8003388316172593</v>
      </c>
      <c r="CI14" s="7" t="n">
        <v>0.9276653867381454</v>
      </c>
      <c r="CJ14" s="7" t="n">
        <v>0.889977791568929</v>
      </c>
      <c r="CK14" s="7" t="n">
        <v>0.6152396005599549</v>
      </c>
      <c r="CL14" s="7" t="n">
        <v>0.8588093826699321</v>
      </c>
      <c r="CM14" s="7" t="n">
        <v>0.8912991388878976</v>
      </c>
      <c r="CN14" s="7" t="n">
        <v>0.7644156653749331</v>
      </c>
      <c r="CO14" s="7" t="n">
        <v>0.6298379383568851</v>
      </c>
      <c r="CP14" s="7" t="n">
        <v>0.7242127708189106</v>
      </c>
      <c r="CQ14" s="7" t="n">
        <v>0.8361461058346953</v>
      </c>
      <c r="CR14" s="7" t="n">
        <v>0.9702653989084543</v>
      </c>
      <c r="CS14" s="7" t="n">
        <v>0.9250511938185162</v>
      </c>
      <c r="CT14" s="7" t="n">
        <v>0.9793165431147096</v>
      </c>
      <c r="CU14" s="7" t="n">
        <v>0.7218933881917899</v>
      </c>
      <c r="CV14" s="7" t="n">
        <v>0.8822988496084668</v>
      </c>
      <c r="CW14" s="7" t="n">
        <v>0.8202607201372782</v>
      </c>
      <c r="CX14" s="7" t="n">
        <v>0.9108802099465991</v>
      </c>
      <c r="CY14" s="7" t="n">
        <v>0.9229192836596326</v>
      </c>
      <c r="CZ14" s="7" t="n">
        <v>0.9457363402203527</v>
      </c>
      <c r="DA14" s="7" t="n">
        <v>0.9755767694612876</v>
      </c>
      <c r="DB14" s="7" t="n">
        <v>0.8786156850752669</v>
      </c>
      <c r="DC14" s="7" t="n">
        <v>0.8589901680427198</v>
      </c>
      <c r="DD14" s="7" t="n">
        <v>0.9030338659341157</v>
      </c>
      <c r="DE14" s="7" t="n">
        <v>0.9566896176784342</v>
      </c>
      <c r="DF14" s="7" t="n">
        <v>0.8489205053554008</v>
      </c>
      <c r="DG14" s="7" t="n">
        <v>0.9660037589861458</v>
      </c>
      <c r="DH14" s="7" t="n">
        <v>0.7992513584285372</v>
      </c>
      <c r="DI14" s="7" t="n">
        <v>0.9800532003454251</v>
      </c>
      <c r="DJ14" s="7" t="n">
        <v>0.8934372884684845</v>
      </c>
      <c r="DK14" s="7" t="n">
        <v>0.968153012464911</v>
      </c>
      <c r="DL14" s="7" t="n">
        <v>0.8310629567167622</v>
      </c>
      <c r="DM14" s="7" t="n">
        <v>0.575940979336325</v>
      </c>
      <c r="DN14" s="7" t="n">
        <v>0.9619149140774556</v>
      </c>
      <c r="DO14" s="7" t="n">
        <v>0.9226703228858104</v>
      </c>
      <c r="DP14" s="7" t="n">
        <v>0.8500237278118182</v>
      </c>
      <c r="DQ14" s="7" t="n">
        <v>0.9037186613924855</v>
      </c>
      <c r="DR14" s="7" t="n">
        <v>0.6463967672313982</v>
      </c>
      <c r="DS14" s="7" t="n">
        <v>0.8706091711717865</v>
      </c>
      <c r="DT14" s="7" t="n">
        <v>0.9456839472392872</v>
      </c>
      <c r="DU14" s="7" t="n">
        <v>0.9340457363325243</v>
      </c>
      <c r="DV14" s="7" t="n">
        <v>0.8852152742690761</v>
      </c>
      <c r="DW14" s="7" t="n">
        <v>0.9542184057253231</v>
      </c>
      <c r="DX14" s="7" t="n">
        <v>0.5292260657663008</v>
      </c>
      <c r="DY14" s="7" t="n">
        <v>0.6357323871460785</v>
      </c>
      <c r="DZ14" s="7" t="n">
        <v>0.952951735236769</v>
      </c>
      <c r="EA14" s="7" t="n">
        <v>0.8175916240709203</v>
      </c>
      <c r="EB14" s="7" t="n">
        <v>0.3758824319330847</v>
      </c>
      <c r="EC14" s="7" t="n">
        <v>0.8742748187295086</v>
      </c>
      <c r="ED14" s="7" t="n">
        <v>0.957509552126544</v>
      </c>
      <c r="EE14" s="7" t="n">
        <v>0.4951424882656396</v>
      </c>
      <c r="EF14" s="7" t="n">
        <v>0.926236430391903</v>
      </c>
      <c r="EG14" s="7" t="n">
        <v>0.8849035438006865</v>
      </c>
      <c r="EH14" s="7" t="n">
        <v>0.4622612304858581</v>
      </c>
      <c r="EI14" s="7" t="n">
        <v>0.9392658380946839</v>
      </c>
      <c r="EJ14" s="7" t="n">
        <v>0.5571532737898792</v>
      </c>
      <c r="EK14" s="7" t="n">
        <v>0.7647332400974011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0.8639706209433816</v>
      </c>
      <c r="D15" s="7" t="n">
        <v>0.8404693828778287</v>
      </c>
      <c r="E15" s="7" t="n">
        <v>0.4902745062459916</v>
      </c>
      <c r="F15" s="7" t="n">
        <v>0.7877023518989856</v>
      </c>
      <c r="G15" s="7" t="n">
        <v>0.68760204695351</v>
      </c>
      <c r="H15" s="7" t="n">
        <v>0.7522056127289471</v>
      </c>
      <c r="I15" s="7" t="n">
        <v>0.8422302379446216</v>
      </c>
      <c r="J15" s="7" t="n">
        <v>0.8936504668428431</v>
      </c>
      <c r="K15" s="7" t="n">
        <v>0.9523624991962626</v>
      </c>
      <c r="L15" s="7" t="n">
        <v>0.922937950501221</v>
      </c>
      <c r="M15" s="7" t="n">
        <v>0.970693324574845</v>
      </c>
      <c r="N15" s="7" t="n">
        <v>0.9877006860782641</v>
      </c>
      <c r="O15" s="7" t="n">
        <v>0.9830944304644441</v>
      </c>
      <c r="P15" s="7" t="n">
        <v>1</v>
      </c>
      <c r="Q15" s="7" t="n">
        <v>0.7237542282069603</v>
      </c>
      <c r="R15" s="7" t="n">
        <v>0.838815920751121</v>
      </c>
      <c r="S15" s="7" t="n">
        <v>0.7270646815439109</v>
      </c>
      <c r="T15" s="7" t="n">
        <v>0.7219290395984971</v>
      </c>
      <c r="U15" s="7" t="n">
        <v>0.6084702957915773</v>
      </c>
      <c r="V15" s="7" t="n">
        <v>0.9513873392395135</v>
      </c>
      <c r="W15" s="7" t="n">
        <v>0.8283209691643521</v>
      </c>
      <c r="X15" s="7" t="n">
        <v>0.7901648660209599</v>
      </c>
      <c r="Y15" s="7" t="n">
        <v>0.8889587271915625</v>
      </c>
      <c r="Z15" s="7" t="n">
        <v>0.9472918833988676</v>
      </c>
      <c r="AA15" s="7" t="n">
        <v>0.9153248903964775</v>
      </c>
      <c r="AB15" s="7" t="n">
        <v>0.9272494133455763</v>
      </c>
      <c r="AC15" s="7" t="n">
        <v>0.9327653757458609</v>
      </c>
      <c r="AD15" s="7" t="n">
        <v>0.5937223991736512</v>
      </c>
      <c r="AE15" s="7" t="n">
        <v>0.5086056566945064</v>
      </c>
      <c r="AF15" s="7" t="n">
        <v>0.7450482415117337</v>
      </c>
      <c r="AG15" s="7" t="n">
        <v>0.9258387248210055</v>
      </c>
      <c r="AH15" s="7" t="n">
        <v>0.9120716404098471</v>
      </c>
      <c r="AI15" s="7" t="n">
        <v>0.6547687496258143</v>
      </c>
      <c r="AJ15" s="7" t="n">
        <v>0.7538165800173275</v>
      </c>
      <c r="AK15" s="7" t="n">
        <v>0.8939062630977469</v>
      </c>
      <c r="AL15" s="7" t="n">
        <v>0.9285898307669668</v>
      </c>
      <c r="AM15" s="7" t="n">
        <v>0.7993640796944395</v>
      </c>
      <c r="AN15" s="7" t="n">
        <v>0.958211418126198</v>
      </c>
      <c r="AO15" s="7" t="n">
        <v>0.9508517748489751</v>
      </c>
      <c r="AP15" s="7" t="n">
        <v>0.9711463619088868</v>
      </c>
      <c r="AQ15" s="7" t="n">
        <v>0.9750522732815349</v>
      </c>
      <c r="AR15" s="7" t="n">
        <v>0.9711263412258815</v>
      </c>
      <c r="AS15" s="7" t="n">
        <v>0.9636459086266055</v>
      </c>
      <c r="AT15" s="7" t="n">
        <v>0.9541910792888092</v>
      </c>
      <c r="AU15" s="7" t="n">
        <v>0.9386585866953435</v>
      </c>
      <c r="AV15" s="7" t="n">
        <v>0.7878701075506894</v>
      </c>
      <c r="AW15" s="7" t="n">
        <v>0.9353628637502673</v>
      </c>
      <c r="AX15" s="7" t="n">
        <v>0.7313210994427397</v>
      </c>
      <c r="AY15" s="7" t="n">
        <v>0.8988191407246984</v>
      </c>
      <c r="AZ15" s="7" t="n">
        <v>0.9527309248912427</v>
      </c>
      <c r="BA15" s="7" t="n">
        <v>0.9669588547609839</v>
      </c>
      <c r="BB15" s="7" t="n">
        <v>0.9089847462939399</v>
      </c>
      <c r="BC15" s="7" t="n">
        <v>0.6547687364016336</v>
      </c>
      <c r="BD15" s="7" t="n">
        <v>0.8965963097807244</v>
      </c>
      <c r="BE15" s="7" t="n">
        <v>0.8844426452896711</v>
      </c>
      <c r="BF15" s="7" t="n">
        <v>0.8633939675529743</v>
      </c>
      <c r="BG15" s="7" t="n">
        <v>0.8929103098577444</v>
      </c>
      <c r="BH15" s="7" t="n">
        <v>0.8866334713045161</v>
      </c>
      <c r="BI15" s="7" t="n">
        <v>0.9352457701791957</v>
      </c>
      <c r="BJ15" s="7" t="n">
        <v>0.4031501304774442</v>
      </c>
      <c r="BK15" s="7" t="n">
        <v>0.727384183185545</v>
      </c>
      <c r="BL15" s="7" t="n">
        <v>0.9356077323162967</v>
      </c>
      <c r="BM15" s="7" t="n">
        <v>0.6832836768428223</v>
      </c>
      <c r="BN15" s="7" t="n">
        <v>0.5379567329712728</v>
      </c>
      <c r="BO15" s="7" t="n">
        <v>0.8442897653779293</v>
      </c>
      <c r="BP15" s="7" t="n">
        <v>0.8824196698197523</v>
      </c>
      <c r="BQ15" s="7" t="n">
        <v>0.9223135312446249</v>
      </c>
      <c r="BR15" s="7" t="n">
        <v>0.72571229940047</v>
      </c>
      <c r="BS15" s="7" t="n">
        <v>0.6760547872655576</v>
      </c>
      <c r="BT15" s="7" t="n">
        <v>0.8717161886365712</v>
      </c>
      <c r="BU15" s="7" t="n">
        <v>0.7357540878518267</v>
      </c>
      <c r="BV15" s="7" t="n">
        <v>0.8155259154850593</v>
      </c>
      <c r="BW15" s="7" t="n">
        <v>0.9420926806185618</v>
      </c>
      <c r="BX15" s="7" t="n">
        <v>0.951515870828462</v>
      </c>
      <c r="BY15" s="7" t="n">
        <v>0.752311989062616</v>
      </c>
      <c r="BZ15" s="7" t="n">
        <v>0.7880144560849205</v>
      </c>
      <c r="CA15" s="7" t="n">
        <v>0.7382494881544243</v>
      </c>
      <c r="CB15" s="7" t="n">
        <v>0.9615269695669034</v>
      </c>
      <c r="CC15" s="7" t="n">
        <v>0.9528487620881729</v>
      </c>
      <c r="CD15" s="7" t="n">
        <v>0.9369286069425536</v>
      </c>
      <c r="CE15" s="7" t="n">
        <v>0.6017556454830509</v>
      </c>
      <c r="CF15" s="7" t="n">
        <v>0.9511067506232388</v>
      </c>
      <c r="CG15" s="7" t="n">
        <v>0.9542794499334193</v>
      </c>
      <c r="CH15" s="7" t="n">
        <v>0.858153990518956</v>
      </c>
      <c r="CI15" s="7" t="n">
        <v>0.9436422432181816</v>
      </c>
      <c r="CJ15" s="7" t="n">
        <v>0.9176564147775107</v>
      </c>
      <c r="CK15" s="7" t="n">
        <v>0.6683280435227351</v>
      </c>
      <c r="CL15" s="7" t="n">
        <v>0.8528961896045476</v>
      </c>
      <c r="CM15" s="7" t="n">
        <v>0.9342054101535825</v>
      </c>
      <c r="CN15" s="7" t="n">
        <v>0.7925152963199191</v>
      </c>
      <c r="CO15" s="7" t="n">
        <v>0.6976630890990595</v>
      </c>
      <c r="CP15" s="7" t="n">
        <v>0.7814375502066494</v>
      </c>
      <c r="CQ15" s="7" t="n">
        <v>0.8761736320304406</v>
      </c>
      <c r="CR15" s="7" t="n">
        <v>0.9625007743099543</v>
      </c>
      <c r="CS15" s="7" t="n">
        <v>0.914100261722278</v>
      </c>
      <c r="CT15" s="7" t="n">
        <v>0.9731432955935366</v>
      </c>
      <c r="CU15" s="7" t="n">
        <v>0.7631433882357991</v>
      </c>
      <c r="CV15" s="7" t="n">
        <v>0.9237777175664424</v>
      </c>
      <c r="CW15" s="7" t="n">
        <v>0.8836911832704678</v>
      </c>
      <c r="CX15" s="7" t="n">
        <v>0.9471997403845264</v>
      </c>
      <c r="CY15" s="7" t="n">
        <v>0.9159916789054204</v>
      </c>
      <c r="CZ15" s="7" t="n">
        <v>0.9654464631478956</v>
      </c>
      <c r="DA15" s="7" t="n">
        <v>0.9811591627528596</v>
      </c>
      <c r="DB15" s="7" t="n">
        <v>0.8811910018225299</v>
      </c>
      <c r="DC15" s="7" t="n">
        <v>0.8990166752148937</v>
      </c>
      <c r="DD15" s="7" t="n">
        <v>0.9431235332315973</v>
      </c>
      <c r="DE15" s="7" t="n">
        <v>0.9428611370244777</v>
      </c>
      <c r="DF15" s="7" t="n">
        <v>0.8879808550729841</v>
      </c>
      <c r="DG15" s="7" t="n">
        <v>0.9505932692644262</v>
      </c>
      <c r="DH15" s="7" t="n">
        <v>0.8324667386617532</v>
      </c>
      <c r="DI15" s="7" t="n">
        <v>0.9792521740644777</v>
      </c>
      <c r="DJ15" s="7" t="n">
        <v>0.9364405954886341</v>
      </c>
      <c r="DK15" s="7" t="n">
        <v>0.9571393697067335</v>
      </c>
      <c r="DL15" s="7" t="n">
        <v>0.8805404867844515</v>
      </c>
      <c r="DM15" s="7" t="n">
        <v>0.6383238864291734</v>
      </c>
      <c r="DN15" s="7" t="n">
        <v>0.9348132350224714</v>
      </c>
      <c r="DO15" s="7" t="n">
        <v>0.9597529120387639</v>
      </c>
      <c r="DP15" s="7" t="n">
        <v>0.9007378264280134</v>
      </c>
      <c r="DQ15" s="7" t="n">
        <v>0.9318665661556685</v>
      </c>
      <c r="DR15" s="7" t="n">
        <v>0.6919336988023437</v>
      </c>
      <c r="DS15" s="7" t="n">
        <v>0.8838817354906829</v>
      </c>
      <c r="DT15" s="7" t="n">
        <v>0.9103185252581537</v>
      </c>
      <c r="DU15" s="7" t="n">
        <v>0.9334242498321811</v>
      </c>
      <c r="DV15" s="7" t="n">
        <v>0.9252717673784006</v>
      </c>
      <c r="DW15" s="7" t="n">
        <v>0.922550091106771</v>
      </c>
      <c r="DX15" s="7" t="n">
        <v>0.5556359810265912</v>
      </c>
      <c r="DY15" s="7" t="n">
        <v>0.6848115071978189</v>
      </c>
      <c r="DZ15" s="7" t="n">
        <v>0.9204804996577609</v>
      </c>
      <c r="EA15" s="7" t="n">
        <v>0.8407917511983796</v>
      </c>
      <c r="EB15" s="7" t="n">
        <v>0.3945335877837917</v>
      </c>
      <c r="EC15" s="7" t="n">
        <v>0.8856396141359211</v>
      </c>
      <c r="ED15" s="7" t="n">
        <v>0.9273706728757778</v>
      </c>
      <c r="EE15" s="7" t="n">
        <v>0.5410122644897273</v>
      </c>
      <c r="EF15" s="7" t="n">
        <v>0.9360438527206804</v>
      </c>
      <c r="EG15" s="7" t="n">
        <v>0.925998787060648</v>
      </c>
      <c r="EH15" s="7" t="n">
        <v>0.5054556903233729</v>
      </c>
      <c r="EI15" s="7" t="n">
        <v>0.9714523663462898</v>
      </c>
      <c r="EJ15" s="7" t="n">
        <v>0.5996393182456838</v>
      </c>
      <c r="EK15" s="7" t="n">
        <v>0.793007016844232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0.8954504705459918</v>
      </c>
      <c r="D16" s="7" t="n">
        <v>0.8947581238403557</v>
      </c>
      <c r="E16" s="7" t="n">
        <v>0.7523343054260306</v>
      </c>
      <c r="F16" s="7" t="n">
        <v>0.8702369709790188</v>
      </c>
      <c r="G16" s="7" t="n">
        <v>0.7625712294923638</v>
      </c>
      <c r="H16" s="7" t="n">
        <v>0.8300614992022646</v>
      </c>
      <c r="I16" s="7" t="n">
        <v>0.8539591087046791</v>
      </c>
      <c r="J16" s="7" t="n">
        <v>0.8845999111486955</v>
      </c>
      <c r="K16" s="7" t="n">
        <v>0.6026920018299401</v>
      </c>
      <c r="L16" s="7" t="n">
        <v>0.5473669143348152</v>
      </c>
      <c r="M16" s="7" t="n">
        <v>0.6452774844978105</v>
      </c>
      <c r="N16" s="7" t="n">
        <v>0.7490552841816909</v>
      </c>
      <c r="O16" s="7" t="n">
        <v>0.6775754016637466</v>
      </c>
      <c r="P16" s="7" t="n">
        <v>0.7237542282069603</v>
      </c>
      <c r="Q16" s="7" t="n">
        <v>1</v>
      </c>
      <c r="R16" s="7" t="n">
        <v>0.8784116882680653</v>
      </c>
      <c r="S16" s="7" t="n">
        <v>0.8205328465340525</v>
      </c>
      <c r="T16" s="7" t="n">
        <v>0.9992219938048574</v>
      </c>
      <c r="U16" s="7" t="n">
        <v>0.8015288621523012</v>
      </c>
      <c r="V16" s="7" t="n">
        <v>0.8545730663192609</v>
      </c>
      <c r="W16" s="7" t="n">
        <v>0.8922056482829082</v>
      </c>
      <c r="X16" s="7" t="n">
        <v>0.8816277450070149</v>
      </c>
      <c r="Y16" s="7" t="n">
        <v>0.8847820043360335</v>
      </c>
      <c r="Z16" s="7" t="n">
        <v>0.8718264944829848</v>
      </c>
      <c r="AA16" s="7" t="n">
        <v>0.887333473202561</v>
      </c>
      <c r="AB16" s="7" t="n">
        <v>0.781889779373325</v>
      </c>
      <c r="AC16" s="7" t="n">
        <v>0.851462656577644</v>
      </c>
      <c r="AD16" s="7" t="n">
        <v>0.8250237218997113</v>
      </c>
      <c r="AE16" s="7" t="n">
        <v>0.7610774625529183</v>
      </c>
      <c r="AF16" s="7" t="n">
        <v>0.8347970955457825</v>
      </c>
      <c r="AG16" s="7" t="n">
        <v>0.7927721296468391</v>
      </c>
      <c r="AH16" s="7" t="n">
        <v>0.7760521793208328</v>
      </c>
      <c r="AI16" s="7" t="n">
        <v>0.7872690509515059</v>
      </c>
      <c r="AJ16" s="7" t="n">
        <v>0.8384628256234083</v>
      </c>
      <c r="AK16" s="7" t="n">
        <v>0.7843213102362456</v>
      </c>
      <c r="AL16" s="7" t="n">
        <v>0.7921440339508907</v>
      </c>
      <c r="AM16" s="7" t="n">
        <v>0.8165486586508939</v>
      </c>
      <c r="AN16" s="7" t="n">
        <v>0.7079521750572845</v>
      </c>
      <c r="AO16" s="7" t="n">
        <v>0.8539278371413723</v>
      </c>
      <c r="AP16" s="7" t="n">
        <v>0.7508829695269502</v>
      </c>
      <c r="AQ16" s="7" t="n">
        <v>0.7384265163139584</v>
      </c>
      <c r="AR16" s="7" t="n">
        <v>0.7306396242259215</v>
      </c>
      <c r="AS16" s="7" t="n">
        <v>0.760736275163947</v>
      </c>
      <c r="AT16" s="7" t="n">
        <v>0.7420946635950788</v>
      </c>
      <c r="AU16" s="7" t="n">
        <v>0.8524362867544567</v>
      </c>
      <c r="AV16" s="7" t="n">
        <v>0.9064185768726549</v>
      </c>
      <c r="AW16" s="7" t="n">
        <v>0.8438546754555328</v>
      </c>
      <c r="AX16" s="7" t="n">
        <v>0.8218634930618764</v>
      </c>
      <c r="AY16" s="7" t="n">
        <v>0.6792229377813556</v>
      </c>
      <c r="AZ16" s="7" t="n">
        <v>0.7685085846741029</v>
      </c>
      <c r="BA16" s="7" t="n">
        <v>0.7318422525480228</v>
      </c>
      <c r="BB16" s="7" t="n">
        <v>0.7894768328198074</v>
      </c>
      <c r="BC16" s="7" t="n">
        <v>0.7872689997354169</v>
      </c>
      <c r="BD16" s="7" t="n">
        <v>0.7457830243590139</v>
      </c>
      <c r="BE16" s="7" t="n">
        <v>0.7726777111765835</v>
      </c>
      <c r="BF16" s="7" t="n">
        <v>0.8209685437051631</v>
      </c>
      <c r="BG16" s="7" t="n">
        <v>0.7617008766388194</v>
      </c>
      <c r="BH16" s="7" t="n">
        <v>0.689405199474919</v>
      </c>
      <c r="BI16" s="7" t="n">
        <v>0.799174139969246</v>
      </c>
      <c r="BJ16" s="7" t="n">
        <v>0.6126752974123958</v>
      </c>
      <c r="BK16" s="7" t="n">
        <v>0.8124581647279905</v>
      </c>
      <c r="BL16" s="7" t="n">
        <v>0.7784368096971266</v>
      </c>
      <c r="BM16" s="7" t="n">
        <v>0.8530247592590117</v>
      </c>
      <c r="BN16" s="7" t="n">
        <v>0.79791135730413</v>
      </c>
      <c r="BO16" s="7" t="n">
        <v>0.8839884012635681</v>
      </c>
      <c r="BP16" s="7" t="n">
        <v>0.8999096005257753</v>
      </c>
      <c r="BQ16" s="7" t="n">
        <v>0.6844195780369794</v>
      </c>
      <c r="BR16" s="7" t="n">
        <v>0.8446451516893101</v>
      </c>
      <c r="BS16" s="7" t="n">
        <v>0.8765933396592003</v>
      </c>
      <c r="BT16" s="7" t="n">
        <v>0.8896842357809367</v>
      </c>
      <c r="BU16" s="7" t="n">
        <v>0.8491208360895112</v>
      </c>
      <c r="BV16" s="7" t="n">
        <v>0.820793944355415</v>
      </c>
      <c r="BW16" s="7" t="n">
        <v>0.7324423497571474</v>
      </c>
      <c r="BX16" s="7" t="n">
        <v>0.7047449910996529</v>
      </c>
      <c r="BY16" s="7" t="n">
        <v>0.8330814601547342</v>
      </c>
      <c r="BZ16" s="7" t="n">
        <v>0.855716020494066</v>
      </c>
      <c r="CA16" s="7" t="n">
        <v>0.8322499029961016</v>
      </c>
      <c r="CB16" s="7" t="n">
        <v>0.7184489867009609</v>
      </c>
      <c r="CC16" s="7" t="n">
        <v>0.7711768860633937</v>
      </c>
      <c r="CD16" s="7" t="n">
        <v>0.748295445031636</v>
      </c>
      <c r="CE16" s="7" t="n">
        <v>0.8019016311084616</v>
      </c>
      <c r="CF16" s="7" t="n">
        <v>0.757267244934322</v>
      </c>
      <c r="CG16" s="7" t="n">
        <v>0.7297507604478772</v>
      </c>
      <c r="CH16" s="7" t="n">
        <v>0.7779686071007008</v>
      </c>
      <c r="CI16" s="7" t="n">
        <v>0.7318261533691213</v>
      </c>
      <c r="CJ16" s="7" t="n">
        <v>0.8788932621735301</v>
      </c>
      <c r="CK16" s="7" t="n">
        <v>0.8507982679143072</v>
      </c>
      <c r="CL16" s="7" t="n">
        <v>0.6060599145393348</v>
      </c>
      <c r="CM16" s="7" t="n">
        <v>0.7985290830028355</v>
      </c>
      <c r="CN16" s="7" t="n">
        <v>0.8524114232158096</v>
      </c>
      <c r="CO16" s="7" t="n">
        <v>0.8396319450887373</v>
      </c>
      <c r="CP16" s="7" t="n">
        <v>0.9200279473444366</v>
      </c>
      <c r="CQ16" s="7" t="n">
        <v>0.7611125882312826</v>
      </c>
      <c r="CR16" s="7" t="n">
        <v>0.7251765319517453</v>
      </c>
      <c r="CS16" s="7" t="n">
        <v>0.7483007457683604</v>
      </c>
      <c r="CT16" s="7" t="n">
        <v>0.7236390623849336</v>
      </c>
      <c r="CU16" s="7" t="n">
        <v>0.8729793055151048</v>
      </c>
      <c r="CV16" s="7" t="n">
        <v>0.7836526663514382</v>
      </c>
      <c r="CW16" s="7" t="n">
        <v>0.7586984486376581</v>
      </c>
      <c r="CX16" s="7" t="n">
        <v>0.7606200585318541</v>
      </c>
      <c r="CY16" s="7" t="n">
        <v>0.748301156188548</v>
      </c>
      <c r="CZ16" s="7" t="n">
        <v>0.8043506839209282</v>
      </c>
      <c r="DA16" s="7" t="n">
        <v>0.7424502227417427</v>
      </c>
      <c r="DB16" s="7" t="n">
        <v>0.6701865823249554</v>
      </c>
      <c r="DC16" s="7" t="n">
        <v>0.8633972591647947</v>
      </c>
      <c r="DD16" s="7" t="n">
        <v>0.7633294325993165</v>
      </c>
      <c r="DE16" s="7" t="n">
        <v>0.7353500996307212</v>
      </c>
      <c r="DF16" s="7" t="n">
        <v>0.7634733923117116</v>
      </c>
      <c r="DG16" s="7" t="n">
        <v>0.6426964045855479</v>
      </c>
      <c r="DH16" s="7" t="n">
        <v>0.8863291799252843</v>
      </c>
      <c r="DI16" s="7" t="n">
        <v>0.7054361154570206</v>
      </c>
      <c r="DJ16" s="7" t="n">
        <v>0.7662877565396657</v>
      </c>
      <c r="DK16" s="7" t="n">
        <v>0.6061570935584725</v>
      </c>
      <c r="DL16" s="7" t="n">
        <v>0.8853541090618826</v>
      </c>
      <c r="DM16" s="7" t="n">
        <v>0.7801460923154563</v>
      </c>
      <c r="DN16" s="7" t="n">
        <v>0.563472602373889</v>
      </c>
      <c r="DO16" s="7" t="n">
        <v>0.8247155563982485</v>
      </c>
      <c r="DP16" s="7" t="n">
        <v>0.8470028080828603</v>
      </c>
      <c r="DQ16" s="7" t="n">
        <v>0.775140115990255</v>
      </c>
      <c r="DR16" s="7" t="n">
        <v>0.8682505654573537</v>
      </c>
      <c r="DS16" s="7" t="n">
        <v>0.7339204218795168</v>
      </c>
      <c r="DT16" s="7" t="n">
        <v>0.5578170174424586</v>
      </c>
      <c r="DU16" s="7" t="n">
        <v>0.7935146268445795</v>
      </c>
      <c r="DV16" s="7" t="n">
        <v>0.7932890134575769</v>
      </c>
      <c r="DW16" s="7" t="n">
        <v>0.5684311231494462</v>
      </c>
      <c r="DX16" s="7" t="n">
        <v>0.7848193811261686</v>
      </c>
      <c r="DY16" s="7" t="n">
        <v>0.9802419359608289</v>
      </c>
      <c r="DZ16" s="7" t="n">
        <v>0.5652446223624201</v>
      </c>
      <c r="EA16" s="7" t="n">
        <v>0.832784347282553</v>
      </c>
      <c r="EB16" s="7" t="n">
        <v>0.6045030289195704</v>
      </c>
      <c r="EC16" s="7" t="n">
        <v>0.753792977098399</v>
      </c>
      <c r="ED16" s="7" t="n">
        <v>0.5764823713953769</v>
      </c>
      <c r="EE16" s="7" t="n">
        <v>0.6969597062687526</v>
      </c>
      <c r="EF16" s="7" t="n">
        <v>0.704895352224145</v>
      </c>
      <c r="EG16" s="7" t="n">
        <v>0.7878049133003716</v>
      </c>
      <c r="EH16" s="7" t="n">
        <v>0.7503592959450885</v>
      </c>
      <c r="EI16" s="7" t="n">
        <v>0.8059519482383865</v>
      </c>
      <c r="EJ16" s="7" t="n">
        <v>0.8157002662254065</v>
      </c>
      <c r="EK16" s="7" t="n">
        <v>0.8638033716278904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0.9172433789356209</v>
      </c>
      <c r="D17" s="7" t="n">
        <v>0.9104471687679403</v>
      </c>
      <c r="E17" s="7" t="n">
        <v>0.7089131711475628</v>
      </c>
      <c r="F17" s="7" t="n">
        <v>0.8892567380421756</v>
      </c>
      <c r="G17" s="7" t="n">
        <v>0.7338504692259037</v>
      </c>
      <c r="H17" s="7" t="n">
        <v>0.9233959588381554</v>
      </c>
      <c r="I17" s="7" t="n">
        <v>0.9545338107364923</v>
      </c>
      <c r="J17" s="7" t="n">
        <v>0.9323658630821415</v>
      </c>
      <c r="K17" s="7" t="n">
        <v>0.6972673640990636</v>
      </c>
      <c r="L17" s="7" t="n">
        <v>0.6487921849737183</v>
      </c>
      <c r="M17" s="7" t="n">
        <v>0.7461368075364599</v>
      </c>
      <c r="N17" s="7" t="n">
        <v>0.8625657566405969</v>
      </c>
      <c r="O17" s="7" t="n">
        <v>0.7773399598613873</v>
      </c>
      <c r="P17" s="7" t="n">
        <v>0.838815920751121</v>
      </c>
      <c r="Q17" s="7" t="n">
        <v>0.8784116882680653</v>
      </c>
      <c r="R17" s="7" t="n">
        <v>1</v>
      </c>
      <c r="S17" s="7" t="n">
        <v>0.9074044263641755</v>
      </c>
      <c r="T17" s="7" t="n">
        <v>0.8855466276150102</v>
      </c>
      <c r="U17" s="7" t="n">
        <v>0.7501928860040017</v>
      </c>
      <c r="V17" s="7" t="n">
        <v>0.9155547311436545</v>
      </c>
      <c r="W17" s="7" t="n">
        <v>0.8789729649060238</v>
      </c>
      <c r="X17" s="7" t="n">
        <v>0.848591629615293</v>
      </c>
      <c r="Y17" s="7" t="n">
        <v>0.936424467518104</v>
      </c>
      <c r="Z17" s="7" t="n">
        <v>0.9485739428722388</v>
      </c>
      <c r="AA17" s="7" t="n">
        <v>0.9436817036487425</v>
      </c>
      <c r="AB17" s="7" t="n">
        <v>0.9152986546379009</v>
      </c>
      <c r="AC17" s="7" t="n">
        <v>0.9353952046971926</v>
      </c>
      <c r="AD17" s="7" t="n">
        <v>0.7980031933561181</v>
      </c>
      <c r="AE17" s="7" t="n">
        <v>0.7074078402730464</v>
      </c>
      <c r="AF17" s="7" t="n">
        <v>0.9216573382007202</v>
      </c>
      <c r="AG17" s="7" t="n">
        <v>0.9218563163308858</v>
      </c>
      <c r="AH17" s="7" t="n">
        <v>0.9028758108621467</v>
      </c>
      <c r="AI17" s="7" t="n">
        <v>0.802232052074912</v>
      </c>
      <c r="AJ17" s="7" t="n">
        <v>0.92569961025588</v>
      </c>
      <c r="AK17" s="7" t="n">
        <v>0.9045465974252559</v>
      </c>
      <c r="AL17" s="7" t="n">
        <v>0.9191705415224134</v>
      </c>
      <c r="AM17" s="7" t="n">
        <v>0.8242400599240026</v>
      </c>
      <c r="AN17" s="7" t="n">
        <v>0.7850293838392837</v>
      </c>
      <c r="AO17" s="7" t="n">
        <v>0.9363037035006002</v>
      </c>
      <c r="AP17" s="7" t="n">
        <v>0.8663374489872647</v>
      </c>
      <c r="AQ17" s="7" t="n">
        <v>0.8449893985913627</v>
      </c>
      <c r="AR17" s="7" t="n">
        <v>0.8526296882701446</v>
      </c>
      <c r="AS17" s="7" t="n">
        <v>0.878232740149906</v>
      </c>
      <c r="AT17" s="7" t="n">
        <v>0.8244058033002477</v>
      </c>
      <c r="AU17" s="7" t="n">
        <v>0.9011499581100231</v>
      </c>
      <c r="AV17" s="7" t="n">
        <v>0.9272899172707066</v>
      </c>
      <c r="AW17" s="7" t="n">
        <v>0.9332642491894251</v>
      </c>
      <c r="AX17" s="7" t="n">
        <v>0.9105871226253788</v>
      </c>
      <c r="AY17" s="7" t="n">
        <v>0.793715457415436</v>
      </c>
      <c r="AZ17" s="7" t="n">
        <v>0.8985615778288711</v>
      </c>
      <c r="BA17" s="7" t="n">
        <v>0.8506154571679573</v>
      </c>
      <c r="BB17" s="7" t="n">
        <v>0.9178071081125945</v>
      </c>
      <c r="BC17" s="7" t="n">
        <v>0.8022320513378325</v>
      </c>
      <c r="BD17" s="7" t="n">
        <v>0.841350248334132</v>
      </c>
      <c r="BE17" s="7" t="n">
        <v>0.8149902842977307</v>
      </c>
      <c r="BF17" s="7" t="n">
        <v>0.8682109188325086</v>
      </c>
      <c r="BG17" s="7" t="n">
        <v>0.8168843393632833</v>
      </c>
      <c r="BH17" s="7" t="n">
        <v>0.8017956648204809</v>
      </c>
      <c r="BI17" s="7" t="n">
        <v>0.9164393599755216</v>
      </c>
      <c r="BJ17" s="7" t="n">
        <v>0.5020157206908907</v>
      </c>
      <c r="BK17" s="7" t="n">
        <v>0.8971357803851912</v>
      </c>
      <c r="BL17" s="7" t="n">
        <v>0.912003037161667</v>
      </c>
      <c r="BM17" s="7" t="n">
        <v>0.7842942181385606</v>
      </c>
      <c r="BN17" s="7" t="n">
        <v>0.7834279888305706</v>
      </c>
      <c r="BO17" s="7" t="n">
        <v>0.9127135916077322</v>
      </c>
      <c r="BP17" s="7" t="n">
        <v>0.9398001292596627</v>
      </c>
      <c r="BQ17" s="7" t="n">
        <v>0.7491933348912563</v>
      </c>
      <c r="BR17" s="7" t="n">
        <v>0.8679771019835945</v>
      </c>
      <c r="BS17" s="7" t="n">
        <v>0.8105238243408376</v>
      </c>
      <c r="BT17" s="7" t="n">
        <v>0.9565647036828966</v>
      </c>
      <c r="BU17" s="7" t="n">
        <v>0.8931050194869031</v>
      </c>
      <c r="BV17" s="7" t="n">
        <v>0.9001825078270753</v>
      </c>
      <c r="BW17" s="7" t="n">
        <v>0.7990865175581695</v>
      </c>
      <c r="BX17" s="7" t="n">
        <v>0.7836038773386732</v>
      </c>
      <c r="BY17" s="7" t="n">
        <v>0.9213237032169638</v>
      </c>
      <c r="BZ17" s="7" t="n">
        <v>0.8638839982012207</v>
      </c>
      <c r="CA17" s="7" t="n">
        <v>0.9084314692892534</v>
      </c>
      <c r="CB17" s="7" t="n">
        <v>0.7883699359099646</v>
      </c>
      <c r="CC17" s="7" t="n">
        <v>0.8315904095808907</v>
      </c>
      <c r="CD17" s="7" t="n">
        <v>0.9007287983158179</v>
      </c>
      <c r="CE17" s="7" t="n">
        <v>0.7668912049631343</v>
      </c>
      <c r="CF17" s="7" t="n">
        <v>0.8982385854232355</v>
      </c>
      <c r="CG17" s="7" t="n">
        <v>0.7936709116644842</v>
      </c>
      <c r="CH17" s="7" t="n">
        <v>0.8112663112483423</v>
      </c>
      <c r="CI17" s="7" t="n">
        <v>0.7966600014699368</v>
      </c>
      <c r="CJ17" s="7" t="n">
        <v>0.942458056270973</v>
      </c>
      <c r="CK17" s="7" t="n">
        <v>0.8329095562594272</v>
      </c>
      <c r="CL17" s="7" t="n">
        <v>0.666777722265017</v>
      </c>
      <c r="CM17" s="7" t="n">
        <v>0.9172421497980329</v>
      </c>
      <c r="CN17" s="7" t="n">
        <v>0.8600285897839525</v>
      </c>
      <c r="CO17" s="7" t="n">
        <v>0.8807813429094958</v>
      </c>
      <c r="CP17" s="7" t="n">
        <v>0.9368399572021145</v>
      </c>
      <c r="CQ17" s="7" t="n">
        <v>0.8120347636311364</v>
      </c>
      <c r="CR17" s="7" t="n">
        <v>0.792546805817445</v>
      </c>
      <c r="CS17" s="7" t="n">
        <v>0.8000976315701109</v>
      </c>
      <c r="CT17" s="7" t="n">
        <v>0.8233166361574275</v>
      </c>
      <c r="CU17" s="7" t="n">
        <v>0.9214830593150446</v>
      </c>
      <c r="CV17" s="7" t="n">
        <v>0.914948782753556</v>
      </c>
      <c r="CW17" s="7" t="n">
        <v>0.8987783038001784</v>
      </c>
      <c r="CX17" s="7" t="n">
        <v>0.8916478481719129</v>
      </c>
      <c r="CY17" s="7" t="n">
        <v>0.7902035424367287</v>
      </c>
      <c r="CZ17" s="7" t="n">
        <v>0.8909977332512927</v>
      </c>
      <c r="DA17" s="7" t="n">
        <v>0.8551350938542889</v>
      </c>
      <c r="DB17" s="7" t="n">
        <v>0.7840823053177762</v>
      </c>
      <c r="DC17" s="7" t="n">
        <v>0.9469277414530171</v>
      </c>
      <c r="DD17" s="7" t="n">
        <v>0.9011706898479637</v>
      </c>
      <c r="DE17" s="7" t="n">
        <v>0.8041415028852339</v>
      </c>
      <c r="DF17" s="7" t="n">
        <v>0.810601043948899</v>
      </c>
      <c r="DG17" s="7" t="n">
        <v>0.7525070048193361</v>
      </c>
      <c r="DH17" s="7" t="n">
        <v>0.9172400170029179</v>
      </c>
      <c r="DI17" s="7" t="n">
        <v>0.8142137462238941</v>
      </c>
      <c r="DJ17" s="7" t="n">
        <v>0.8934030331588884</v>
      </c>
      <c r="DK17" s="7" t="n">
        <v>0.7320052323381023</v>
      </c>
      <c r="DL17" s="7" t="n">
        <v>0.9458717776589902</v>
      </c>
      <c r="DM17" s="7" t="n">
        <v>0.7933562043438308</v>
      </c>
      <c r="DN17" s="7" t="n">
        <v>0.6841738049489368</v>
      </c>
      <c r="DO17" s="7" t="n">
        <v>0.9053983207337599</v>
      </c>
      <c r="DP17" s="7" t="n">
        <v>0.8771666419681988</v>
      </c>
      <c r="DQ17" s="7" t="n">
        <v>0.8329779537772249</v>
      </c>
      <c r="DR17" s="7" t="n">
        <v>0.8408939382810543</v>
      </c>
      <c r="DS17" s="7" t="n">
        <v>0.8251992689065641</v>
      </c>
      <c r="DT17" s="7" t="n">
        <v>0.6578130923980687</v>
      </c>
      <c r="DU17" s="7" t="n">
        <v>0.8471596952938067</v>
      </c>
      <c r="DV17" s="7" t="n">
        <v>0.9078571505028321</v>
      </c>
      <c r="DW17" s="7" t="n">
        <v>0.6729592043585629</v>
      </c>
      <c r="DX17" s="7" t="n">
        <v>0.6807926273090475</v>
      </c>
      <c r="DY17" s="7" t="n">
        <v>0.8662230305265126</v>
      </c>
      <c r="DZ17" s="7" t="n">
        <v>0.6698017874558179</v>
      </c>
      <c r="EA17" s="7" t="n">
        <v>0.8849190060776392</v>
      </c>
      <c r="EB17" s="7" t="n">
        <v>0.4934962368767311</v>
      </c>
      <c r="EC17" s="7" t="n">
        <v>0.8375451134430449</v>
      </c>
      <c r="ED17" s="7" t="n">
        <v>0.6770344973498604</v>
      </c>
      <c r="EE17" s="7" t="n">
        <v>0.6877419867610798</v>
      </c>
      <c r="EF17" s="7" t="n">
        <v>0.7702671635553945</v>
      </c>
      <c r="EG17" s="7" t="n">
        <v>0.9118571175390295</v>
      </c>
      <c r="EH17" s="7" t="n">
        <v>0.6791111985046174</v>
      </c>
      <c r="EI17" s="7" t="n">
        <v>0.8848270909560015</v>
      </c>
      <c r="EJ17" s="7" t="n">
        <v>0.7803437806316467</v>
      </c>
      <c r="EK17" s="7" t="n">
        <v>0.8955711277690083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0.8575399099100285</v>
      </c>
      <c r="D18" s="7" t="n">
        <v>0.8847722613794181</v>
      </c>
      <c r="E18" s="7" t="n">
        <v>0.6982955636378072</v>
      </c>
      <c r="F18" s="7" t="n">
        <v>0.8876649620881535</v>
      </c>
      <c r="G18" s="7" t="n">
        <v>0.7128831722670994</v>
      </c>
      <c r="H18" s="7" t="n">
        <v>0.9965715888190763</v>
      </c>
      <c r="I18" s="7" t="n">
        <v>0.9633257117961532</v>
      </c>
      <c r="J18" s="7" t="n">
        <v>0.8841074471606832</v>
      </c>
      <c r="K18" s="7" t="n">
        <v>0.5874147173570665</v>
      </c>
      <c r="L18" s="7" t="n">
        <v>0.5385579800917446</v>
      </c>
      <c r="M18" s="7" t="n">
        <v>0.6368967881521201</v>
      </c>
      <c r="N18" s="7" t="n">
        <v>0.7423318078115535</v>
      </c>
      <c r="O18" s="7" t="n">
        <v>0.672614087678325</v>
      </c>
      <c r="P18" s="7" t="n">
        <v>0.7270646815439109</v>
      </c>
      <c r="Q18" s="7" t="n">
        <v>0.8205328465340525</v>
      </c>
      <c r="R18" s="7" t="n">
        <v>0.9074044263641755</v>
      </c>
      <c r="S18" s="7" t="n">
        <v>1</v>
      </c>
      <c r="T18" s="7" t="n">
        <v>0.8283068632450581</v>
      </c>
      <c r="U18" s="7" t="n">
        <v>0.7197735729896999</v>
      </c>
      <c r="V18" s="7" t="n">
        <v>0.8130872680324842</v>
      </c>
      <c r="W18" s="7" t="n">
        <v>0.8156241673114309</v>
      </c>
      <c r="X18" s="7" t="n">
        <v>0.7900673640120127</v>
      </c>
      <c r="Y18" s="7" t="n">
        <v>0.8838184261438717</v>
      </c>
      <c r="Z18" s="7" t="n">
        <v>0.8593597253416523</v>
      </c>
      <c r="AA18" s="7" t="n">
        <v>0.8835342311426473</v>
      </c>
      <c r="AB18" s="7" t="n">
        <v>0.8646137441786383</v>
      </c>
      <c r="AC18" s="7" t="n">
        <v>0.8602017744744469</v>
      </c>
      <c r="AD18" s="7" t="n">
        <v>0.7770439561696479</v>
      </c>
      <c r="AE18" s="7" t="n">
        <v>0.6550357999098381</v>
      </c>
      <c r="AF18" s="7" t="n">
        <v>0.9931405405877489</v>
      </c>
      <c r="AG18" s="7" t="n">
        <v>0.872107586071808</v>
      </c>
      <c r="AH18" s="7" t="n">
        <v>0.7880371388825405</v>
      </c>
      <c r="AI18" s="7" t="n">
        <v>0.8030584555453434</v>
      </c>
      <c r="AJ18" s="7" t="n">
        <v>0.903910883321082</v>
      </c>
      <c r="AK18" s="7" t="n">
        <v>0.7920784932000032</v>
      </c>
      <c r="AL18" s="7" t="n">
        <v>0.8670984361670259</v>
      </c>
      <c r="AM18" s="7" t="n">
        <v>0.7861012677812187</v>
      </c>
      <c r="AN18" s="7" t="n">
        <v>0.6777806921517335</v>
      </c>
      <c r="AO18" s="7" t="n">
        <v>0.8516291702196455</v>
      </c>
      <c r="AP18" s="7" t="n">
        <v>0.7591435529392743</v>
      </c>
      <c r="AQ18" s="7" t="n">
        <v>0.7317560428361599</v>
      </c>
      <c r="AR18" s="7" t="n">
        <v>0.7466486443123979</v>
      </c>
      <c r="AS18" s="7" t="n">
        <v>0.7788236417980292</v>
      </c>
      <c r="AT18" s="7" t="n">
        <v>0.7131161923576593</v>
      </c>
      <c r="AU18" s="7" t="n">
        <v>0.7960243403506914</v>
      </c>
      <c r="AV18" s="7" t="n">
        <v>0.9174370512237013</v>
      </c>
      <c r="AW18" s="7" t="n">
        <v>0.8601761818434139</v>
      </c>
      <c r="AX18" s="7" t="n">
        <v>0.999792246582893</v>
      </c>
      <c r="AY18" s="7" t="n">
        <v>0.7315391067350161</v>
      </c>
      <c r="AZ18" s="7" t="n">
        <v>0.8233255868215948</v>
      </c>
      <c r="BA18" s="7" t="n">
        <v>0.73956163270798</v>
      </c>
      <c r="BB18" s="7" t="n">
        <v>0.8040596527762411</v>
      </c>
      <c r="BC18" s="7" t="n">
        <v>0.8030584302849254</v>
      </c>
      <c r="BD18" s="7" t="n">
        <v>0.790950397453454</v>
      </c>
      <c r="BE18" s="7" t="n">
        <v>0.6999955762076978</v>
      </c>
      <c r="BF18" s="7" t="n">
        <v>0.8105365913419743</v>
      </c>
      <c r="BG18" s="7" t="n">
        <v>0.6991085420917464</v>
      </c>
      <c r="BH18" s="7" t="n">
        <v>0.7453466189538656</v>
      </c>
      <c r="BI18" s="7" t="n">
        <v>0.8014312902943685</v>
      </c>
      <c r="BJ18" s="7" t="n">
        <v>0.4911015916976665</v>
      </c>
      <c r="BK18" s="7" t="n">
        <v>0.9959841984114843</v>
      </c>
      <c r="BL18" s="7" t="n">
        <v>0.8449807307514638</v>
      </c>
      <c r="BM18" s="7" t="n">
        <v>0.7722736568975418</v>
      </c>
      <c r="BN18" s="7" t="n">
        <v>0.756602620361151</v>
      </c>
      <c r="BO18" s="7" t="n">
        <v>0.8759759323214946</v>
      </c>
      <c r="BP18" s="7" t="n">
        <v>0.829267967593578</v>
      </c>
      <c r="BQ18" s="7" t="n">
        <v>0.66714239847662</v>
      </c>
      <c r="BR18" s="7" t="n">
        <v>0.8465840654426626</v>
      </c>
      <c r="BS18" s="7" t="n">
        <v>0.802926175750527</v>
      </c>
      <c r="BT18" s="7" t="n">
        <v>0.8515351377736237</v>
      </c>
      <c r="BU18" s="7" t="n">
        <v>0.9118289798703575</v>
      </c>
      <c r="BV18" s="7" t="n">
        <v>0.8850412358797181</v>
      </c>
      <c r="BW18" s="7" t="n">
        <v>0.7100958780939439</v>
      </c>
      <c r="BX18" s="7" t="n">
        <v>0.6741306777992373</v>
      </c>
      <c r="BY18" s="7" t="n">
        <v>0.9975255156642105</v>
      </c>
      <c r="BZ18" s="7" t="n">
        <v>0.7851646585920172</v>
      </c>
      <c r="CA18" s="7" t="n">
        <v>0.9039662632204732</v>
      </c>
      <c r="CB18" s="7" t="n">
        <v>0.6795036361328444</v>
      </c>
      <c r="CC18" s="7" t="n">
        <v>0.7352528152077645</v>
      </c>
      <c r="CD18" s="7" t="n">
        <v>0.8401216699080551</v>
      </c>
      <c r="CE18" s="7" t="n">
        <v>0.7467212271205765</v>
      </c>
      <c r="CF18" s="7" t="n">
        <v>0.8269787347715848</v>
      </c>
      <c r="CG18" s="7" t="n">
        <v>0.6880099539800913</v>
      </c>
      <c r="CH18" s="7" t="n">
        <v>0.7410736049456154</v>
      </c>
      <c r="CI18" s="7" t="n">
        <v>0.6943154175300243</v>
      </c>
      <c r="CJ18" s="7" t="n">
        <v>0.8527283883843898</v>
      </c>
      <c r="CK18" s="7" t="n">
        <v>0.8056094004758685</v>
      </c>
      <c r="CL18" s="7" t="n">
        <v>0.5865067389833493</v>
      </c>
      <c r="CM18" s="7" t="n">
        <v>0.8022960147129617</v>
      </c>
      <c r="CN18" s="7" t="n">
        <v>0.8061498178576696</v>
      </c>
      <c r="CO18" s="7" t="n">
        <v>0.8743875570595726</v>
      </c>
      <c r="CP18" s="7" t="n">
        <v>0.8921108749692108</v>
      </c>
      <c r="CQ18" s="7" t="n">
        <v>0.6954035275432192</v>
      </c>
      <c r="CR18" s="7" t="n">
        <v>0.6817724703334912</v>
      </c>
      <c r="CS18" s="7" t="n">
        <v>0.6845644455577787</v>
      </c>
      <c r="CT18" s="7" t="n">
        <v>0.7294763920642457</v>
      </c>
      <c r="CU18" s="7" t="n">
        <v>0.9461156239489121</v>
      </c>
      <c r="CV18" s="7" t="n">
        <v>0.8652148655051822</v>
      </c>
      <c r="CW18" s="7" t="n">
        <v>0.7918601695711616</v>
      </c>
      <c r="CX18" s="7" t="n">
        <v>0.8098716038258045</v>
      </c>
      <c r="CY18" s="7" t="n">
        <v>0.6715236394150207</v>
      </c>
      <c r="CZ18" s="7" t="n">
        <v>0.7873665224687547</v>
      </c>
      <c r="DA18" s="7" t="n">
        <v>0.7609682794167441</v>
      </c>
      <c r="DB18" s="7" t="n">
        <v>0.7297205572543199</v>
      </c>
      <c r="DC18" s="7" t="n">
        <v>0.923501976553855</v>
      </c>
      <c r="DD18" s="7" t="n">
        <v>0.833986073647256</v>
      </c>
      <c r="DE18" s="7" t="n">
        <v>0.6915321351221768</v>
      </c>
      <c r="DF18" s="7" t="n">
        <v>0.6943477212726191</v>
      </c>
      <c r="DG18" s="7" t="n">
        <v>0.6615491266150388</v>
      </c>
      <c r="DH18" s="7" t="n">
        <v>0.8852784260492855</v>
      </c>
      <c r="DI18" s="7" t="n">
        <v>0.7014559760980688</v>
      </c>
      <c r="DJ18" s="7" t="n">
        <v>0.7705831072843355</v>
      </c>
      <c r="DK18" s="7" t="n">
        <v>0.6066523842210541</v>
      </c>
      <c r="DL18" s="7" t="n">
        <v>0.8551915316673315</v>
      </c>
      <c r="DM18" s="7" t="n">
        <v>0.7899143363675406</v>
      </c>
      <c r="DN18" s="7" t="n">
        <v>0.5699990860857808</v>
      </c>
      <c r="DO18" s="7" t="n">
        <v>0.7939301600235547</v>
      </c>
      <c r="DP18" s="7" t="n">
        <v>0.772923668546475</v>
      </c>
      <c r="DQ18" s="7" t="n">
        <v>0.7167850159497916</v>
      </c>
      <c r="DR18" s="7" t="n">
        <v>0.8045103635457936</v>
      </c>
      <c r="DS18" s="7" t="n">
        <v>0.7736748275849754</v>
      </c>
      <c r="DT18" s="7" t="n">
        <v>0.5575004442979585</v>
      </c>
      <c r="DU18" s="7" t="n">
        <v>0.7419342580625486</v>
      </c>
      <c r="DV18" s="7" t="n">
        <v>0.7916470421189657</v>
      </c>
      <c r="DW18" s="7" t="n">
        <v>0.5693141254244839</v>
      </c>
      <c r="DX18" s="7" t="n">
        <v>0.6469629198720156</v>
      </c>
      <c r="DY18" s="7" t="n">
        <v>0.8211942882022099</v>
      </c>
      <c r="DZ18" s="7" t="n">
        <v>0.5660915871953272</v>
      </c>
      <c r="EA18" s="7" t="n">
        <v>0.8227560910229177</v>
      </c>
      <c r="EB18" s="7" t="n">
        <v>0.483917575441166</v>
      </c>
      <c r="EC18" s="7" t="n">
        <v>0.7958198094819314</v>
      </c>
      <c r="ED18" s="7" t="n">
        <v>0.5706359140051701</v>
      </c>
      <c r="EE18" s="7" t="n">
        <v>0.6470237008566833</v>
      </c>
      <c r="EF18" s="7" t="n">
        <v>0.6826625132074515</v>
      </c>
      <c r="EG18" s="7" t="n">
        <v>0.8583012400756946</v>
      </c>
      <c r="EH18" s="7" t="n">
        <v>0.6518228119588382</v>
      </c>
      <c r="EI18" s="7" t="n">
        <v>0.7683324151633121</v>
      </c>
      <c r="EJ18" s="7" t="n">
        <v>0.7730938694131944</v>
      </c>
      <c r="EK18" s="7" t="n">
        <v>0.8928098073623588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0.893156042631656</v>
      </c>
      <c r="D19" s="7" t="n">
        <v>0.8921924785127342</v>
      </c>
      <c r="E19" s="7" t="n">
        <v>0.7502072631988826</v>
      </c>
      <c r="F19" s="7" t="n">
        <v>0.8678759806172484</v>
      </c>
      <c r="G19" s="7" t="n">
        <v>0.7544196788296171</v>
      </c>
      <c r="H19" s="7" t="n">
        <v>0.8378829690470212</v>
      </c>
      <c r="I19" s="7" t="n">
        <v>0.8598600841611972</v>
      </c>
      <c r="J19" s="7" t="n">
        <v>0.883242834590828</v>
      </c>
      <c r="K19" s="7" t="n">
        <v>0.5968409672588822</v>
      </c>
      <c r="L19" s="7" t="n">
        <v>0.5412728996383546</v>
      </c>
      <c r="M19" s="7" t="n">
        <v>0.6405524929676547</v>
      </c>
      <c r="N19" s="7" t="n">
        <v>0.7476843080105922</v>
      </c>
      <c r="O19" s="7" t="n">
        <v>0.6735333225574255</v>
      </c>
      <c r="P19" s="7" t="n">
        <v>0.7219290395984971</v>
      </c>
      <c r="Q19" s="7" t="n">
        <v>0.9992219938048574</v>
      </c>
      <c r="R19" s="7" t="n">
        <v>0.8855466276150102</v>
      </c>
      <c r="S19" s="7" t="n">
        <v>0.8283068632450581</v>
      </c>
      <c r="T19" s="7" t="n">
        <v>1</v>
      </c>
      <c r="U19" s="7" t="n">
        <v>0.7966091371706514</v>
      </c>
      <c r="V19" s="7" t="n">
        <v>0.854599076751245</v>
      </c>
      <c r="W19" s="7" t="n">
        <v>0.8879046221018061</v>
      </c>
      <c r="X19" s="7" t="n">
        <v>0.8771963961805616</v>
      </c>
      <c r="Y19" s="7" t="n">
        <v>0.8837726576511555</v>
      </c>
      <c r="Z19" s="7" t="n">
        <v>0.8728431677396611</v>
      </c>
      <c r="AA19" s="7" t="n">
        <v>0.8866379248982208</v>
      </c>
      <c r="AB19" s="7" t="n">
        <v>0.7851802009512187</v>
      </c>
      <c r="AC19" s="7" t="n">
        <v>0.8521212451962856</v>
      </c>
      <c r="AD19" s="7" t="n">
        <v>0.8235315758845611</v>
      </c>
      <c r="AE19" s="7" t="n">
        <v>0.7564116511428368</v>
      </c>
      <c r="AF19" s="7" t="n">
        <v>0.842238187241994</v>
      </c>
      <c r="AG19" s="7" t="n">
        <v>0.7962725091339057</v>
      </c>
      <c r="AH19" s="7" t="n">
        <v>0.7804959626482059</v>
      </c>
      <c r="AI19" s="7" t="n">
        <v>0.7899093604763123</v>
      </c>
      <c r="AJ19" s="7" t="n">
        <v>0.8461684193257305</v>
      </c>
      <c r="AK19" s="7" t="n">
        <v>0.7876965217538834</v>
      </c>
      <c r="AL19" s="7" t="n">
        <v>0.7955059652793186</v>
      </c>
      <c r="AM19" s="7" t="n">
        <v>0.8106193499734158</v>
      </c>
      <c r="AN19" s="7" t="n">
        <v>0.7040762244277881</v>
      </c>
      <c r="AO19" s="7" t="n">
        <v>0.8543966762649085</v>
      </c>
      <c r="AP19" s="7" t="n">
        <v>0.7498500292635445</v>
      </c>
      <c r="AQ19" s="7" t="n">
        <v>0.7359740400550646</v>
      </c>
      <c r="AR19" s="7" t="n">
        <v>0.7291104292377617</v>
      </c>
      <c r="AS19" s="7" t="n">
        <v>0.760362893160664</v>
      </c>
      <c r="AT19" s="7" t="n">
        <v>0.737019433815941</v>
      </c>
      <c r="AU19" s="7" t="n">
        <v>0.852194438285175</v>
      </c>
      <c r="AV19" s="7" t="n">
        <v>0.9073308270944311</v>
      </c>
      <c r="AW19" s="7" t="n">
        <v>0.8443151375264232</v>
      </c>
      <c r="AX19" s="7" t="n">
        <v>0.8296314873912212</v>
      </c>
      <c r="AY19" s="7" t="n">
        <v>0.6771153154469893</v>
      </c>
      <c r="AZ19" s="7" t="n">
        <v>0.7720360850674266</v>
      </c>
      <c r="BA19" s="7" t="n">
        <v>0.7304284809987195</v>
      </c>
      <c r="BB19" s="7" t="n">
        <v>0.795123966023832</v>
      </c>
      <c r="BC19" s="7" t="n">
        <v>0.7899093066701384</v>
      </c>
      <c r="BD19" s="7" t="n">
        <v>0.7421760240301726</v>
      </c>
      <c r="BE19" s="7" t="n">
        <v>0.7705723328665467</v>
      </c>
      <c r="BF19" s="7" t="n">
        <v>0.8217779069288678</v>
      </c>
      <c r="BG19" s="7" t="n">
        <v>0.7600454352727978</v>
      </c>
      <c r="BH19" s="7" t="n">
        <v>0.6870289172054401</v>
      </c>
      <c r="BI19" s="7" t="n">
        <v>0.8034239251367338</v>
      </c>
      <c r="BJ19" s="7" t="n">
        <v>0.6039901424388718</v>
      </c>
      <c r="BK19" s="7" t="n">
        <v>0.820497456877073</v>
      </c>
      <c r="BL19" s="7" t="n">
        <v>0.7819167084823889</v>
      </c>
      <c r="BM19" s="7" t="n">
        <v>0.8498875170528111</v>
      </c>
      <c r="BN19" s="7" t="n">
        <v>0.7988027883714364</v>
      </c>
      <c r="BO19" s="7" t="n">
        <v>0.8810542750122606</v>
      </c>
      <c r="BP19" s="7" t="n">
        <v>0.903798297035298</v>
      </c>
      <c r="BQ19" s="7" t="n">
        <v>0.6819926789074615</v>
      </c>
      <c r="BR19" s="7" t="n">
        <v>0.8442418375490688</v>
      </c>
      <c r="BS19" s="7" t="n">
        <v>0.8743441914866065</v>
      </c>
      <c r="BT19" s="7" t="n">
        <v>0.8966088706130185</v>
      </c>
      <c r="BU19" s="7" t="n">
        <v>0.8548647340229749</v>
      </c>
      <c r="BV19" s="7" t="n">
        <v>0.82440221542917</v>
      </c>
      <c r="BW19" s="7" t="n">
        <v>0.7307203576274217</v>
      </c>
      <c r="BX19" s="7" t="n">
        <v>0.7007709951045659</v>
      </c>
      <c r="BY19" s="7" t="n">
        <v>0.8406588257211364</v>
      </c>
      <c r="BZ19" s="7" t="n">
        <v>0.8547907466018633</v>
      </c>
      <c r="CA19" s="7" t="n">
        <v>0.8400634853488348</v>
      </c>
      <c r="CB19" s="7" t="n">
        <v>0.7135869349210192</v>
      </c>
      <c r="CC19" s="7" t="n">
        <v>0.7684581670200105</v>
      </c>
      <c r="CD19" s="7" t="n">
        <v>0.7524332091590847</v>
      </c>
      <c r="CE19" s="7" t="n">
        <v>0.797900029952975</v>
      </c>
      <c r="CF19" s="7" t="n">
        <v>0.7605812611534856</v>
      </c>
      <c r="CG19" s="7" t="n">
        <v>0.7258319091528673</v>
      </c>
      <c r="CH19" s="7" t="n">
        <v>0.7775958180041094</v>
      </c>
      <c r="CI19" s="7" t="n">
        <v>0.730015189209519</v>
      </c>
      <c r="CJ19" s="7" t="n">
        <v>0.8785492307469959</v>
      </c>
      <c r="CK19" s="7" t="n">
        <v>0.8484818537069161</v>
      </c>
      <c r="CL19" s="7" t="n">
        <v>0.6025955672535799</v>
      </c>
      <c r="CM19" s="7" t="n">
        <v>0.8029675493724043</v>
      </c>
      <c r="CN19" s="7" t="n">
        <v>0.8519801956895021</v>
      </c>
      <c r="CO19" s="7" t="n">
        <v>0.8440446870780338</v>
      </c>
      <c r="CP19" s="7" t="n">
        <v>0.9210033672242278</v>
      </c>
      <c r="CQ19" s="7" t="n">
        <v>0.7596811976211864</v>
      </c>
      <c r="CR19" s="7" t="n">
        <v>0.7200905589761805</v>
      </c>
      <c r="CS19" s="7" t="n">
        <v>0.7420664184858575</v>
      </c>
      <c r="CT19" s="7" t="n">
        <v>0.7207663053899669</v>
      </c>
      <c r="CU19" s="7" t="n">
        <v>0.875785174857359</v>
      </c>
      <c r="CV19" s="7" t="n">
        <v>0.7875867127557374</v>
      </c>
      <c r="CW19" s="7" t="n">
        <v>0.7653455130092603</v>
      </c>
      <c r="CX19" s="7" t="n">
        <v>0.7638728695860778</v>
      </c>
      <c r="CY19" s="7" t="n">
        <v>0.7411296560497095</v>
      </c>
      <c r="CZ19" s="7" t="n">
        <v>0.803939489211858</v>
      </c>
      <c r="DA19" s="7" t="n">
        <v>0.7414971214539775</v>
      </c>
      <c r="DB19" s="7" t="n">
        <v>0.6676102637748351</v>
      </c>
      <c r="DC19" s="7" t="n">
        <v>0.8654245434273323</v>
      </c>
      <c r="DD19" s="7" t="n">
        <v>0.7666492517501639</v>
      </c>
      <c r="DE19" s="7" t="n">
        <v>0.7317414732276644</v>
      </c>
      <c r="DF19" s="7" t="n">
        <v>0.7616554240379322</v>
      </c>
      <c r="DG19" s="7" t="n">
        <v>0.6396898913286595</v>
      </c>
      <c r="DH19" s="7" t="n">
        <v>0.8847646732648513</v>
      </c>
      <c r="DI19" s="7" t="n">
        <v>0.7017742913727639</v>
      </c>
      <c r="DJ19" s="7" t="n">
        <v>0.7702851793606644</v>
      </c>
      <c r="DK19" s="7" t="n">
        <v>0.6026893251507047</v>
      </c>
      <c r="DL19" s="7" t="n">
        <v>0.8869976015959058</v>
      </c>
      <c r="DM19" s="7" t="n">
        <v>0.7823546976203761</v>
      </c>
      <c r="DN19" s="7" t="n">
        <v>0.5590319399503946</v>
      </c>
      <c r="DO19" s="7" t="n">
        <v>0.824995976436712</v>
      </c>
      <c r="DP19" s="7" t="n">
        <v>0.8468363500983281</v>
      </c>
      <c r="DQ19" s="7" t="n">
        <v>0.7734136391652692</v>
      </c>
      <c r="DR19" s="7" t="n">
        <v>0.865356252941577</v>
      </c>
      <c r="DS19" s="7" t="n">
        <v>0.7303968030514127</v>
      </c>
      <c r="DT19" s="7" t="n">
        <v>0.5532894295425772</v>
      </c>
      <c r="DU19" s="7" t="n">
        <v>0.7902891308787916</v>
      </c>
      <c r="DV19" s="7" t="n">
        <v>0.7977424196147261</v>
      </c>
      <c r="DW19" s="7" t="n">
        <v>0.5638358121097514</v>
      </c>
      <c r="DX19" s="7" t="n">
        <v>0.7764420236616574</v>
      </c>
      <c r="DY19" s="7" t="n">
        <v>0.9801377036884449</v>
      </c>
      <c r="DZ19" s="7" t="n">
        <v>0.5606528691674958</v>
      </c>
      <c r="EA19" s="7" t="n">
        <v>0.8337615614630096</v>
      </c>
      <c r="EB19" s="7" t="n">
        <v>0.5957606110371729</v>
      </c>
      <c r="EC19" s="7" t="n">
        <v>0.7492953889503363</v>
      </c>
      <c r="ED19" s="7" t="n">
        <v>0.5716639907151235</v>
      </c>
      <c r="EE19" s="7" t="n">
        <v>0.6937338139138867</v>
      </c>
      <c r="EF19" s="7" t="n">
        <v>0.702304908700786</v>
      </c>
      <c r="EG19" s="7" t="n">
        <v>0.7902338873473366</v>
      </c>
      <c r="EH19" s="7" t="n">
        <v>0.7456709458817877</v>
      </c>
      <c r="EI19" s="7" t="n">
        <v>0.8044459668336988</v>
      </c>
      <c r="EJ19" s="7" t="n">
        <v>0.813178237114826</v>
      </c>
      <c r="EK19" s="7" t="n">
        <v>0.8621042243230446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0.909826838762188</v>
      </c>
      <c r="D20" s="7" t="n">
        <v>0.9064364555999194</v>
      </c>
      <c r="E20" s="7" t="n">
        <v>0.9608209293248108</v>
      </c>
      <c r="F20" s="7" t="n">
        <v>0.9241711600671273</v>
      </c>
      <c r="G20" s="7" t="n">
        <v>0.9364284190799799</v>
      </c>
      <c r="H20" s="7" t="n">
        <v>0.7235423710906722</v>
      </c>
      <c r="I20" s="7" t="n">
        <v>0.729080724021218</v>
      </c>
      <c r="J20" s="7" t="n">
        <v>0.851964270893641</v>
      </c>
      <c r="K20" s="7" t="n">
        <v>0.4985837219195979</v>
      </c>
      <c r="L20" s="7" t="n">
        <v>0.450471950279008</v>
      </c>
      <c r="M20" s="7" t="n">
        <v>0.5383086615495296</v>
      </c>
      <c r="N20" s="7" t="n">
        <v>0.6328297289968426</v>
      </c>
      <c r="O20" s="7" t="n">
        <v>0.5732899999512658</v>
      </c>
      <c r="P20" s="7" t="n">
        <v>0.6084702957915773</v>
      </c>
      <c r="Q20" s="7" t="n">
        <v>0.8015288621523012</v>
      </c>
      <c r="R20" s="7" t="n">
        <v>0.7501928860040017</v>
      </c>
      <c r="S20" s="7" t="n">
        <v>0.7197735729896999</v>
      </c>
      <c r="T20" s="7" t="n">
        <v>0.7966091371706514</v>
      </c>
      <c r="U20" s="7" t="n">
        <v>1</v>
      </c>
      <c r="V20" s="7" t="n">
        <v>0.7242158755271585</v>
      </c>
      <c r="W20" s="7" t="n">
        <v>0.9077883707768829</v>
      </c>
      <c r="X20" s="7" t="n">
        <v>0.9156446967654795</v>
      </c>
      <c r="Y20" s="7" t="n">
        <v>0.8378609006326226</v>
      </c>
      <c r="Z20" s="7" t="n">
        <v>0.747050009159361</v>
      </c>
      <c r="AA20" s="7" t="n">
        <v>0.8288336882596459</v>
      </c>
      <c r="AB20" s="7" t="n">
        <v>0.6798147033438284</v>
      </c>
      <c r="AC20" s="7" t="n">
        <v>0.7459783538642381</v>
      </c>
      <c r="AD20" s="7" t="n">
        <v>0.9678905029956458</v>
      </c>
      <c r="AE20" s="7" t="n">
        <v>0.8969694267795817</v>
      </c>
      <c r="AF20" s="7" t="n">
        <v>0.7431700442191443</v>
      </c>
      <c r="AG20" s="7" t="n">
        <v>0.6884899268067328</v>
      </c>
      <c r="AH20" s="7" t="n">
        <v>0.6678939068539423</v>
      </c>
      <c r="AI20" s="7" t="n">
        <v>0.6342620565366597</v>
      </c>
      <c r="AJ20" s="7" t="n">
        <v>0.7666778770182876</v>
      </c>
      <c r="AK20" s="7" t="n">
        <v>0.7292481038467484</v>
      </c>
      <c r="AL20" s="7" t="n">
        <v>0.6907026808191498</v>
      </c>
      <c r="AM20" s="7" t="n">
        <v>0.8999131236470098</v>
      </c>
      <c r="AN20" s="7" t="n">
        <v>0.5646833815819491</v>
      </c>
      <c r="AO20" s="7" t="n">
        <v>0.7326282022577555</v>
      </c>
      <c r="AP20" s="7" t="n">
        <v>0.6510402477804716</v>
      </c>
      <c r="AQ20" s="7" t="n">
        <v>0.6309541421732379</v>
      </c>
      <c r="AR20" s="7" t="n">
        <v>0.6291113334017017</v>
      </c>
      <c r="AS20" s="7" t="n">
        <v>0.6569749860767717</v>
      </c>
      <c r="AT20" s="7" t="n">
        <v>0.6718793736463197</v>
      </c>
      <c r="AU20" s="7" t="n">
        <v>0.7229723324075327</v>
      </c>
      <c r="AV20" s="7" t="n">
        <v>0.8473386853381499</v>
      </c>
      <c r="AW20" s="7" t="n">
        <v>0.7371421304899992</v>
      </c>
      <c r="AX20" s="7" t="n">
        <v>0.7212119853322281</v>
      </c>
      <c r="AY20" s="7" t="n">
        <v>0.5663367641384041</v>
      </c>
      <c r="AZ20" s="7" t="n">
        <v>0.6433638255516306</v>
      </c>
      <c r="BA20" s="7" t="n">
        <v>0.6327761283807893</v>
      </c>
      <c r="BB20" s="7" t="n">
        <v>0.6622991149690138</v>
      </c>
      <c r="BC20" s="7" t="n">
        <v>0.6342620876471997</v>
      </c>
      <c r="BD20" s="7" t="n">
        <v>0.6718395169847932</v>
      </c>
      <c r="BE20" s="7" t="n">
        <v>0.6538963188576432</v>
      </c>
      <c r="BF20" s="7" t="n">
        <v>0.6951866639281962</v>
      </c>
      <c r="BG20" s="7" t="n">
        <v>0.6409597132506087</v>
      </c>
      <c r="BH20" s="7" t="n">
        <v>0.5678900816094979</v>
      </c>
      <c r="BI20" s="7" t="n">
        <v>0.6374781345338344</v>
      </c>
      <c r="BJ20" s="7" t="n">
        <v>0.9154404179062891</v>
      </c>
      <c r="BK20" s="7" t="n">
        <v>0.7082073785702052</v>
      </c>
      <c r="BL20" s="7" t="n">
        <v>0.6644579973559795</v>
      </c>
      <c r="BM20" s="7" t="n">
        <v>0.893491914221804</v>
      </c>
      <c r="BN20" s="7" t="n">
        <v>0.874677047405381</v>
      </c>
      <c r="BO20" s="7" t="n">
        <v>0.8732793741614513</v>
      </c>
      <c r="BP20" s="7" t="n">
        <v>0.7255638674971826</v>
      </c>
      <c r="BQ20" s="7" t="n">
        <v>0.5177264110011027</v>
      </c>
      <c r="BR20" s="7" t="n">
        <v>0.8690177736876371</v>
      </c>
      <c r="BS20" s="7" t="n">
        <v>0.9137378396143347</v>
      </c>
      <c r="BT20" s="7" t="n">
        <v>0.6835811802099598</v>
      </c>
      <c r="BU20" s="7" t="n">
        <v>0.7231439723944958</v>
      </c>
      <c r="BV20" s="7" t="n">
        <v>0.7396495977284193</v>
      </c>
      <c r="BW20" s="7" t="n">
        <v>0.5658465503178439</v>
      </c>
      <c r="BX20" s="7" t="n">
        <v>0.5642184782568771</v>
      </c>
      <c r="BY20" s="7" t="n">
        <v>0.7271704661142582</v>
      </c>
      <c r="BZ20" s="7" t="n">
        <v>0.708672634973493</v>
      </c>
      <c r="CA20" s="7" t="n">
        <v>0.7580730257904714</v>
      </c>
      <c r="CB20" s="7" t="n">
        <v>0.5943168814424444</v>
      </c>
      <c r="CC20" s="7" t="n">
        <v>0.5984416233340744</v>
      </c>
      <c r="CD20" s="7" t="n">
        <v>0.638893507951559</v>
      </c>
      <c r="CE20" s="7" t="n">
        <v>0.9758778548057991</v>
      </c>
      <c r="CF20" s="7" t="n">
        <v>0.6441544871719608</v>
      </c>
      <c r="CG20" s="7" t="n">
        <v>0.5922330454283896</v>
      </c>
      <c r="CH20" s="7" t="n">
        <v>0.6287522573808803</v>
      </c>
      <c r="CI20" s="7" t="n">
        <v>0.563135812999596</v>
      </c>
      <c r="CJ20" s="7" t="n">
        <v>0.7819144952431083</v>
      </c>
      <c r="CK20" s="7" t="n">
        <v>0.9666684545117911</v>
      </c>
      <c r="CL20" s="7" t="n">
        <v>0.4505887573180922</v>
      </c>
      <c r="CM20" s="7" t="n">
        <v>0.6360573501361326</v>
      </c>
      <c r="CN20" s="7" t="n">
        <v>0.7135639980877738</v>
      </c>
      <c r="CO20" s="7" t="n">
        <v>0.7683254204587356</v>
      </c>
      <c r="CP20" s="7" t="n">
        <v>0.8832207087421398</v>
      </c>
      <c r="CQ20" s="7" t="n">
        <v>0.6410025244213045</v>
      </c>
      <c r="CR20" s="7" t="n">
        <v>0.601519290919951</v>
      </c>
      <c r="CS20" s="7" t="n">
        <v>0.6422785990691703</v>
      </c>
      <c r="CT20" s="7" t="n">
        <v>0.5993674725123526</v>
      </c>
      <c r="CU20" s="7" t="n">
        <v>0.7881430782466343</v>
      </c>
      <c r="CV20" s="7" t="n">
        <v>0.6804559202553896</v>
      </c>
      <c r="CW20" s="7" t="n">
        <v>0.6071589761950346</v>
      </c>
      <c r="CX20" s="7" t="n">
        <v>0.6453816417673827</v>
      </c>
      <c r="CY20" s="7" t="n">
        <v>0.658817545316136</v>
      </c>
      <c r="CZ20" s="7" t="n">
        <v>0.6485148339527148</v>
      </c>
      <c r="DA20" s="7" t="n">
        <v>0.6162655848654617</v>
      </c>
      <c r="DB20" s="7" t="n">
        <v>0.5493347954301285</v>
      </c>
      <c r="DC20" s="7" t="n">
        <v>0.744537219212021</v>
      </c>
      <c r="DD20" s="7" t="n">
        <v>0.6526744217057484</v>
      </c>
      <c r="DE20" s="7" t="n">
        <v>0.5905317241113804</v>
      </c>
      <c r="DF20" s="7" t="n">
        <v>0.6413974309449954</v>
      </c>
      <c r="DG20" s="7" t="n">
        <v>0.5079098423194837</v>
      </c>
      <c r="DH20" s="7" t="n">
        <v>0.8958452638736961</v>
      </c>
      <c r="DI20" s="7" t="n">
        <v>0.6122623782301148</v>
      </c>
      <c r="DJ20" s="7" t="n">
        <v>0.6094617267166105</v>
      </c>
      <c r="DK20" s="7" t="n">
        <v>0.4848694562211035</v>
      </c>
      <c r="DL20" s="7" t="n">
        <v>0.804552514058411</v>
      </c>
      <c r="DM20" s="7" t="n">
        <v>0.6554867318250814</v>
      </c>
      <c r="DN20" s="7" t="n">
        <v>0.447524425401543</v>
      </c>
      <c r="DO20" s="7" t="n">
        <v>0.6556297028066816</v>
      </c>
      <c r="DP20" s="7" t="n">
        <v>0.7203574935999568</v>
      </c>
      <c r="DQ20" s="7" t="n">
        <v>0.6457994160391376</v>
      </c>
      <c r="DR20" s="7" t="n">
        <v>0.9773557592843013</v>
      </c>
      <c r="DS20" s="7" t="n">
        <v>0.6156349733937801</v>
      </c>
      <c r="DT20" s="7" t="n">
        <v>0.4331095873072881</v>
      </c>
      <c r="DU20" s="7" t="n">
        <v>0.642990759145222</v>
      </c>
      <c r="DV20" s="7" t="n">
        <v>0.6310367530156235</v>
      </c>
      <c r="DW20" s="7" t="n">
        <v>0.4460849215408275</v>
      </c>
      <c r="DX20" s="7" t="n">
        <v>0.9425273783609972</v>
      </c>
      <c r="DY20" s="7" t="n">
        <v>0.8281546642036438</v>
      </c>
      <c r="DZ20" s="7" t="n">
        <v>0.4436064075385756</v>
      </c>
      <c r="EA20" s="7" t="n">
        <v>0.6695041838554581</v>
      </c>
      <c r="EB20" s="7" t="n">
        <v>0.9123115066559947</v>
      </c>
      <c r="EC20" s="7" t="n">
        <v>0.7091039953635427</v>
      </c>
      <c r="ED20" s="7" t="n">
        <v>0.4603645284744567</v>
      </c>
      <c r="EE20" s="7" t="n">
        <v>0.8921357678245631</v>
      </c>
      <c r="EF20" s="7" t="n">
        <v>0.5463301680531967</v>
      </c>
      <c r="EG20" s="7" t="n">
        <v>0.6937609714834763</v>
      </c>
      <c r="EH20" s="7" t="n">
        <v>0.972128822179204</v>
      </c>
      <c r="EI20" s="7" t="n">
        <v>0.6507056405060152</v>
      </c>
      <c r="EJ20" s="7" t="n">
        <v>0.9743759863093482</v>
      </c>
      <c r="EK20" s="7" t="n">
        <v>0.9091190937384031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0.9335200475982977</v>
      </c>
      <c r="D21" s="7" t="n">
        <v>0.9063001486619712</v>
      </c>
      <c r="E21" s="7" t="n">
        <v>0.6403500526178394</v>
      </c>
      <c r="F21" s="7" t="n">
        <v>0.8568090121687384</v>
      </c>
      <c r="G21" s="7" t="n">
        <v>0.7465646739424837</v>
      </c>
      <c r="H21" s="7" t="n">
        <v>0.8336061909570188</v>
      </c>
      <c r="I21" s="7" t="n">
        <v>0.8994741537452302</v>
      </c>
      <c r="J21" s="7" t="n">
        <v>0.9436137984787731</v>
      </c>
      <c r="K21" s="7" t="n">
        <v>0.8615981991321574</v>
      </c>
      <c r="L21" s="7" t="n">
        <v>0.8230608754887995</v>
      </c>
      <c r="M21" s="7" t="n">
        <v>0.8935807833019904</v>
      </c>
      <c r="N21" s="7" t="n">
        <v>0.9638607933817438</v>
      </c>
      <c r="O21" s="7" t="n">
        <v>0.912402829217503</v>
      </c>
      <c r="P21" s="7" t="n">
        <v>0.9513873392395135</v>
      </c>
      <c r="Q21" s="7" t="n">
        <v>0.8545730663192609</v>
      </c>
      <c r="R21" s="7" t="n">
        <v>0.9155547311436545</v>
      </c>
      <c r="S21" s="7" t="n">
        <v>0.8130872680324842</v>
      </c>
      <c r="T21" s="7" t="n">
        <v>0.854599076751245</v>
      </c>
      <c r="U21" s="7" t="n">
        <v>0.7242158755271585</v>
      </c>
      <c r="V21" s="7" t="n">
        <v>1</v>
      </c>
      <c r="W21" s="7" t="n">
        <v>0.9101536378416257</v>
      </c>
      <c r="X21" s="7" t="n">
        <v>0.8790739013583369</v>
      </c>
      <c r="Y21" s="7" t="n">
        <v>0.9379153577852731</v>
      </c>
      <c r="Z21" s="7" t="n">
        <v>0.9903448263572021</v>
      </c>
      <c r="AA21" s="7" t="n">
        <v>0.9636669709836589</v>
      </c>
      <c r="AB21" s="7" t="n">
        <v>0.9330915879550845</v>
      </c>
      <c r="AC21" s="7" t="n">
        <v>0.9590793518909534</v>
      </c>
      <c r="AD21" s="7" t="n">
        <v>0.7384835735269246</v>
      </c>
      <c r="AE21" s="7" t="n">
        <v>0.6227045889325367</v>
      </c>
      <c r="AF21" s="7" t="n">
        <v>0.836764640345752</v>
      </c>
      <c r="AG21" s="7" t="n">
        <v>0.9377382822667991</v>
      </c>
      <c r="AH21" s="7" t="n">
        <v>0.9238388455720079</v>
      </c>
      <c r="AI21" s="7" t="n">
        <v>0.7713888811950178</v>
      </c>
      <c r="AJ21" s="7" t="n">
        <v>0.8697605934351558</v>
      </c>
      <c r="AK21" s="7" t="n">
        <v>0.9171435285803492</v>
      </c>
      <c r="AL21" s="7" t="n">
        <v>0.9389417252216984</v>
      </c>
      <c r="AM21" s="7" t="n">
        <v>0.85398567538821</v>
      </c>
      <c r="AN21" s="7" t="n">
        <v>0.927081601923061</v>
      </c>
      <c r="AO21" s="7" t="n">
        <v>0.9817954455396426</v>
      </c>
      <c r="AP21" s="7" t="n">
        <v>0.9493293980202907</v>
      </c>
      <c r="AQ21" s="7" t="n">
        <v>0.9496195089258472</v>
      </c>
      <c r="AR21" s="7" t="n">
        <v>0.9381882551543093</v>
      </c>
      <c r="AS21" s="7" t="n">
        <v>0.9501251672386463</v>
      </c>
      <c r="AT21" s="7" t="n">
        <v>0.9309029314819651</v>
      </c>
      <c r="AU21" s="7" t="n">
        <v>0.9961375918398021</v>
      </c>
      <c r="AV21" s="7" t="n">
        <v>0.883812473215669</v>
      </c>
      <c r="AW21" s="7" t="n">
        <v>0.9613448222888272</v>
      </c>
      <c r="AX21" s="7" t="n">
        <v>0.816312738333046</v>
      </c>
      <c r="AY21" s="7" t="n">
        <v>0.8640129004330795</v>
      </c>
      <c r="AZ21" s="7" t="n">
        <v>0.947040024880074</v>
      </c>
      <c r="BA21" s="7" t="n">
        <v>0.9367828768945216</v>
      </c>
      <c r="BB21" s="7" t="n">
        <v>0.9275207615403603</v>
      </c>
      <c r="BC21" s="7" t="n">
        <v>0.7713888643487155</v>
      </c>
      <c r="BD21" s="7" t="n">
        <v>0.8894037966989602</v>
      </c>
      <c r="BE21" s="7" t="n">
        <v>0.9241089889981352</v>
      </c>
      <c r="BF21" s="7" t="n">
        <v>0.9409523547625118</v>
      </c>
      <c r="BG21" s="7" t="n">
        <v>0.9275067056484796</v>
      </c>
      <c r="BH21" s="7" t="n">
        <v>0.8619846192472781</v>
      </c>
      <c r="BI21" s="7" t="n">
        <v>0.9394790014863835</v>
      </c>
      <c r="BJ21" s="7" t="n">
        <v>0.5018614826734717</v>
      </c>
      <c r="BK21" s="7" t="n">
        <v>0.8155780100118725</v>
      </c>
      <c r="BL21" s="7" t="n">
        <v>0.9454044838825962</v>
      </c>
      <c r="BM21" s="7" t="n">
        <v>0.806058288309745</v>
      </c>
      <c r="BN21" s="7" t="n">
        <v>0.6757637294766301</v>
      </c>
      <c r="BO21" s="7" t="n">
        <v>0.9020478697429701</v>
      </c>
      <c r="BP21" s="7" t="n">
        <v>0.9594435948779025</v>
      </c>
      <c r="BQ21" s="7" t="n">
        <v>0.9034934464317337</v>
      </c>
      <c r="BR21" s="7" t="n">
        <v>0.8517662472921227</v>
      </c>
      <c r="BS21" s="7" t="n">
        <v>0.8024072748120061</v>
      </c>
      <c r="BT21" s="7" t="n">
        <v>0.9395121356451001</v>
      </c>
      <c r="BU21" s="7" t="n">
        <v>0.8439590471164385</v>
      </c>
      <c r="BV21" s="7" t="n">
        <v>0.8859823521291215</v>
      </c>
      <c r="BW21" s="7" t="n">
        <v>0.9360992583240104</v>
      </c>
      <c r="BX21" s="7" t="n">
        <v>0.9170799042900069</v>
      </c>
      <c r="BY21" s="7" t="n">
        <v>0.8393201446903661</v>
      </c>
      <c r="BZ21" s="7" t="n">
        <v>0.8643930298521767</v>
      </c>
      <c r="CA21" s="7" t="n">
        <v>0.8583282104496694</v>
      </c>
      <c r="CB21" s="7" t="n">
        <v>0.9273759729814411</v>
      </c>
      <c r="CC21" s="7" t="n">
        <v>0.9536462715034004</v>
      </c>
      <c r="CD21" s="7" t="n">
        <v>0.925108011555363</v>
      </c>
      <c r="CE21" s="7" t="n">
        <v>0.7142758228513429</v>
      </c>
      <c r="CF21" s="7" t="n">
        <v>0.9375604668763045</v>
      </c>
      <c r="CG21" s="7" t="n">
        <v>0.9391717254021309</v>
      </c>
      <c r="CH21" s="7" t="n">
        <v>0.9213478469929208</v>
      </c>
      <c r="CI21" s="7" t="n">
        <v>0.9409904044527031</v>
      </c>
      <c r="CJ21" s="7" t="n">
        <v>0.9584062676391786</v>
      </c>
      <c r="CK21" s="7" t="n">
        <v>0.7987312914582162</v>
      </c>
      <c r="CL21" s="7" t="n">
        <v>0.8255477457022821</v>
      </c>
      <c r="CM21" s="7" t="n">
        <v>0.9385281248750068</v>
      </c>
      <c r="CN21" s="7" t="n">
        <v>0.8667978289173113</v>
      </c>
      <c r="CO21" s="7" t="n">
        <v>0.8447034782349988</v>
      </c>
      <c r="CP21" s="7" t="n">
        <v>0.8982494704524692</v>
      </c>
      <c r="CQ21" s="7" t="n">
        <v>0.9172887593664815</v>
      </c>
      <c r="CR21" s="7" t="n">
        <v>0.9303670383605486</v>
      </c>
      <c r="CS21" s="7" t="n">
        <v>0.9119375820756821</v>
      </c>
      <c r="CT21" s="7" t="n">
        <v>0.9350992357657312</v>
      </c>
      <c r="CU21" s="7" t="n">
        <v>0.8437716175057213</v>
      </c>
      <c r="CV21" s="7" t="n">
        <v>0.9332562882373489</v>
      </c>
      <c r="CW21" s="7" t="n">
        <v>0.9070383697843031</v>
      </c>
      <c r="CX21" s="7" t="n">
        <v>0.9356704202017262</v>
      </c>
      <c r="CY21" s="7" t="n">
        <v>0.9091968456935977</v>
      </c>
      <c r="CZ21" s="7" t="n">
        <v>0.9741210445383257</v>
      </c>
      <c r="DA21" s="7" t="n">
        <v>0.9517746294760656</v>
      </c>
      <c r="DB21" s="7" t="n">
        <v>0.8488421204901956</v>
      </c>
      <c r="DC21" s="7" t="n">
        <v>0.9385652544063756</v>
      </c>
      <c r="DD21" s="7" t="n">
        <v>0.9393187837696053</v>
      </c>
      <c r="DE21" s="7" t="n">
        <v>0.9262758370328396</v>
      </c>
      <c r="DF21" s="7" t="n">
        <v>0.9245291914574272</v>
      </c>
      <c r="DG21" s="7" t="n">
        <v>0.8868445378845625</v>
      </c>
      <c r="DH21" s="7" t="n">
        <v>0.9020907825218012</v>
      </c>
      <c r="DI21" s="7" t="n">
        <v>0.9269298232768972</v>
      </c>
      <c r="DJ21" s="7" t="n">
        <v>0.9292582573322522</v>
      </c>
      <c r="DK21" s="7" t="n">
        <v>0.880020621251548</v>
      </c>
      <c r="DL21" s="7" t="n">
        <v>0.9391053425669267</v>
      </c>
      <c r="DM21" s="7" t="n">
        <v>0.7722605201551835</v>
      </c>
      <c r="DN21" s="7" t="n">
        <v>0.8410754604249838</v>
      </c>
      <c r="DO21" s="7" t="n">
        <v>0.9795942928277074</v>
      </c>
      <c r="DP21" s="7" t="n">
        <v>0.9785852676960785</v>
      </c>
      <c r="DQ21" s="7" t="n">
        <v>0.951903696032558</v>
      </c>
      <c r="DR21" s="7" t="n">
        <v>0.8150042462822675</v>
      </c>
      <c r="DS21" s="7" t="n">
        <v>0.8788473679051446</v>
      </c>
      <c r="DT21" s="7" t="n">
        <v>0.8256337132929699</v>
      </c>
      <c r="DU21" s="7" t="n">
        <v>0.9481590282177342</v>
      </c>
      <c r="DV21" s="7" t="n">
        <v>0.9304574139635583</v>
      </c>
      <c r="DW21" s="7" t="n">
        <v>0.8384763027225621</v>
      </c>
      <c r="DX21" s="7" t="n">
        <v>0.662437683978806</v>
      </c>
      <c r="DY21" s="7" t="n">
        <v>0.8297504227692016</v>
      </c>
      <c r="DZ21" s="7" t="n">
        <v>0.8358785457781143</v>
      </c>
      <c r="EA21" s="7" t="n">
        <v>0.8759189112396212</v>
      </c>
      <c r="EB21" s="7" t="n">
        <v>0.4925764465718435</v>
      </c>
      <c r="EC21" s="7" t="n">
        <v>0.8821419826253433</v>
      </c>
      <c r="ED21" s="7" t="n">
        <v>0.8484954824115278</v>
      </c>
      <c r="EE21" s="7" t="n">
        <v>0.6563395301275894</v>
      </c>
      <c r="EF21" s="7" t="n">
        <v>0.9228151308087115</v>
      </c>
      <c r="EG21" s="7" t="n">
        <v>0.9420554213685091</v>
      </c>
      <c r="EH21" s="7" t="n">
        <v>0.6411013399692055</v>
      </c>
      <c r="EI21" s="7" t="n">
        <v>0.9773017344251093</v>
      </c>
      <c r="EJ21" s="7" t="n">
        <v>0.7278998233871651</v>
      </c>
      <c r="EK21" s="7" t="n">
        <v>0.8596708116647207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0.9813034724215751</v>
      </c>
      <c r="D22" s="7" t="n">
        <v>0.9750627734832146</v>
      </c>
      <c r="E22" s="7" t="n">
        <v>0.8395112326719315</v>
      </c>
      <c r="F22" s="7" t="n">
        <v>0.9552673459825085</v>
      </c>
      <c r="G22" s="7" t="n">
        <v>0.8797938654095346</v>
      </c>
      <c r="H22" s="7" t="n">
        <v>0.8286069307102448</v>
      </c>
      <c r="I22" s="7" t="n">
        <v>0.8759729695072692</v>
      </c>
      <c r="J22" s="7" t="n">
        <v>0.9666403633556769</v>
      </c>
      <c r="K22" s="7" t="n">
        <v>0.7347413266559009</v>
      </c>
      <c r="L22" s="7" t="n">
        <v>0.6874052930307512</v>
      </c>
      <c r="M22" s="7" t="n">
        <v>0.7735324724434136</v>
      </c>
      <c r="N22" s="7" t="n">
        <v>0.8498307030041429</v>
      </c>
      <c r="O22" s="7" t="n">
        <v>0.7981314720747359</v>
      </c>
      <c r="P22" s="7" t="n">
        <v>0.8283209691643521</v>
      </c>
      <c r="Q22" s="7" t="n">
        <v>0.8922056482829082</v>
      </c>
      <c r="R22" s="7" t="n">
        <v>0.8789729649060238</v>
      </c>
      <c r="S22" s="7" t="n">
        <v>0.8156241673114309</v>
      </c>
      <c r="T22" s="7" t="n">
        <v>0.8879046221018061</v>
      </c>
      <c r="U22" s="7" t="n">
        <v>0.9077883707768829</v>
      </c>
      <c r="V22" s="7" t="n">
        <v>0.9101536378416257</v>
      </c>
      <c r="W22" s="7" t="n">
        <v>1</v>
      </c>
      <c r="X22" s="7" t="n">
        <v>0.9908602665289102</v>
      </c>
      <c r="Y22" s="7" t="n">
        <v>0.9627436593676737</v>
      </c>
      <c r="Z22" s="7" t="n">
        <v>0.9219333733820704</v>
      </c>
      <c r="AA22" s="7" t="n">
        <v>0.9611695749872448</v>
      </c>
      <c r="AB22" s="7" t="n">
        <v>0.8643567245806363</v>
      </c>
      <c r="AC22" s="7" t="n">
        <v>0.9246371920342233</v>
      </c>
      <c r="AD22" s="7" t="n">
        <v>0.8927390145541646</v>
      </c>
      <c r="AE22" s="7" t="n">
        <v>0.8212329371949834</v>
      </c>
      <c r="AF22" s="7" t="n">
        <v>0.8403996040202713</v>
      </c>
      <c r="AG22" s="7" t="n">
        <v>0.8662533945803647</v>
      </c>
      <c r="AH22" s="7" t="n">
        <v>0.8555141061803145</v>
      </c>
      <c r="AI22" s="7" t="n">
        <v>0.7319305669159655</v>
      </c>
      <c r="AJ22" s="7" t="n">
        <v>0.8574687794090988</v>
      </c>
      <c r="AK22" s="7" t="n">
        <v>0.886672132850985</v>
      </c>
      <c r="AL22" s="7" t="n">
        <v>0.8666174191934509</v>
      </c>
      <c r="AM22" s="7" t="n">
        <v>0.9101687672082217</v>
      </c>
      <c r="AN22" s="7" t="n">
        <v>0.8076848556851471</v>
      </c>
      <c r="AO22" s="7" t="n">
        <v>0.9190504326344914</v>
      </c>
      <c r="AP22" s="7" t="n">
        <v>0.8578368329045153</v>
      </c>
      <c r="AQ22" s="7" t="n">
        <v>0.852433110275389</v>
      </c>
      <c r="AR22" s="7" t="n">
        <v>0.8409030343643824</v>
      </c>
      <c r="AS22" s="7" t="n">
        <v>0.8648932895519236</v>
      </c>
      <c r="AT22" s="7" t="n">
        <v>0.8694046781246746</v>
      </c>
      <c r="AU22" s="7" t="n">
        <v>0.9101571117257703</v>
      </c>
      <c r="AV22" s="7" t="n">
        <v>0.9325602220544719</v>
      </c>
      <c r="AW22" s="7" t="n">
        <v>0.9174162635499216</v>
      </c>
      <c r="AX22" s="7" t="n">
        <v>0.8177478119490652</v>
      </c>
      <c r="AY22" s="7" t="n">
        <v>0.7445892195490064</v>
      </c>
      <c r="AZ22" s="7" t="n">
        <v>0.8404525516524767</v>
      </c>
      <c r="BA22" s="7" t="n">
        <v>0.8425984603667485</v>
      </c>
      <c r="BB22" s="7" t="n">
        <v>0.8509680252737916</v>
      </c>
      <c r="BC22" s="7" t="n">
        <v>0.7319305587031363</v>
      </c>
      <c r="BD22" s="7" t="n">
        <v>0.8160779387568348</v>
      </c>
      <c r="BE22" s="7" t="n">
        <v>0.869366016060617</v>
      </c>
      <c r="BF22" s="7" t="n">
        <v>0.8660842793866601</v>
      </c>
      <c r="BG22" s="7" t="n">
        <v>0.8566691718002073</v>
      </c>
      <c r="BH22" s="7" t="n">
        <v>0.7420730190180602</v>
      </c>
      <c r="BI22" s="7" t="n">
        <v>0.8488897317548549</v>
      </c>
      <c r="BJ22" s="7" t="n">
        <v>0.7298634885113515</v>
      </c>
      <c r="BK22" s="7" t="n">
        <v>0.8084570586828435</v>
      </c>
      <c r="BL22" s="7" t="n">
        <v>0.8529501808946178</v>
      </c>
      <c r="BM22" s="7" t="n">
        <v>0.9199121372282578</v>
      </c>
      <c r="BN22" s="7" t="n">
        <v>0.8290693938184173</v>
      </c>
      <c r="BO22" s="7" t="n">
        <v>0.9659896620000213</v>
      </c>
      <c r="BP22" s="7" t="n">
        <v>0.9002994262063072</v>
      </c>
      <c r="BQ22" s="7" t="n">
        <v>0.7496914282901531</v>
      </c>
      <c r="BR22" s="7" t="n">
        <v>0.8868894253121746</v>
      </c>
      <c r="BS22" s="7" t="n">
        <v>0.9305533400252768</v>
      </c>
      <c r="BT22" s="7" t="n">
        <v>0.8618203677697565</v>
      </c>
      <c r="BU22" s="7" t="n">
        <v>0.8322001722913681</v>
      </c>
      <c r="BV22" s="7" t="n">
        <v>0.8677087588368195</v>
      </c>
      <c r="BW22" s="7" t="n">
        <v>0.8014062314117916</v>
      </c>
      <c r="BX22" s="7" t="n">
        <v>0.8087471388165479</v>
      </c>
      <c r="BY22" s="7" t="n">
        <v>0.8301102949903616</v>
      </c>
      <c r="BZ22" s="7" t="n">
        <v>0.8633138391533642</v>
      </c>
      <c r="CA22" s="7" t="n">
        <v>0.8452769163119945</v>
      </c>
      <c r="CB22" s="7" t="n">
        <v>0.8247027591694979</v>
      </c>
      <c r="CC22" s="7" t="n">
        <v>0.8481472657685988</v>
      </c>
      <c r="CD22" s="7" t="n">
        <v>0.8323424135787614</v>
      </c>
      <c r="CE22" s="7" t="n">
        <v>0.9068380703778216</v>
      </c>
      <c r="CF22" s="7" t="n">
        <v>0.8383602748357739</v>
      </c>
      <c r="CG22" s="7" t="n">
        <v>0.817880667527778</v>
      </c>
      <c r="CH22" s="7" t="n">
        <v>0.8127843677760728</v>
      </c>
      <c r="CI22" s="7" t="n">
        <v>0.8058144461240035</v>
      </c>
      <c r="CJ22" s="7" t="n">
        <v>0.9315300626471258</v>
      </c>
      <c r="CK22" s="7" t="n">
        <v>0.9231477104724636</v>
      </c>
      <c r="CL22" s="7" t="n">
        <v>0.6568494693390857</v>
      </c>
      <c r="CM22" s="7" t="n">
        <v>0.8470521448204649</v>
      </c>
      <c r="CN22" s="7" t="n">
        <v>0.8770492879515551</v>
      </c>
      <c r="CO22" s="7" t="n">
        <v>0.8340477205563857</v>
      </c>
      <c r="CP22" s="7" t="n">
        <v>0.9429737631488344</v>
      </c>
      <c r="CQ22" s="7" t="n">
        <v>0.8562039119224381</v>
      </c>
      <c r="CR22" s="7" t="n">
        <v>0.8277892554444284</v>
      </c>
      <c r="CS22" s="7" t="n">
        <v>0.8515235878129784</v>
      </c>
      <c r="CT22" s="7" t="n">
        <v>0.8336090576839124</v>
      </c>
      <c r="CU22" s="7" t="n">
        <v>0.8832734196388934</v>
      </c>
      <c r="CV22" s="7" t="n">
        <v>0.8618915966036108</v>
      </c>
      <c r="CW22" s="7" t="n">
        <v>0.8051038503148474</v>
      </c>
      <c r="CX22" s="7" t="n">
        <v>0.8355083004670829</v>
      </c>
      <c r="CY22" s="7" t="n">
        <v>0.8562016832505061</v>
      </c>
      <c r="CZ22" s="7" t="n">
        <v>0.8773259635175609</v>
      </c>
      <c r="DA22" s="7" t="n">
        <v>0.8475502126799518</v>
      </c>
      <c r="DB22" s="7" t="n">
        <v>0.726842143673856</v>
      </c>
      <c r="DC22" s="7" t="n">
        <v>0.9042187520740846</v>
      </c>
      <c r="DD22" s="7" t="n">
        <v>0.847024770130864</v>
      </c>
      <c r="DE22" s="7" t="n">
        <v>0.8315550998107111</v>
      </c>
      <c r="DF22" s="7" t="n">
        <v>0.8585212218792179</v>
      </c>
      <c r="DG22" s="7" t="n">
        <v>0.7473595802547766</v>
      </c>
      <c r="DH22" s="7" t="n">
        <v>0.9685904633076445</v>
      </c>
      <c r="DI22" s="7" t="n">
        <v>0.8353069330018685</v>
      </c>
      <c r="DJ22" s="7" t="n">
        <v>0.8303893155115291</v>
      </c>
      <c r="DK22" s="7" t="n">
        <v>0.7262279347206618</v>
      </c>
      <c r="DL22" s="7" t="n">
        <v>0.9436203963611688</v>
      </c>
      <c r="DM22" s="7" t="n">
        <v>0.733658744421837</v>
      </c>
      <c r="DN22" s="7" t="n">
        <v>0.6942840294755549</v>
      </c>
      <c r="DO22" s="7" t="n">
        <v>0.8696176393299599</v>
      </c>
      <c r="DP22" s="7" t="n">
        <v>0.8985272091609697</v>
      </c>
      <c r="DQ22" s="7" t="n">
        <v>0.8773024884805436</v>
      </c>
      <c r="DR22" s="7" t="n">
        <v>0.9558465319540721</v>
      </c>
      <c r="DS22" s="7" t="n">
        <v>0.7819954488261059</v>
      </c>
      <c r="DT22" s="7" t="n">
        <v>0.6833798565126864</v>
      </c>
      <c r="DU22" s="7" t="n">
        <v>0.873164366006622</v>
      </c>
      <c r="DV22" s="7" t="n">
        <v>0.8453611290991874</v>
      </c>
      <c r="DW22" s="7" t="n">
        <v>0.6951378035804732</v>
      </c>
      <c r="DX22" s="7" t="n">
        <v>0.882497727184223</v>
      </c>
      <c r="DY22" s="7" t="n">
        <v>0.8909888555676759</v>
      </c>
      <c r="DZ22" s="7" t="n">
        <v>0.6925960231267894</v>
      </c>
      <c r="EA22" s="7" t="n">
        <v>0.8707736938826592</v>
      </c>
      <c r="EB22" s="7" t="n">
        <v>0.7234912004462118</v>
      </c>
      <c r="EC22" s="7" t="n">
        <v>0.8357898105889626</v>
      </c>
      <c r="ED22" s="7" t="n">
        <v>0.7068142686680804</v>
      </c>
      <c r="EE22" s="7" t="n">
        <v>0.838776116796021</v>
      </c>
      <c r="EF22" s="7" t="n">
        <v>0.7744028289375143</v>
      </c>
      <c r="EG22" s="7" t="n">
        <v>0.8666640115928074</v>
      </c>
      <c r="EH22" s="7" t="n">
        <v>0.8462258799255793</v>
      </c>
      <c r="EI22" s="7" t="n">
        <v>0.8699202098732247</v>
      </c>
      <c r="EJ22" s="7" t="n">
        <v>0.8974974849608326</v>
      </c>
      <c r="EK22" s="7" t="n">
        <v>0.9523514910278605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0.96606733797337</v>
      </c>
      <c r="D23" s="7" t="n">
        <v>0.9606450859366774</v>
      </c>
      <c r="E23" s="7" t="n">
        <v>0.8459541320724909</v>
      </c>
      <c r="F23" s="7" t="n">
        <v>0.9435337163700965</v>
      </c>
      <c r="G23" s="7" t="n">
        <v>0.881289955142847</v>
      </c>
      <c r="H23" s="7" t="n">
        <v>0.8021504666146965</v>
      </c>
      <c r="I23" s="7" t="n">
        <v>0.8449509179070445</v>
      </c>
      <c r="J23" s="7" t="n">
        <v>0.9456795780746637</v>
      </c>
      <c r="K23" s="7" t="n">
        <v>0.6871880287675642</v>
      </c>
      <c r="L23" s="7" t="n">
        <v>0.6382448225446019</v>
      </c>
      <c r="M23" s="7" t="n">
        <v>0.728350567324932</v>
      </c>
      <c r="N23" s="7" t="n">
        <v>0.8128086455606111</v>
      </c>
      <c r="O23" s="7" t="n">
        <v>0.7578570990106106</v>
      </c>
      <c r="P23" s="7" t="n">
        <v>0.7901648660209599</v>
      </c>
      <c r="Q23" s="7" t="n">
        <v>0.8816277450070149</v>
      </c>
      <c r="R23" s="7" t="n">
        <v>0.848591629615293</v>
      </c>
      <c r="S23" s="7" t="n">
        <v>0.7900673640120127</v>
      </c>
      <c r="T23" s="7" t="n">
        <v>0.8771963961805616</v>
      </c>
      <c r="U23" s="7" t="n">
        <v>0.9156446967654795</v>
      </c>
      <c r="V23" s="7" t="n">
        <v>0.8790739013583369</v>
      </c>
      <c r="W23" s="7" t="n">
        <v>0.9908602665289102</v>
      </c>
      <c r="X23" s="7" t="n">
        <v>1</v>
      </c>
      <c r="Y23" s="7" t="n">
        <v>0.9425950742908445</v>
      </c>
      <c r="Z23" s="7" t="n">
        <v>0.8883157596922018</v>
      </c>
      <c r="AA23" s="7" t="n">
        <v>0.9364937657455875</v>
      </c>
      <c r="AB23" s="7" t="n">
        <v>0.8309822716535318</v>
      </c>
      <c r="AC23" s="7" t="n">
        <v>0.8999098430611221</v>
      </c>
      <c r="AD23" s="7" t="n">
        <v>0.8924680007809076</v>
      </c>
      <c r="AE23" s="7" t="n">
        <v>0.8201290035408503</v>
      </c>
      <c r="AF23" s="7" t="n">
        <v>0.8155959938240021</v>
      </c>
      <c r="AG23" s="7" t="n">
        <v>0.8318196972717724</v>
      </c>
      <c r="AH23" s="7" t="n">
        <v>0.8368305556442217</v>
      </c>
      <c r="AI23" s="7" t="n">
        <v>0.6943496624175175</v>
      </c>
      <c r="AJ23" s="7" t="n">
        <v>0.8350933690772993</v>
      </c>
      <c r="AK23" s="7" t="n">
        <v>0.8705612664513872</v>
      </c>
      <c r="AL23" s="7" t="n">
        <v>0.8327891630334546</v>
      </c>
      <c r="AM23" s="7" t="n">
        <v>0.8931750609360046</v>
      </c>
      <c r="AN23" s="7" t="n">
        <v>0.7637322091463342</v>
      </c>
      <c r="AO23" s="7" t="n">
        <v>0.8870058003266984</v>
      </c>
      <c r="AP23" s="7" t="n">
        <v>0.8240796457282287</v>
      </c>
      <c r="AQ23" s="7" t="n">
        <v>0.8194154789323789</v>
      </c>
      <c r="AR23" s="7" t="n">
        <v>0.8037161275577077</v>
      </c>
      <c r="AS23" s="7" t="n">
        <v>0.8326809835381366</v>
      </c>
      <c r="AT23" s="7" t="n">
        <v>0.8398676385617756</v>
      </c>
      <c r="AU23" s="7" t="n">
        <v>0.8835249396039755</v>
      </c>
      <c r="AV23" s="7" t="n">
        <v>0.9138999717724845</v>
      </c>
      <c r="AW23" s="7" t="n">
        <v>0.8869862514804243</v>
      </c>
      <c r="AX23" s="7" t="n">
        <v>0.7914923660201479</v>
      </c>
      <c r="AY23" s="7" t="n">
        <v>0.6877734885328479</v>
      </c>
      <c r="AZ23" s="7" t="n">
        <v>0.8055004026730732</v>
      </c>
      <c r="BA23" s="7" t="n">
        <v>0.8078162754343334</v>
      </c>
      <c r="BB23" s="7" t="n">
        <v>0.8314164897034015</v>
      </c>
      <c r="BC23" s="7" t="n">
        <v>0.6943496412718377</v>
      </c>
      <c r="BD23" s="7" t="n">
        <v>0.7690486696501059</v>
      </c>
      <c r="BE23" s="7" t="n">
        <v>0.8631834684567773</v>
      </c>
      <c r="BF23" s="7" t="n">
        <v>0.8405337734373095</v>
      </c>
      <c r="BG23" s="7" t="n">
        <v>0.8404045581119167</v>
      </c>
      <c r="BH23" s="7" t="n">
        <v>0.685790653117166</v>
      </c>
      <c r="BI23" s="7" t="n">
        <v>0.8228482680313702</v>
      </c>
      <c r="BJ23" s="7" t="n">
        <v>0.7610062143267785</v>
      </c>
      <c r="BK23" s="7" t="n">
        <v>0.7813305948068271</v>
      </c>
      <c r="BL23" s="7" t="n">
        <v>0.8204681110410893</v>
      </c>
      <c r="BM23" s="7" t="n">
        <v>0.9480470423157988</v>
      </c>
      <c r="BN23" s="7" t="n">
        <v>0.819344371035381</v>
      </c>
      <c r="BO23" s="7" t="n">
        <v>0.949711582270643</v>
      </c>
      <c r="BP23" s="7" t="n">
        <v>0.8830188052147679</v>
      </c>
      <c r="BQ23" s="7" t="n">
        <v>0.7009028676904949</v>
      </c>
      <c r="BR23" s="7" t="n">
        <v>0.8795826866971979</v>
      </c>
      <c r="BS23" s="7" t="n">
        <v>0.9534216969340408</v>
      </c>
      <c r="BT23" s="7" t="n">
        <v>0.8398548672690609</v>
      </c>
      <c r="BU23" s="7" t="n">
        <v>0.8020968643583625</v>
      </c>
      <c r="BV23" s="7" t="n">
        <v>0.8349954215400445</v>
      </c>
      <c r="BW23" s="7" t="n">
        <v>0.7558579364836606</v>
      </c>
      <c r="BX23" s="7" t="n">
        <v>0.7662141977653614</v>
      </c>
      <c r="BY23" s="7" t="n">
        <v>0.8029843758561149</v>
      </c>
      <c r="BZ23" s="7" t="n">
        <v>0.8375438563180351</v>
      </c>
      <c r="CA23" s="7" t="n">
        <v>0.8238690816716098</v>
      </c>
      <c r="CB23" s="7" t="n">
        <v>0.7854937393026604</v>
      </c>
      <c r="CC23" s="7" t="n">
        <v>0.8097410258827831</v>
      </c>
      <c r="CD23" s="7" t="n">
        <v>0.7952229378252782</v>
      </c>
      <c r="CE23" s="7" t="n">
        <v>0.9123466755434526</v>
      </c>
      <c r="CF23" s="7" t="n">
        <v>0.8018614989120472</v>
      </c>
      <c r="CG23" s="7" t="n">
        <v>0.7800127219855474</v>
      </c>
      <c r="CH23" s="7" t="n">
        <v>0.7874781533677234</v>
      </c>
      <c r="CI23" s="7" t="n">
        <v>0.7676211471560432</v>
      </c>
      <c r="CJ23" s="7" t="n">
        <v>0.8984963791843078</v>
      </c>
      <c r="CK23" s="7" t="n">
        <v>0.9248536416126656</v>
      </c>
      <c r="CL23" s="7" t="n">
        <v>0.5985531776904479</v>
      </c>
      <c r="CM23" s="7" t="n">
        <v>0.8206585579745937</v>
      </c>
      <c r="CN23" s="7" t="n">
        <v>0.8614346240823312</v>
      </c>
      <c r="CO23" s="7" t="n">
        <v>0.817606451982661</v>
      </c>
      <c r="CP23" s="7" t="n">
        <v>0.9245623614968009</v>
      </c>
      <c r="CQ23" s="7" t="n">
        <v>0.8424216777932816</v>
      </c>
      <c r="CR23" s="7" t="n">
        <v>0.7898057185749513</v>
      </c>
      <c r="CS23" s="7" t="n">
        <v>0.8199433332452608</v>
      </c>
      <c r="CT23" s="7" t="n">
        <v>0.7907193620527719</v>
      </c>
      <c r="CU23" s="7" t="n">
        <v>0.8610055521924671</v>
      </c>
      <c r="CV23" s="7" t="n">
        <v>0.8288582967485644</v>
      </c>
      <c r="CW23" s="7" t="n">
        <v>0.7831199485007306</v>
      </c>
      <c r="CX23" s="7" t="n">
        <v>0.8016881163105687</v>
      </c>
      <c r="CY23" s="7" t="n">
        <v>0.8294790314492603</v>
      </c>
      <c r="CZ23" s="7" t="n">
        <v>0.8442539746803798</v>
      </c>
      <c r="DA23" s="7" t="n">
        <v>0.8065290077891453</v>
      </c>
      <c r="DB23" s="7" t="n">
        <v>0.6686754081839756</v>
      </c>
      <c r="DC23" s="7" t="n">
        <v>0.8691328095784115</v>
      </c>
      <c r="DD23" s="7" t="n">
        <v>0.8120153793926286</v>
      </c>
      <c r="DE23" s="7" t="n">
        <v>0.7922048851198001</v>
      </c>
      <c r="DF23" s="7" t="n">
        <v>0.8443098835091432</v>
      </c>
      <c r="DG23" s="7" t="n">
        <v>0.694224103058628</v>
      </c>
      <c r="DH23" s="7" t="n">
        <v>0.9550318185811399</v>
      </c>
      <c r="DI23" s="7" t="n">
        <v>0.7989239886221898</v>
      </c>
      <c r="DJ23" s="7" t="n">
        <v>0.8072112581374803</v>
      </c>
      <c r="DK23" s="7" t="n">
        <v>0.6806723554838477</v>
      </c>
      <c r="DL23" s="7" t="n">
        <v>0.9284464717474402</v>
      </c>
      <c r="DM23" s="7" t="n">
        <v>0.7015146748737709</v>
      </c>
      <c r="DN23" s="7" t="n">
        <v>0.6451299662966616</v>
      </c>
      <c r="DO23" s="7" t="n">
        <v>0.8361674752519656</v>
      </c>
      <c r="DP23" s="7" t="n">
        <v>0.878149668287701</v>
      </c>
      <c r="DQ23" s="7" t="n">
        <v>0.8508462196548635</v>
      </c>
      <c r="DR23" s="7" t="n">
        <v>0.9536373762051275</v>
      </c>
      <c r="DS23" s="7" t="n">
        <v>0.7317879691575628</v>
      </c>
      <c r="DT23" s="7" t="n">
        <v>0.633762434180379</v>
      </c>
      <c r="DU23" s="7" t="n">
        <v>0.841660513793701</v>
      </c>
      <c r="DV23" s="7" t="n">
        <v>0.8219913974163494</v>
      </c>
      <c r="DW23" s="7" t="n">
        <v>0.6459349597892174</v>
      </c>
      <c r="DX23" s="7" t="n">
        <v>0.9090299090657169</v>
      </c>
      <c r="DY23" s="7" t="n">
        <v>0.8796017961258745</v>
      </c>
      <c r="DZ23" s="7" t="n">
        <v>0.6433254121149667</v>
      </c>
      <c r="EA23" s="7" t="n">
        <v>0.8426156659347813</v>
      </c>
      <c r="EB23" s="7" t="n">
        <v>0.7552604718655558</v>
      </c>
      <c r="EC23" s="7" t="n">
        <v>0.7932373916318021</v>
      </c>
      <c r="ED23" s="7" t="n">
        <v>0.6587546102597971</v>
      </c>
      <c r="EE23" s="7" t="n">
        <v>0.8384754360024581</v>
      </c>
      <c r="EF23" s="7" t="n">
        <v>0.7289543577918726</v>
      </c>
      <c r="EG23" s="7" t="n">
        <v>0.8340886173999098</v>
      </c>
      <c r="EH23" s="7" t="n">
        <v>0.8612139294732551</v>
      </c>
      <c r="EI23" s="7" t="n">
        <v>0.8350229196635427</v>
      </c>
      <c r="EJ23" s="7" t="n">
        <v>0.9064958125128239</v>
      </c>
      <c r="EK23" s="7" t="n">
        <v>0.9399933793792388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0.9793562565210244</v>
      </c>
      <c r="D24" s="7" t="n">
        <v>0.9834355121739602</v>
      </c>
      <c r="E24" s="7" t="n">
        <v>0.7616372027891485</v>
      </c>
      <c r="F24" s="7" t="n">
        <v>0.9652434221569182</v>
      </c>
      <c r="G24" s="7" t="n">
        <v>0.8666609991609764</v>
      </c>
      <c r="H24" s="7" t="n">
        <v>0.8967254706168959</v>
      </c>
      <c r="I24" s="7" t="n">
        <v>0.9438002318512302</v>
      </c>
      <c r="J24" s="7" t="n">
        <v>0.9975121864449789</v>
      </c>
      <c r="K24" s="7" t="n">
        <v>0.7858600342377193</v>
      </c>
      <c r="L24" s="7" t="n">
        <v>0.7360599839401906</v>
      </c>
      <c r="M24" s="7" t="n">
        <v>0.8285276681795964</v>
      </c>
      <c r="N24" s="7" t="n">
        <v>0.9039176863740287</v>
      </c>
      <c r="O24" s="7" t="n">
        <v>0.8580320003968523</v>
      </c>
      <c r="P24" s="7" t="n">
        <v>0.8889587271915625</v>
      </c>
      <c r="Q24" s="7" t="n">
        <v>0.8847820043360335</v>
      </c>
      <c r="R24" s="7" t="n">
        <v>0.936424467518104</v>
      </c>
      <c r="S24" s="7" t="n">
        <v>0.8838184261438717</v>
      </c>
      <c r="T24" s="7" t="n">
        <v>0.8837726576511555</v>
      </c>
      <c r="U24" s="7" t="n">
        <v>0.8378609006326226</v>
      </c>
      <c r="V24" s="7" t="n">
        <v>0.9379153577852731</v>
      </c>
      <c r="W24" s="7" t="n">
        <v>0.9627436593676737</v>
      </c>
      <c r="X24" s="7" t="n">
        <v>0.9425950742908445</v>
      </c>
      <c r="Y24" s="7" t="n">
        <v>1</v>
      </c>
      <c r="Z24" s="7" t="n">
        <v>0.9596241872036768</v>
      </c>
      <c r="AA24" s="7" t="n">
        <v>0.9941883662146117</v>
      </c>
      <c r="AB24" s="7" t="n">
        <v>0.9408203917464534</v>
      </c>
      <c r="AC24" s="7" t="n">
        <v>0.9826378048311041</v>
      </c>
      <c r="AD24" s="7" t="n">
        <v>0.8395678462364631</v>
      </c>
      <c r="AE24" s="7" t="n">
        <v>0.7485105269150955</v>
      </c>
      <c r="AF24" s="7" t="n">
        <v>0.9014802708196507</v>
      </c>
      <c r="AG24" s="7" t="n">
        <v>0.9393339575524141</v>
      </c>
      <c r="AH24" s="7" t="n">
        <v>0.9254444622023459</v>
      </c>
      <c r="AI24" s="7" t="n">
        <v>0.7688837743821674</v>
      </c>
      <c r="AJ24" s="7" t="n">
        <v>0.8841148209369888</v>
      </c>
      <c r="AK24" s="7" t="n">
        <v>0.9381782041094687</v>
      </c>
      <c r="AL24" s="7" t="n">
        <v>0.9381499822437703</v>
      </c>
      <c r="AM24" s="7" t="n">
        <v>0.923895888362451</v>
      </c>
      <c r="AN24" s="7" t="n">
        <v>0.8535648118739054</v>
      </c>
      <c r="AO24" s="7" t="n">
        <v>0.9732453757895434</v>
      </c>
      <c r="AP24" s="7" t="n">
        <v>0.9301546170335193</v>
      </c>
      <c r="AQ24" s="7" t="n">
        <v>0.9165078864421679</v>
      </c>
      <c r="AR24" s="7" t="n">
        <v>0.9179293575319929</v>
      </c>
      <c r="AS24" s="7" t="n">
        <v>0.9380152876043101</v>
      </c>
      <c r="AT24" s="7" t="n">
        <v>0.9190305316165933</v>
      </c>
      <c r="AU24" s="7" t="n">
        <v>0.928229309335303</v>
      </c>
      <c r="AV24" s="7" t="n">
        <v>0.9609310359445951</v>
      </c>
      <c r="AW24" s="7" t="n">
        <v>0.9809865866772715</v>
      </c>
      <c r="AX24" s="7" t="n">
        <v>0.8861312235788878</v>
      </c>
      <c r="AY24" s="7" t="n">
        <v>0.8341629837586447</v>
      </c>
      <c r="AZ24" s="7" t="n">
        <v>0.9133312162412598</v>
      </c>
      <c r="BA24" s="7" t="n">
        <v>0.9190321833052463</v>
      </c>
      <c r="BB24" s="7" t="n">
        <v>0.9229612741213629</v>
      </c>
      <c r="BC24" s="7" t="n">
        <v>0.7688838023718331</v>
      </c>
      <c r="BD24" s="7" t="n">
        <v>0.8962958418220135</v>
      </c>
      <c r="BE24" s="7" t="n">
        <v>0.8633121417438523</v>
      </c>
      <c r="BF24" s="7" t="n">
        <v>0.8934076394150658</v>
      </c>
      <c r="BG24" s="7" t="n">
        <v>0.8614476708486719</v>
      </c>
      <c r="BH24" s="7" t="n">
        <v>0.8351711670975551</v>
      </c>
      <c r="BI24" s="7" t="n">
        <v>0.9313092293928996</v>
      </c>
      <c r="BJ24" s="7" t="n">
        <v>0.6489209412625719</v>
      </c>
      <c r="BK24" s="7" t="n">
        <v>0.8726781823985059</v>
      </c>
      <c r="BL24" s="7" t="n">
        <v>0.9277344030038445</v>
      </c>
      <c r="BM24" s="7" t="n">
        <v>0.8755505141877966</v>
      </c>
      <c r="BN24" s="7" t="n">
        <v>0.7736726435147717</v>
      </c>
      <c r="BO24" s="7" t="n">
        <v>0.9898694158325254</v>
      </c>
      <c r="BP24" s="7" t="n">
        <v>0.9288595769369569</v>
      </c>
      <c r="BQ24" s="7" t="n">
        <v>0.8034711745779702</v>
      </c>
      <c r="BR24" s="7" t="n">
        <v>0.8714474949189441</v>
      </c>
      <c r="BS24" s="7" t="n">
        <v>0.8920987578925027</v>
      </c>
      <c r="BT24" s="7" t="n">
        <v>0.9229762459118235</v>
      </c>
      <c r="BU24" s="7" t="n">
        <v>0.8651069426202731</v>
      </c>
      <c r="BV24" s="7" t="n">
        <v>0.9041704288917071</v>
      </c>
      <c r="BW24" s="7" t="n">
        <v>0.8511403891740993</v>
      </c>
      <c r="BX24" s="7" t="n">
        <v>0.8537225058935299</v>
      </c>
      <c r="BY24" s="7" t="n">
        <v>0.8957074231852842</v>
      </c>
      <c r="BZ24" s="7" t="n">
        <v>0.8893169252540881</v>
      </c>
      <c r="CA24" s="7" t="n">
        <v>0.8675229850597295</v>
      </c>
      <c r="CB24" s="7" t="n">
        <v>0.8709761447806089</v>
      </c>
      <c r="CC24" s="7" t="n">
        <v>0.8876368561577647</v>
      </c>
      <c r="CD24" s="7" t="n">
        <v>0.9159613326577116</v>
      </c>
      <c r="CE24" s="7" t="n">
        <v>0.8500770012915665</v>
      </c>
      <c r="CF24" s="7" t="n">
        <v>0.916308729017678</v>
      </c>
      <c r="CG24" s="7" t="n">
        <v>0.8617446859115618</v>
      </c>
      <c r="CH24" s="7" t="n">
        <v>0.8421407073890224</v>
      </c>
      <c r="CI24" s="7" t="n">
        <v>0.8480897762051699</v>
      </c>
      <c r="CJ24" s="7" t="n">
        <v>0.960879042100127</v>
      </c>
      <c r="CK24" s="7" t="n">
        <v>0.8853528426231649</v>
      </c>
      <c r="CL24" s="7" t="n">
        <v>0.7087816677555058</v>
      </c>
      <c r="CM24" s="7" t="n">
        <v>0.9304227763326296</v>
      </c>
      <c r="CN24" s="7" t="n">
        <v>0.8904595131536995</v>
      </c>
      <c r="CO24" s="7" t="n">
        <v>0.851444437515484</v>
      </c>
      <c r="CP24" s="7" t="n">
        <v>0.939973294707292</v>
      </c>
      <c r="CQ24" s="7" t="n">
        <v>0.8545306484814414</v>
      </c>
      <c r="CR24" s="7" t="n">
        <v>0.8746812633370548</v>
      </c>
      <c r="CS24" s="7" t="n">
        <v>0.8814587262748816</v>
      </c>
      <c r="CT24" s="7" t="n">
        <v>0.8942309733394649</v>
      </c>
      <c r="CU24" s="7" t="n">
        <v>0.9385669971606998</v>
      </c>
      <c r="CV24" s="7" t="n">
        <v>0.9379756081123455</v>
      </c>
      <c r="CW24" s="7" t="n">
        <v>0.8805854158108323</v>
      </c>
      <c r="CX24" s="7" t="n">
        <v>0.9083230740178718</v>
      </c>
      <c r="CY24" s="7" t="n">
        <v>0.8826384688091782</v>
      </c>
      <c r="CZ24" s="7" t="n">
        <v>0.9337292724764684</v>
      </c>
      <c r="DA24" s="7" t="n">
        <v>0.9114793970820491</v>
      </c>
      <c r="DB24" s="7" t="n">
        <v>0.8197911229104663</v>
      </c>
      <c r="DC24" s="7" t="n">
        <v>0.9649697562372784</v>
      </c>
      <c r="DD24" s="7" t="n">
        <v>0.9252074811719447</v>
      </c>
      <c r="DE24" s="7" t="n">
        <v>0.8717264006743007</v>
      </c>
      <c r="DF24" s="7" t="n">
        <v>0.8588774066563863</v>
      </c>
      <c r="DG24" s="7" t="n">
        <v>0.8161506876757981</v>
      </c>
      <c r="DH24" s="7" t="n">
        <v>0.988842799200738</v>
      </c>
      <c r="DI24" s="7" t="n">
        <v>0.8991324225472712</v>
      </c>
      <c r="DJ24" s="7" t="n">
        <v>0.911174905919266</v>
      </c>
      <c r="DK24" s="7" t="n">
        <v>0.7879157644010145</v>
      </c>
      <c r="DL24" s="7" t="n">
        <v>0.980754905258222</v>
      </c>
      <c r="DM24" s="7" t="n">
        <v>0.760125583124503</v>
      </c>
      <c r="DN24" s="7" t="n">
        <v>0.7544326524104104</v>
      </c>
      <c r="DO24" s="7" t="n">
        <v>0.9174232683990636</v>
      </c>
      <c r="DP24" s="7" t="n">
        <v>0.903960154908505</v>
      </c>
      <c r="DQ24" s="7" t="n">
        <v>0.8884443840171115</v>
      </c>
      <c r="DR24" s="7" t="n">
        <v>0.9015239661731836</v>
      </c>
      <c r="DS24" s="7" t="n">
        <v>0.8655215397169482</v>
      </c>
      <c r="DT24" s="7" t="n">
        <v>0.7356683112294873</v>
      </c>
      <c r="DU24" s="7" t="n">
        <v>0.9094865769497108</v>
      </c>
      <c r="DV24" s="7" t="n">
        <v>0.9285521169283892</v>
      </c>
      <c r="DW24" s="7" t="n">
        <v>0.7488713124510366</v>
      </c>
      <c r="DX24" s="7" t="n">
        <v>0.7989151301603447</v>
      </c>
      <c r="DY24" s="7" t="n">
        <v>0.86609768624382</v>
      </c>
      <c r="DZ24" s="7" t="n">
        <v>0.7458503084139932</v>
      </c>
      <c r="EA24" s="7" t="n">
        <v>0.9056778282888175</v>
      </c>
      <c r="EB24" s="7" t="n">
        <v>0.6416498588880999</v>
      </c>
      <c r="EC24" s="7" t="n">
        <v>0.9076936972569042</v>
      </c>
      <c r="ED24" s="7" t="n">
        <v>0.7559604228230502</v>
      </c>
      <c r="EE24" s="7" t="n">
        <v>0.7415619642437744</v>
      </c>
      <c r="EF24" s="7" t="n">
        <v>0.8257875249995896</v>
      </c>
      <c r="EG24" s="7" t="n">
        <v>0.9329255701772488</v>
      </c>
      <c r="EH24" s="7" t="n">
        <v>0.7615146374759978</v>
      </c>
      <c r="EI24" s="7" t="n">
        <v>0.9214636611876449</v>
      </c>
      <c r="EJ24" s="7" t="n">
        <v>0.8484481551574922</v>
      </c>
      <c r="EK24" s="7" t="n">
        <v>0.9733148541450766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0.949330981476128</v>
      </c>
      <c r="D25" s="7" t="n">
        <v>0.9323213878777089</v>
      </c>
      <c r="E25" s="7" t="n">
        <v>0.6682793176169926</v>
      </c>
      <c r="F25" s="7" t="n">
        <v>0.8907222905161726</v>
      </c>
      <c r="G25" s="7" t="n">
        <v>0.7685635482608331</v>
      </c>
      <c r="H25" s="7" t="n">
        <v>0.8792463182478983</v>
      </c>
      <c r="I25" s="7" t="n">
        <v>0.9376537225011049</v>
      </c>
      <c r="J25" s="7" t="n">
        <v>0.9639107939075532</v>
      </c>
      <c r="K25" s="7" t="n">
        <v>0.8521457509390824</v>
      </c>
      <c r="L25" s="7" t="n">
        <v>0.811362530693557</v>
      </c>
      <c r="M25" s="7" t="n">
        <v>0.886194620667733</v>
      </c>
      <c r="N25" s="7" t="n">
        <v>0.9581524597009868</v>
      </c>
      <c r="O25" s="7" t="n">
        <v>0.9083371298551692</v>
      </c>
      <c r="P25" s="7" t="n">
        <v>0.9472918833988676</v>
      </c>
      <c r="Q25" s="7" t="n">
        <v>0.8718264944829848</v>
      </c>
      <c r="R25" s="7" t="n">
        <v>0.9485739428722388</v>
      </c>
      <c r="S25" s="7" t="n">
        <v>0.8593597253416523</v>
      </c>
      <c r="T25" s="7" t="n">
        <v>0.8728431677396611</v>
      </c>
      <c r="U25" s="7" t="n">
        <v>0.747050009159361</v>
      </c>
      <c r="V25" s="7" t="n">
        <v>0.9903448263572021</v>
      </c>
      <c r="W25" s="7" t="n">
        <v>0.9219333733820704</v>
      </c>
      <c r="X25" s="7" t="n">
        <v>0.8883157596922018</v>
      </c>
      <c r="Y25" s="7" t="n">
        <v>0.9596241872036768</v>
      </c>
      <c r="Z25" s="7" t="n">
        <v>1</v>
      </c>
      <c r="AA25" s="7" t="n">
        <v>0.9810870066353236</v>
      </c>
      <c r="AB25" s="7" t="n">
        <v>0.9517464374160309</v>
      </c>
      <c r="AC25" s="7" t="n">
        <v>0.9722088556403293</v>
      </c>
      <c r="AD25" s="7" t="n">
        <v>0.7652397153810037</v>
      </c>
      <c r="AE25" s="7" t="n">
        <v>0.657080965494191</v>
      </c>
      <c r="AF25" s="7" t="n">
        <v>0.8789879806149222</v>
      </c>
      <c r="AG25" s="7" t="n">
        <v>0.9570205395044526</v>
      </c>
      <c r="AH25" s="7" t="n">
        <v>0.9271002914725601</v>
      </c>
      <c r="AI25" s="7" t="n">
        <v>0.7870513812997515</v>
      </c>
      <c r="AJ25" s="7" t="n">
        <v>0.8932839851109825</v>
      </c>
      <c r="AK25" s="7" t="n">
        <v>0.9228014437974958</v>
      </c>
      <c r="AL25" s="7" t="n">
        <v>0.9572314180445387</v>
      </c>
      <c r="AM25" s="7" t="n">
        <v>0.871852191213951</v>
      </c>
      <c r="AN25" s="7" t="n">
        <v>0.9148188457459515</v>
      </c>
      <c r="AO25" s="7" t="n">
        <v>0.989678672377075</v>
      </c>
      <c r="AP25" s="7" t="n">
        <v>0.9497639320318195</v>
      </c>
      <c r="AQ25" s="7" t="n">
        <v>0.9434406044489037</v>
      </c>
      <c r="AR25" s="7" t="n">
        <v>0.9405302303993065</v>
      </c>
      <c r="AS25" s="7" t="n">
        <v>0.9508747208613395</v>
      </c>
      <c r="AT25" s="7" t="n">
        <v>0.9274791205677042</v>
      </c>
      <c r="AU25" s="7" t="n">
        <v>0.9807061453714468</v>
      </c>
      <c r="AV25" s="7" t="n">
        <v>0.9158551092362622</v>
      </c>
      <c r="AW25" s="7" t="n">
        <v>0.9753840790926613</v>
      </c>
      <c r="AX25" s="7" t="n">
        <v>0.8625712222010568</v>
      </c>
      <c r="AY25" s="7" t="n">
        <v>0.8820999030703591</v>
      </c>
      <c r="AZ25" s="7" t="n">
        <v>0.9565049939356486</v>
      </c>
      <c r="BA25" s="7" t="n">
        <v>0.9374216832359489</v>
      </c>
      <c r="BB25" s="7" t="n">
        <v>0.9335314062460425</v>
      </c>
      <c r="BC25" s="7" t="n">
        <v>0.7870513680707518</v>
      </c>
      <c r="BD25" s="7" t="n">
        <v>0.9116244134786611</v>
      </c>
      <c r="BE25" s="7" t="n">
        <v>0.9053787487957818</v>
      </c>
      <c r="BF25" s="7" t="n">
        <v>0.9307172566141027</v>
      </c>
      <c r="BG25" s="7" t="n">
        <v>0.9088626790792158</v>
      </c>
      <c r="BH25" s="7" t="n">
        <v>0.8819349320235993</v>
      </c>
      <c r="BI25" s="7" t="n">
        <v>0.9489236036642027</v>
      </c>
      <c r="BJ25" s="7" t="n">
        <v>0.5123293516178891</v>
      </c>
      <c r="BK25" s="7" t="n">
        <v>0.8574372648793528</v>
      </c>
      <c r="BL25" s="7" t="n">
        <v>0.955932382340175</v>
      </c>
      <c r="BM25" s="7" t="n">
        <v>0.8073859649140958</v>
      </c>
      <c r="BN25" s="7" t="n">
        <v>0.7149399392202288</v>
      </c>
      <c r="BO25" s="7" t="n">
        <v>0.9288569198356965</v>
      </c>
      <c r="BP25" s="7" t="n">
        <v>0.9620910279324558</v>
      </c>
      <c r="BQ25" s="7" t="n">
        <v>0.8851669648693118</v>
      </c>
      <c r="BR25" s="7" t="n">
        <v>0.8659201465734399</v>
      </c>
      <c r="BS25" s="7" t="n">
        <v>0.81499970181689</v>
      </c>
      <c r="BT25" s="7" t="n">
        <v>0.9507022037200079</v>
      </c>
      <c r="BU25" s="7" t="n">
        <v>0.8691832833475122</v>
      </c>
      <c r="BV25" s="7" t="n">
        <v>0.9100370834036822</v>
      </c>
      <c r="BW25" s="7" t="n">
        <v>0.920598349461375</v>
      </c>
      <c r="BX25" s="7" t="n">
        <v>0.9079349817681724</v>
      </c>
      <c r="BY25" s="7" t="n">
        <v>0.8807882138175439</v>
      </c>
      <c r="BZ25" s="7" t="n">
        <v>0.8864239694423899</v>
      </c>
      <c r="CA25" s="7" t="n">
        <v>0.8813632633253847</v>
      </c>
      <c r="CB25" s="7" t="n">
        <v>0.9178063640770647</v>
      </c>
      <c r="CC25" s="7" t="n">
        <v>0.9441488150184848</v>
      </c>
      <c r="CD25" s="7" t="n">
        <v>0.9436214486828725</v>
      </c>
      <c r="CE25" s="7" t="n">
        <v>0.745130569692643</v>
      </c>
      <c r="CF25" s="7" t="n">
        <v>0.9516309668143469</v>
      </c>
      <c r="CG25" s="7" t="n">
        <v>0.9223142036350399</v>
      </c>
      <c r="CH25" s="7" t="n">
        <v>0.8953501441983339</v>
      </c>
      <c r="CI25" s="7" t="n">
        <v>0.9195495603320288</v>
      </c>
      <c r="CJ25" s="7" t="n">
        <v>0.9803809912876169</v>
      </c>
      <c r="CK25" s="7" t="n">
        <v>0.8201227760290658</v>
      </c>
      <c r="CL25" s="7" t="n">
        <v>0.808036209790388</v>
      </c>
      <c r="CM25" s="7" t="n">
        <v>0.9483908177457998</v>
      </c>
      <c r="CN25" s="7" t="n">
        <v>0.8894795983161221</v>
      </c>
      <c r="CO25" s="7" t="n">
        <v>0.8551777023446159</v>
      </c>
      <c r="CP25" s="7" t="n">
        <v>0.9231756401812877</v>
      </c>
      <c r="CQ25" s="7" t="n">
        <v>0.899343623769697</v>
      </c>
      <c r="CR25" s="7" t="n">
        <v>0.9207300714155588</v>
      </c>
      <c r="CS25" s="7" t="n">
        <v>0.9056164158179918</v>
      </c>
      <c r="CT25" s="7" t="n">
        <v>0.9351209140673913</v>
      </c>
      <c r="CU25" s="7" t="n">
        <v>0.8905930753063818</v>
      </c>
      <c r="CV25" s="7" t="n">
        <v>0.951445858163805</v>
      </c>
      <c r="CW25" s="7" t="n">
        <v>0.9093108262610751</v>
      </c>
      <c r="CX25" s="7" t="n">
        <v>0.9472810155822348</v>
      </c>
      <c r="CY25" s="7" t="n">
        <v>0.9018160087790648</v>
      </c>
      <c r="CZ25" s="7" t="n">
        <v>0.9683876780828304</v>
      </c>
      <c r="DA25" s="7" t="n">
        <v>0.9525205343904869</v>
      </c>
      <c r="DB25" s="7" t="n">
        <v>0.8689420606223439</v>
      </c>
      <c r="DC25" s="7" t="n">
        <v>0.9664557111882427</v>
      </c>
      <c r="DD25" s="7" t="n">
        <v>0.9524765638590316</v>
      </c>
      <c r="DE25" s="7" t="n">
        <v>0.9169341208809101</v>
      </c>
      <c r="DF25" s="7" t="n">
        <v>0.9037801452051107</v>
      </c>
      <c r="DG25" s="7" t="n">
        <v>0.8836968864925785</v>
      </c>
      <c r="DH25" s="7" t="n">
        <v>0.9276106178265758</v>
      </c>
      <c r="DI25" s="7" t="n">
        <v>0.9244981861850593</v>
      </c>
      <c r="DJ25" s="7" t="n">
        <v>0.9328040443880347</v>
      </c>
      <c r="DK25" s="7" t="n">
        <v>0.8698349162264007</v>
      </c>
      <c r="DL25" s="7" t="n">
        <v>0.9532630585911831</v>
      </c>
      <c r="DM25" s="7" t="n">
        <v>0.780997823804869</v>
      </c>
      <c r="DN25" s="7" t="n">
        <v>0.8327197396505854</v>
      </c>
      <c r="DO25" s="7" t="n">
        <v>0.9795282420659228</v>
      </c>
      <c r="DP25" s="7" t="n">
        <v>0.9558519500640068</v>
      </c>
      <c r="DQ25" s="7" t="n">
        <v>0.9349489133816252</v>
      </c>
      <c r="DR25" s="7" t="n">
        <v>0.8374762186745709</v>
      </c>
      <c r="DS25" s="7" t="n">
        <v>0.8996220628937877</v>
      </c>
      <c r="DT25" s="7" t="n">
        <v>0.8140960363405469</v>
      </c>
      <c r="DU25" s="7" t="n">
        <v>0.939516059196036</v>
      </c>
      <c r="DV25" s="7" t="n">
        <v>0.9392971612745755</v>
      </c>
      <c r="DW25" s="7" t="n">
        <v>0.8272402069467895</v>
      </c>
      <c r="DX25" s="7" t="n">
        <v>0.6775149437906561</v>
      </c>
      <c r="DY25" s="7" t="n">
        <v>0.8506845275173498</v>
      </c>
      <c r="DZ25" s="7" t="n">
        <v>0.8244629315508925</v>
      </c>
      <c r="EA25" s="7" t="n">
        <v>0.9070287280178235</v>
      </c>
      <c r="EB25" s="7" t="n">
        <v>0.5034337014906211</v>
      </c>
      <c r="EC25" s="7" t="n">
        <v>0.9053587924930681</v>
      </c>
      <c r="ED25" s="7" t="n">
        <v>0.8344225051892361</v>
      </c>
      <c r="EE25" s="7" t="n">
        <v>0.6747626562696665</v>
      </c>
      <c r="EF25" s="7" t="n">
        <v>0.9035755251158434</v>
      </c>
      <c r="EG25" s="7" t="n">
        <v>0.954217484653478</v>
      </c>
      <c r="EH25" s="7" t="n">
        <v>0.6609026337789614</v>
      </c>
      <c r="EI25" s="7" t="n">
        <v>0.9710657618267527</v>
      </c>
      <c r="EJ25" s="7" t="n">
        <v>0.7551325850638705</v>
      </c>
      <c r="EK25" s="7" t="n">
        <v>0.8939764715113294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0.9835614636777825</v>
      </c>
      <c r="D26" s="7" t="n">
        <v>0.9803106019339914</v>
      </c>
      <c r="E26" s="7" t="n">
        <v>0.7499644235589937</v>
      </c>
      <c r="F26" s="7" t="n">
        <v>0.9547149059359491</v>
      </c>
      <c r="G26" s="7" t="n">
        <v>0.8571767680369129</v>
      </c>
      <c r="H26" s="7" t="n">
        <v>0.8981618452450906</v>
      </c>
      <c r="I26" s="7" t="n">
        <v>0.9462736478358855</v>
      </c>
      <c r="J26" s="7" t="n">
        <v>0.9972119056473298</v>
      </c>
      <c r="K26" s="7" t="n">
        <v>0.8159806812061328</v>
      </c>
      <c r="L26" s="7" t="n">
        <v>0.7694466314917322</v>
      </c>
      <c r="M26" s="7" t="n">
        <v>0.8550990268040604</v>
      </c>
      <c r="N26" s="7" t="n">
        <v>0.928071610865394</v>
      </c>
      <c r="O26" s="7" t="n">
        <v>0.8823734986670569</v>
      </c>
      <c r="P26" s="7" t="n">
        <v>0.9153248903964775</v>
      </c>
      <c r="Q26" s="7" t="n">
        <v>0.887333473202561</v>
      </c>
      <c r="R26" s="7" t="n">
        <v>0.9436817036487425</v>
      </c>
      <c r="S26" s="7" t="n">
        <v>0.8835342311426473</v>
      </c>
      <c r="T26" s="7" t="n">
        <v>0.8866379248982208</v>
      </c>
      <c r="U26" s="7" t="n">
        <v>0.8288336882596459</v>
      </c>
      <c r="V26" s="7" t="n">
        <v>0.9636669709836589</v>
      </c>
      <c r="W26" s="7" t="n">
        <v>0.9611695749872448</v>
      </c>
      <c r="X26" s="7" t="n">
        <v>0.9364937657455875</v>
      </c>
      <c r="Y26" s="7" t="n">
        <v>0.9941883662146117</v>
      </c>
      <c r="Z26" s="7" t="n">
        <v>0.9810870066353236</v>
      </c>
      <c r="AA26" s="7" t="n">
        <v>1</v>
      </c>
      <c r="AB26" s="7" t="n">
        <v>0.9488525115500457</v>
      </c>
      <c r="AC26" s="7" t="n">
        <v>0.9835529425447692</v>
      </c>
      <c r="AD26" s="7" t="n">
        <v>0.8325080622285506</v>
      </c>
      <c r="AE26" s="7" t="n">
        <v>0.7307461183814391</v>
      </c>
      <c r="AF26" s="7" t="n">
        <v>0.9019842600773352</v>
      </c>
      <c r="AG26" s="7" t="n">
        <v>0.9502252359307684</v>
      </c>
      <c r="AH26" s="7" t="n">
        <v>0.9272929068892717</v>
      </c>
      <c r="AI26" s="7" t="n">
        <v>0.7818671840177108</v>
      </c>
      <c r="AJ26" s="7" t="n">
        <v>0.8949619357710129</v>
      </c>
      <c r="AK26" s="7" t="n">
        <v>0.9370090310633348</v>
      </c>
      <c r="AL26" s="7" t="n">
        <v>0.9497485089436465</v>
      </c>
      <c r="AM26" s="7" t="n">
        <v>0.9282454176756267</v>
      </c>
      <c r="AN26" s="7" t="n">
        <v>0.8811729464345871</v>
      </c>
      <c r="AO26" s="7" t="n">
        <v>0.9853238242611325</v>
      </c>
      <c r="AP26" s="7" t="n">
        <v>0.9434388938031049</v>
      </c>
      <c r="AQ26" s="7" t="n">
        <v>0.9314195106596006</v>
      </c>
      <c r="AR26" s="7" t="n">
        <v>0.9326067524624257</v>
      </c>
      <c r="AS26" s="7" t="n">
        <v>0.9471594454633572</v>
      </c>
      <c r="AT26" s="7" t="n">
        <v>0.9291781349015693</v>
      </c>
      <c r="AU26" s="7" t="n">
        <v>0.9534471501370286</v>
      </c>
      <c r="AV26" s="7" t="n">
        <v>0.9544539190969545</v>
      </c>
      <c r="AW26" s="7" t="n">
        <v>0.9849639619770549</v>
      </c>
      <c r="AX26" s="7" t="n">
        <v>0.886172050383202</v>
      </c>
      <c r="AY26" s="7" t="n">
        <v>0.8655735711071874</v>
      </c>
      <c r="AZ26" s="7" t="n">
        <v>0.9338193706957826</v>
      </c>
      <c r="BA26" s="7" t="n">
        <v>0.9318017971621519</v>
      </c>
      <c r="BB26" s="7" t="n">
        <v>0.9273241919652673</v>
      </c>
      <c r="BC26" s="7" t="n">
        <v>0.7818671992244057</v>
      </c>
      <c r="BD26" s="7" t="n">
        <v>0.9169524861852421</v>
      </c>
      <c r="BE26" s="7" t="n">
        <v>0.8802880273915087</v>
      </c>
      <c r="BF26" s="7" t="n">
        <v>0.913341337367631</v>
      </c>
      <c r="BG26" s="7" t="n">
        <v>0.8801076664192249</v>
      </c>
      <c r="BH26" s="7" t="n">
        <v>0.8656892002872336</v>
      </c>
      <c r="BI26" s="7" t="n">
        <v>0.9367824197636593</v>
      </c>
      <c r="BJ26" s="7" t="n">
        <v>0.6286818222597704</v>
      </c>
      <c r="BK26" s="7" t="n">
        <v>0.8761560007762195</v>
      </c>
      <c r="BL26" s="7" t="n">
        <v>0.9427212095048036</v>
      </c>
      <c r="BM26" s="7" t="n">
        <v>0.8644667892386183</v>
      </c>
      <c r="BN26" s="7" t="n">
        <v>0.763473185910363</v>
      </c>
      <c r="BO26" s="7" t="n">
        <v>0.979344509525907</v>
      </c>
      <c r="BP26" s="7" t="n">
        <v>0.9432171406723792</v>
      </c>
      <c r="BQ26" s="7" t="n">
        <v>0.8418172278575623</v>
      </c>
      <c r="BR26" s="7" t="n">
        <v>0.8861533219473436</v>
      </c>
      <c r="BS26" s="7" t="n">
        <v>0.8779421476551188</v>
      </c>
      <c r="BT26" s="7" t="n">
        <v>0.9327594482946266</v>
      </c>
      <c r="BU26" s="7" t="n">
        <v>0.8731206230965733</v>
      </c>
      <c r="BV26" s="7" t="n">
        <v>0.9123211456951266</v>
      </c>
      <c r="BW26" s="7" t="n">
        <v>0.8834558833893441</v>
      </c>
      <c r="BX26" s="7" t="n">
        <v>0.8776796225053105</v>
      </c>
      <c r="BY26" s="7" t="n">
        <v>0.8989392795830983</v>
      </c>
      <c r="BZ26" s="7" t="n">
        <v>0.8896730618075831</v>
      </c>
      <c r="CA26" s="7" t="n">
        <v>0.8805799203877693</v>
      </c>
      <c r="CB26" s="7" t="n">
        <v>0.8948855539373891</v>
      </c>
      <c r="CC26" s="7" t="n">
        <v>0.9120823851440776</v>
      </c>
      <c r="CD26" s="7" t="n">
        <v>0.9291137733062554</v>
      </c>
      <c r="CE26" s="7" t="n">
        <v>0.8344134537213791</v>
      </c>
      <c r="CF26" s="7" t="n">
        <v>0.9329264497585038</v>
      </c>
      <c r="CG26" s="7" t="n">
        <v>0.8914989547908346</v>
      </c>
      <c r="CH26" s="7" t="n">
        <v>0.8666448697860748</v>
      </c>
      <c r="CI26" s="7" t="n">
        <v>0.8795103009664589</v>
      </c>
      <c r="CJ26" s="7" t="n">
        <v>0.9755812376871181</v>
      </c>
      <c r="CK26" s="7" t="n">
        <v>0.8816020774913069</v>
      </c>
      <c r="CL26" s="7" t="n">
        <v>0.7560712584070126</v>
      </c>
      <c r="CM26" s="7" t="n">
        <v>0.9359602000775514</v>
      </c>
      <c r="CN26" s="7" t="n">
        <v>0.8965579007873413</v>
      </c>
      <c r="CO26" s="7" t="n">
        <v>0.8620328828066192</v>
      </c>
      <c r="CP26" s="7" t="n">
        <v>0.9455808233313768</v>
      </c>
      <c r="CQ26" s="7" t="n">
        <v>0.8717508481599456</v>
      </c>
      <c r="CR26" s="7" t="n">
        <v>0.8986104293877375</v>
      </c>
      <c r="CS26" s="7" t="n">
        <v>0.8964157075175027</v>
      </c>
      <c r="CT26" s="7" t="n">
        <v>0.9143548636019446</v>
      </c>
      <c r="CU26" s="7" t="n">
        <v>0.9277538929242737</v>
      </c>
      <c r="CV26" s="7" t="n">
        <v>0.9467673964783514</v>
      </c>
      <c r="CW26" s="7" t="n">
        <v>0.8896552856558355</v>
      </c>
      <c r="CX26" s="7" t="n">
        <v>0.9257595958472533</v>
      </c>
      <c r="CY26" s="7" t="n">
        <v>0.8973749870076917</v>
      </c>
      <c r="CZ26" s="7" t="n">
        <v>0.9485926322935054</v>
      </c>
      <c r="DA26" s="7" t="n">
        <v>0.9309375819162348</v>
      </c>
      <c r="DB26" s="7" t="n">
        <v>0.8515953302553665</v>
      </c>
      <c r="DC26" s="7" t="n">
        <v>0.9727764682968183</v>
      </c>
      <c r="DD26" s="7" t="n">
        <v>0.9398922694653461</v>
      </c>
      <c r="DE26" s="7" t="n">
        <v>0.8914813589131578</v>
      </c>
      <c r="DF26" s="7" t="n">
        <v>0.8765951555091525</v>
      </c>
      <c r="DG26" s="7" t="n">
        <v>0.8479737845557617</v>
      </c>
      <c r="DH26" s="7" t="n">
        <v>0.9799752273120992</v>
      </c>
      <c r="DI26" s="7" t="n">
        <v>0.9134097789614688</v>
      </c>
      <c r="DJ26" s="7" t="n">
        <v>0.9181257395385175</v>
      </c>
      <c r="DK26" s="7" t="n">
        <v>0.8220377869776869</v>
      </c>
      <c r="DL26" s="7" t="n">
        <v>0.9761364790496294</v>
      </c>
      <c r="DM26" s="7" t="n">
        <v>0.7759230865726816</v>
      </c>
      <c r="DN26" s="7" t="n">
        <v>0.7873613486274506</v>
      </c>
      <c r="DO26" s="7" t="n">
        <v>0.9429994864251738</v>
      </c>
      <c r="DP26" s="7" t="n">
        <v>0.9288394103905916</v>
      </c>
      <c r="DQ26" s="7" t="n">
        <v>0.9073393808033869</v>
      </c>
      <c r="DR26" s="7" t="n">
        <v>0.8966990074841925</v>
      </c>
      <c r="DS26" s="7" t="n">
        <v>0.891407758839415</v>
      </c>
      <c r="DT26" s="7" t="n">
        <v>0.7689788754987888</v>
      </c>
      <c r="DU26" s="7" t="n">
        <v>0.923371187801002</v>
      </c>
      <c r="DV26" s="7" t="n">
        <v>0.930784251759174</v>
      </c>
      <c r="DW26" s="7" t="n">
        <v>0.7822268046279517</v>
      </c>
      <c r="DX26" s="7" t="n">
        <v>0.7738713989906968</v>
      </c>
      <c r="DY26" s="7" t="n">
        <v>0.8698050412022454</v>
      </c>
      <c r="DZ26" s="7" t="n">
        <v>0.7792917637893063</v>
      </c>
      <c r="EA26" s="7" t="n">
        <v>0.9075403751886864</v>
      </c>
      <c r="EB26" s="7" t="n">
        <v>0.62096159747736</v>
      </c>
      <c r="EC26" s="7" t="n">
        <v>0.9232991358632126</v>
      </c>
      <c r="ED26" s="7" t="n">
        <v>0.7898202035061402</v>
      </c>
      <c r="EE26" s="7" t="n">
        <v>0.7405776480309924</v>
      </c>
      <c r="EF26" s="7" t="n">
        <v>0.8625042337774639</v>
      </c>
      <c r="EG26" s="7" t="n">
        <v>0.9462210683360913</v>
      </c>
      <c r="EH26" s="7" t="n">
        <v>0.7480055929313862</v>
      </c>
      <c r="EI26" s="7" t="n">
        <v>0.9424822712895913</v>
      </c>
      <c r="EJ26" s="7" t="n">
        <v>0.8364932421766191</v>
      </c>
      <c r="EK26" s="7" t="n">
        <v>0.959744801269852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0.9018605486774011</v>
      </c>
      <c r="D27" s="7" t="n">
        <v>0.8948511438715842</v>
      </c>
      <c r="E27" s="7" t="n">
        <v>0.6120088443478487</v>
      </c>
      <c r="F27" s="7" t="n">
        <v>0.8635245262764746</v>
      </c>
      <c r="G27" s="7" t="n">
        <v>0.726697789580494</v>
      </c>
      <c r="H27" s="7" t="n">
        <v>0.8829840544744483</v>
      </c>
      <c r="I27" s="7" t="n">
        <v>0.949577614393422</v>
      </c>
      <c r="J27" s="7" t="n">
        <v>0.9381543207580494</v>
      </c>
      <c r="K27" s="7" t="n">
        <v>0.8184493583151209</v>
      </c>
      <c r="L27" s="7" t="n">
        <v>0.7712140362454927</v>
      </c>
      <c r="M27" s="7" t="n">
        <v>0.8609766141943992</v>
      </c>
      <c r="N27" s="7" t="n">
        <v>0.9255008359928262</v>
      </c>
      <c r="O27" s="7" t="n">
        <v>0.8896246817081651</v>
      </c>
      <c r="P27" s="7" t="n">
        <v>0.9272494133455763</v>
      </c>
      <c r="Q27" s="7" t="n">
        <v>0.781889779373325</v>
      </c>
      <c r="R27" s="7" t="n">
        <v>0.9152986546379009</v>
      </c>
      <c r="S27" s="7" t="n">
        <v>0.8646137441786383</v>
      </c>
      <c r="T27" s="7" t="n">
        <v>0.7851802009512187</v>
      </c>
      <c r="U27" s="7" t="n">
        <v>0.6798147033438284</v>
      </c>
      <c r="V27" s="7" t="n">
        <v>0.9330915879550845</v>
      </c>
      <c r="W27" s="7" t="n">
        <v>0.8643567245806363</v>
      </c>
      <c r="X27" s="7" t="n">
        <v>0.8309822716535318</v>
      </c>
      <c r="Y27" s="7" t="n">
        <v>0.9408203917464534</v>
      </c>
      <c r="Z27" s="7" t="n">
        <v>0.9517464374160309</v>
      </c>
      <c r="AA27" s="7" t="n">
        <v>0.9488525115500457</v>
      </c>
      <c r="AB27" s="7" t="n">
        <v>1</v>
      </c>
      <c r="AC27" s="7" t="n">
        <v>0.9657893531197141</v>
      </c>
      <c r="AD27" s="7" t="n">
        <v>0.7096719667392215</v>
      </c>
      <c r="AE27" s="7" t="n">
        <v>0.5973124720816932</v>
      </c>
      <c r="AF27" s="7" t="n">
        <v>0.8861827600680224</v>
      </c>
      <c r="AG27" s="7" t="n">
        <v>0.9978592901333948</v>
      </c>
      <c r="AH27" s="7" t="n">
        <v>0.9326576292632142</v>
      </c>
      <c r="AI27" s="7" t="n">
        <v>0.717884496848164</v>
      </c>
      <c r="AJ27" s="7" t="n">
        <v>0.8784509382711331</v>
      </c>
      <c r="AK27" s="7" t="n">
        <v>0.9273142990042029</v>
      </c>
      <c r="AL27" s="7" t="n">
        <v>0.9968198637858777</v>
      </c>
      <c r="AM27" s="7" t="n">
        <v>0.8227803491583155</v>
      </c>
      <c r="AN27" s="7" t="n">
        <v>0.8596139688082058</v>
      </c>
      <c r="AO27" s="7" t="n">
        <v>0.9621580454682643</v>
      </c>
      <c r="AP27" s="7" t="n">
        <v>0.9482754108881677</v>
      </c>
      <c r="AQ27" s="7" t="n">
        <v>0.9377686548258442</v>
      </c>
      <c r="AR27" s="7" t="n">
        <v>0.9408087920864324</v>
      </c>
      <c r="AS27" s="7" t="n">
        <v>0.9615204436857032</v>
      </c>
      <c r="AT27" s="7" t="n">
        <v>0.9109259982906692</v>
      </c>
      <c r="AU27" s="7" t="n">
        <v>0.9230619615016322</v>
      </c>
      <c r="AV27" s="7" t="n">
        <v>0.8869189700768517</v>
      </c>
      <c r="AW27" s="7" t="n">
        <v>0.9639692062169181</v>
      </c>
      <c r="AX27" s="7" t="n">
        <v>0.8681683237653502</v>
      </c>
      <c r="AY27" s="7" t="n">
        <v>0.8546109354113486</v>
      </c>
      <c r="AZ27" s="7" t="n">
        <v>0.9834325819702811</v>
      </c>
      <c r="BA27" s="7" t="n">
        <v>0.9362209687221238</v>
      </c>
      <c r="BB27" s="7" t="n">
        <v>0.9325961108343906</v>
      </c>
      <c r="BC27" s="7" t="n">
        <v>0.7178844928442746</v>
      </c>
      <c r="BD27" s="7" t="n">
        <v>0.8860017809474868</v>
      </c>
      <c r="BE27" s="7" t="n">
        <v>0.8483514081970257</v>
      </c>
      <c r="BF27" s="7" t="n">
        <v>0.903734582652051</v>
      </c>
      <c r="BG27" s="7" t="n">
        <v>0.8527782033594828</v>
      </c>
      <c r="BH27" s="7" t="n">
        <v>0.8532269166759776</v>
      </c>
      <c r="BI27" s="7" t="n">
        <v>0.9412429989008723</v>
      </c>
      <c r="BJ27" s="7" t="n">
        <v>0.4529696436078073</v>
      </c>
      <c r="BK27" s="7" t="n">
        <v>0.8557783317413528</v>
      </c>
      <c r="BL27" s="7" t="n">
        <v>0.9880632363271639</v>
      </c>
      <c r="BM27" s="7" t="n">
        <v>0.7531795465685607</v>
      </c>
      <c r="BN27" s="7" t="n">
        <v>0.6616761932162833</v>
      </c>
      <c r="BO27" s="7" t="n">
        <v>0.9037119105454221</v>
      </c>
      <c r="BP27" s="7" t="n">
        <v>0.9070020685238656</v>
      </c>
      <c r="BQ27" s="7" t="n">
        <v>0.82782372863494</v>
      </c>
      <c r="BR27" s="7" t="n">
        <v>0.7998754936666057</v>
      </c>
      <c r="BS27" s="7" t="n">
        <v>0.7603180826396053</v>
      </c>
      <c r="BT27" s="7" t="n">
        <v>0.911686881205204</v>
      </c>
      <c r="BU27" s="7" t="n">
        <v>0.8540540902416931</v>
      </c>
      <c r="BV27" s="7" t="n">
        <v>0.9379611887774961</v>
      </c>
      <c r="BW27" s="7" t="n">
        <v>0.8663460362101135</v>
      </c>
      <c r="BX27" s="7" t="n">
        <v>0.8550912048605295</v>
      </c>
      <c r="BY27" s="7" t="n">
        <v>0.8823908023284972</v>
      </c>
      <c r="BZ27" s="7" t="n">
        <v>0.8347232284646335</v>
      </c>
      <c r="CA27" s="7" t="n">
        <v>0.8668439277543492</v>
      </c>
      <c r="CB27" s="7" t="n">
        <v>0.8694597426274971</v>
      </c>
      <c r="CC27" s="7" t="n">
        <v>0.883013868880909</v>
      </c>
      <c r="CD27" s="7" t="n">
        <v>0.9925339861347974</v>
      </c>
      <c r="CE27" s="7" t="n">
        <v>0.7059246400416098</v>
      </c>
      <c r="CF27" s="7" t="n">
        <v>0.9906786575228682</v>
      </c>
      <c r="CG27" s="7" t="n">
        <v>0.8687495339998473</v>
      </c>
      <c r="CH27" s="7" t="n">
        <v>0.858552761560516</v>
      </c>
      <c r="CI27" s="7" t="n">
        <v>0.8661394858678194</v>
      </c>
      <c r="CJ27" s="7" t="n">
        <v>0.9305160739904678</v>
      </c>
      <c r="CK27" s="7" t="n">
        <v>0.7656404458839053</v>
      </c>
      <c r="CL27" s="7" t="n">
        <v>0.7332390933721643</v>
      </c>
      <c r="CM27" s="7" t="n">
        <v>0.9408328374430968</v>
      </c>
      <c r="CN27" s="7" t="n">
        <v>0.8281374693736989</v>
      </c>
      <c r="CO27" s="7" t="n">
        <v>0.7885827498851128</v>
      </c>
      <c r="CP27" s="7" t="n">
        <v>0.8701982797844442</v>
      </c>
      <c r="CQ27" s="7" t="n">
        <v>0.8427737395583251</v>
      </c>
      <c r="CR27" s="7" t="n">
        <v>0.8727987324158683</v>
      </c>
      <c r="CS27" s="7" t="n">
        <v>0.8458181518469743</v>
      </c>
      <c r="CT27" s="7" t="n">
        <v>0.9126514025118695</v>
      </c>
      <c r="CU27" s="7" t="n">
        <v>0.8856499741599098</v>
      </c>
      <c r="CV27" s="7" t="n">
        <v>0.9968251948401249</v>
      </c>
      <c r="CW27" s="7" t="n">
        <v>0.9107702388111795</v>
      </c>
      <c r="CX27" s="7" t="n">
        <v>0.9843899719152944</v>
      </c>
      <c r="CY27" s="7" t="n">
        <v>0.8449692903494173</v>
      </c>
      <c r="CZ27" s="7" t="n">
        <v>0.9417902291485384</v>
      </c>
      <c r="DA27" s="7" t="n">
        <v>0.9358437675301233</v>
      </c>
      <c r="DB27" s="7" t="n">
        <v>0.8395225171613645</v>
      </c>
      <c r="DC27" s="7" t="n">
        <v>0.9663034536110735</v>
      </c>
      <c r="DD27" s="7" t="n">
        <v>0.9909516187725608</v>
      </c>
      <c r="DE27" s="7" t="n">
        <v>0.8607232424445151</v>
      </c>
      <c r="DF27" s="7" t="n">
        <v>0.8499463543779303</v>
      </c>
      <c r="DG27" s="7" t="n">
        <v>0.8466014692236091</v>
      </c>
      <c r="DH27" s="7" t="n">
        <v>0.90507535137934</v>
      </c>
      <c r="DI27" s="7" t="n">
        <v>0.9197310873613015</v>
      </c>
      <c r="DJ27" s="7" t="n">
        <v>0.9339087541372246</v>
      </c>
      <c r="DK27" s="7" t="n">
        <v>0.8257120431796132</v>
      </c>
      <c r="DL27" s="7" t="n">
        <v>0.9323101699775623</v>
      </c>
      <c r="DM27" s="7" t="n">
        <v>0.7075679059629596</v>
      </c>
      <c r="DN27" s="7" t="n">
        <v>0.7962749549683544</v>
      </c>
      <c r="DO27" s="7" t="n">
        <v>0.92884409647511</v>
      </c>
      <c r="DP27" s="7" t="n">
        <v>0.8947091469730056</v>
      </c>
      <c r="DQ27" s="7" t="n">
        <v>0.8825776988391504</v>
      </c>
      <c r="DR27" s="7" t="n">
        <v>0.7739461332229842</v>
      </c>
      <c r="DS27" s="7" t="n">
        <v>0.868120231702792</v>
      </c>
      <c r="DT27" s="7" t="n">
        <v>0.7681370673573401</v>
      </c>
      <c r="DU27" s="7" t="n">
        <v>0.8870423296657752</v>
      </c>
      <c r="DV27" s="7" t="n">
        <v>0.9344560412308006</v>
      </c>
      <c r="DW27" s="7" t="n">
        <v>0.7814124344711023</v>
      </c>
      <c r="DX27" s="7" t="n">
        <v>0.6235947935713168</v>
      </c>
      <c r="DY27" s="7" t="n">
        <v>0.7572653007556122</v>
      </c>
      <c r="DZ27" s="7" t="n">
        <v>0.7782263841474416</v>
      </c>
      <c r="EA27" s="7" t="n">
        <v>0.8697242190565739</v>
      </c>
      <c r="EB27" s="7" t="n">
        <v>0.4450073150701114</v>
      </c>
      <c r="EC27" s="7" t="n">
        <v>0.8815557775921755</v>
      </c>
      <c r="ED27" s="7" t="n">
        <v>0.7840394672855503</v>
      </c>
      <c r="EE27" s="7" t="n">
        <v>0.6241901387048496</v>
      </c>
      <c r="EF27" s="7" t="n">
        <v>0.8474720110892009</v>
      </c>
      <c r="EG27" s="7" t="n">
        <v>0.9832192556352295</v>
      </c>
      <c r="EH27" s="7" t="n">
        <v>0.6025631640277623</v>
      </c>
      <c r="EI27" s="7" t="n">
        <v>0.9323974468096007</v>
      </c>
      <c r="EJ27" s="7" t="n">
        <v>0.707010735833897</v>
      </c>
      <c r="EK27" s="7" t="n">
        <v>0.8768705238647454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0.9466055364876064</v>
      </c>
      <c r="D28" s="7" t="n">
        <v>0.9401992646614169</v>
      </c>
      <c r="E28" s="7" t="n">
        <v>0.6614935768525124</v>
      </c>
      <c r="F28" s="7" t="n">
        <v>0.9061224564811527</v>
      </c>
      <c r="G28" s="7" t="n">
        <v>0.7878895792305481</v>
      </c>
      <c r="H28" s="7" t="n">
        <v>0.8767454894090722</v>
      </c>
      <c r="I28" s="7" t="n">
        <v>0.9374669928873177</v>
      </c>
      <c r="J28" s="7" t="n">
        <v>0.9780021835989023</v>
      </c>
      <c r="K28" s="7" t="n">
        <v>0.8304870500745679</v>
      </c>
      <c r="L28" s="7" t="n">
        <v>0.7830730059624089</v>
      </c>
      <c r="M28" s="7" t="n">
        <v>0.8730644493615694</v>
      </c>
      <c r="N28" s="7" t="n">
        <v>0.9453840399634653</v>
      </c>
      <c r="O28" s="7" t="n">
        <v>0.8982746815301643</v>
      </c>
      <c r="P28" s="7" t="n">
        <v>0.9327653757458609</v>
      </c>
      <c r="Q28" s="7" t="n">
        <v>0.851462656577644</v>
      </c>
      <c r="R28" s="7" t="n">
        <v>0.9353952046971926</v>
      </c>
      <c r="S28" s="7" t="n">
        <v>0.8602017744744469</v>
      </c>
      <c r="T28" s="7" t="n">
        <v>0.8521212451962856</v>
      </c>
      <c r="U28" s="7" t="n">
        <v>0.7459783538642381</v>
      </c>
      <c r="V28" s="7" t="n">
        <v>0.9590793518909534</v>
      </c>
      <c r="W28" s="7" t="n">
        <v>0.9246371920342233</v>
      </c>
      <c r="X28" s="7" t="n">
        <v>0.8999098430611221</v>
      </c>
      <c r="Y28" s="7" t="n">
        <v>0.9826378048311041</v>
      </c>
      <c r="Z28" s="7" t="n">
        <v>0.9722088556403293</v>
      </c>
      <c r="AA28" s="7" t="n">
        <v>0.9835529425447692</v>
      </c>
      <c r="AB28" s="7" t="n">
        <v>0.9657893531197141</v>
      </c>
      <c r="AC28" s="7" t="n">
        <v>1</v>
      </c>
      <c r="AD28" s="7" t="n">
        <v>0.7546231391304417</v>
      </c>
      <c r="AE28" s="7" t="n">
        <v>0.6673508004536569</v>
      </c>
      <c r="AF28" s="7" t="n">
        <v>0.8780347024284194</v>
      </c>
      <c r="AG28" s="7" t="n">
        <v>0.9615592492536409</v>
      </c>
      <c r="AH28" s="7" t="n">
        <v>0.9676717982467438</v>
      </c>
      <c r="AI28" s="7" t="n">
        <v>0.7438180896171567</v>
      </c>
      <c r="AJ28" s="7" t="n">
        <v>0.8670957466074558</v>
      </c>
      <c r="AK28" s="7" t="n">
        <v>0.9662452398480812</v>
      </c>
      <c r="AL28" s="7" t="n">
        <v>0.9598778283758942</v>
      </c>
      <c r="AM28" s="7" t="n">
        <v>0.8713926608521315</v>
      </c>
      <c r="AN28" s="7" t="n">
        <v>0.8909357255917665</v>
      </c>
      <c r="AO28" s="7" t="n">
        <v>0.9907225032417289</v>
      </c>
      <c r="AP28" s="7" t="n">
        <v>0.969183883458656</v>
      </c>
      <c r="AQ28" s="7" t="n">
        <v>0.9599318562627758</v>
      </c>
      <c r="AR28" s="7" t="n">
        <v>0.9596593375018303</v>
      </c>
      <c r="AS28" s="7" t="n">
        <v>0.9761714913277115</v>
      </c>
      <c r="AT28" s="7" t="n">
        <v>0.9486287028011918</v>
      </c>
      <c r="AU28" s="7" t="n">
        <v>0.9518635999409476</v>
      </c>
      <c r="AV28" s="7" t="n">
        <v>0.9244443834418006</v>
      </c>
      <c r="AW28" s="7" t="n">
        <v>0.99496194114309</v>
      </c>
      <c r="AX28" s="7" t="n">
        <v>0.8626691742281848</v>
      </c>
      <c r="AY28" s="7" t="n">
        <v>0.8604518600988261</v>
      </c>
      <c r="AZ28" s="7" t="n">
        <v>0.9521416197158923</v>
      </c>
      <c r="BA28" s="7" t="n">
        <v>0.9607819329288201</v>
      </c>
      <c r="BB28" s="7" t="n">
        <v>0.9655024964429521</v>
      </c>
      <c r="BC28" s="7" t="n">
        <v>0.7438181032567494</v>
      </c>
      <c r="BD28" s="7" t="n">
        <v>0.9002253738497028</v>
      </c>
      <c r="BE28" s="7" t="n">
        <v>0.8949123421199221</v>
      </c>
      <c r="BF28" s="7" t="n">
        <v>0.9117174785492173</v>
      </c>
      <c r="BG28" s="7" t="n">
        <v>0.897121828799931</v>
      </c>
      <c r="BH28" s="7" t="n">
        <v>0.8587071074551645</v>
      </c>
      <c r="BI28" s="7" t="n">
        <v>0.9734846738070247</v>
      </c>
      <c r="BJ28" s="7" t="n">
        <v>0.5346190934799384</v>
      </c>
      <c r="BK28" s="7" t="n">
        <v>0.8525423197343048</v>
      </c>
      <c r="BL28" s="7" t="n">
        <v>0.9636161187222436</v>
      </c>
      <c r="BM28" s="7" t="n">
        <v>0.8210183461992029</v>
      </c>
      <c r="BN28" s="7" t="n">
        <v>0.7025065638387941</v>
      </c>
      <c r="BO28" s="7" t="n">
        <v>0.9551137837653974</v>
      </c>
      <c r="BP28" s="7" t="n">
        <v>0.9480931893390921</v>
      </c>
      <c r="BQ28" s="7" t="n">
        <v>0.8436847079384827</v>
      </c>
      <c r="BR28" s="7" t="n">
        <v>0.8321926172483601</v>
      </c>
      <c r="BS28" s="7" t="n">
        <v>0.829503546011614</v>
      </c>
      <c r="BT28" s="7" t="n">
        <v>0.9477705414270686</v>
      </c>
      <c r="BU28" s="7" t="n">
        <v>0.8466524613795744</v>
      </c>
      <c r="BV28" s="7" t="n">
        <v>0.8950068714803087</v>
      </c>
      <c r="BW28" s="7" t="n">
        <v>0.8879209724133326</v>
      </c>
      <c r="BX28" s="7" t="n">
        <v>0.8898910418925428</v>
      </c>
      <c r="BY28" s="7" t="n">
        <v>0.8762218587316039</v>
      </c>
      <c r="BZ28" s="7" t="n">
        <v>0.8782610444056385</v>
      </c>
      <c r="CA28" s="7" t="n">
        <v>0.8475678719335848</v>
      </c>
      <c r="CB28" s="7" t="n">
        <v>0.9059158901522049</v>
      </c>
      <c r="CC28" s="7" t="n">
        <v>0.9228032577515687</v>
      </c>
      <c r="CD28" s="7" t="n">
        <v>0.9495554088164893</v>
      </c>
      <c r="CE28" s="7" t="n">
        <v>0.7598068197509971</v>
      </c>
      <c r="CF28" s="7" t="n">
        <v>0.9514594866122009</v>
      </c>
      <c r="CG28" s="7" t="n">
        <v>0.89860169685519</v>
      </c>
      <c r="CH28" s="7" t="n">
        <v>0.876912832694831</v>
      </c>
      <c r="CI28" s="7" t="n">
        <v>0.890953265068398</v>
      </c>
      <c r="CJ28" s="7" t="n">
        <v>0.9600805911484398</v>
      </c>
      <c r="CK28" s="7" t="n">
        <v>0.8122581361808499</v>
      </c>
      <c r="CL28" s="7" t="n">
        <v>0.7469400306804194</v>
      </c>
      <c r="CM28" s="7" t="n">
        <v>0.9726703898229222</v>
      </c>
      <c r="CN28" s="7" t="n">
        <v>0.8874343686484129</v>
      </c>
      <c r="CO28" s="7" t="n">
        <v>0.8228237109447759</v>
      </c>
      <c r="CP28" s="7" t="n">
        <v>0.9001645428155796</v>
      </c>
      <c r="CQ28" s="7" t="n">
        <v>0.8895006692887003</v>
      </c>
      <c r="CR28" s="7" t="n">
        <v>0.909892615534337</v>
      </c>
      <c r="CS28" s="7" t="n">
        <v>0.9047871526788066</v>
      </c>
      <c r="CT28" s="7" t="n">
        <v>0.9285408654005466</v>
      </c>
      <c r="CU28" s="7" t="n">
        <v>0.9045427862383425</v>
      </c>
      <c r="CV28" s="7" t="n">
        <v>0.9631750710591109</v>
      </c>
      <c r="CW28" s="7" t="n">
        <v>0.931962345565636</v>
      </c>
      <c r="CX28" s="7" t="n">
        <v>0.9425633743659426</v>
      </c>
      <c r="CY28" s="7" t="n">
        <v>0.9059749732466007</v>
      </c>
      <c r="CZ28" s="7" t="n">
        <v>0.9694416217092545</v>
      </c>
      <c r="DA28" s="7" t="n">
        <v>0.9500386233815723</v>
      </c>
      <c r="DB28" s="7" t="n">
        <v>0.8446316275401977</v>
      </c>
      <c r="DC28" s="7" t="n">
        <v>0.9649724350596068</v>
      </c>
      <c r="DD28" s="7" t="n">
        <v>0.9619095117021916</v>
      </c>
      <c r="DE28" s="7" t="n">
        <v>0.9047089236360216</v>
      </c>
      <c r="DF28" s="7" t="n">
        <v>0.8941230992737267</v>
      </c>
      <c r="DG28" s="7" t="n">
        <v>0.8582907277830547</v>
      </c>
      <c r="DH28" s="7" t="n">
        <v>0.9498579391232008</v>
      </c>
      <c r="DI28" s="7" t="n">
        <v>0.941510073903533</v>
      </c>
      <c r="DJ28" s="7" t="n">
        <v>0.9630513028079463</v>
      </c>
      <c r="DK28" s="7" t="n">
        <v>0.838520788069126</v>
      </c>
      <c r="DL28" s="7" t="n">
        <v>0.9835673122233636</v>
      </c>
      <c r="DM28" s="7" t="n">
        <v>0.7346112336620785</v>
      </c>
      <c r="DN28" s="7" t="n">
        <v>0.8045300303504896</v>
      </c>
      <c r="DO28" s="7" t="n">
        <v>0.951543164737931</v>
      </c>
      <c r="DP28" s="7" t="n">
        <v>0.9281250510787893</v>
      </c>
      <c r="DQ28" s="7" t="n">
        <v>0.9233098621164084</v>
      </c>
      <c r="DR28" s="7" t="n">
        <v>0.8304040913181573</v>
      </c>
      <c r="DS28" s="7" t="n">
        <v>0.8806217938889934</v>
      </c>
      <c r="DT28" s="7" t="n">
        <v>0.7821734192219695</v>
      </c>
      <c r="DU28" s="7" t="n">
        <v>0.9347227739442809</v>
      </c>
      <c r="DV28" s="7" t="n">
        <v>0.9716283140468994</v>
      </c>
      <c r="DW28" s="7" t="n">
        <v>0.7954480949081596</v>
      </c>
      <c r="DX28" s="7" t="n">
        <v>0.713066798595797</v>
      </c>
      <c r="DY28" s="7" t="n">
        <v>0.8200756907772201</v>
      </c>
      <c r="DZ28" s="7" t="n">
        <v>0.7924500831903006</v>
      </c>
      <c r="EA28" s="7" t="n">
        <v>0.9101689424591428</v>
      </c>
      <c r="EB28" s="7" t="n">
        <v>0.526532887003239</v>
      </c>
      <c r="EC28" s="7" t="n">
        <v>0.9010447297552466</v>
      </c>
      <c r="ED28" s="7" t="n">
        <v>0.8013118813358111</v>
      </c>
      <c r="EE28" s="7" t="n">
        <v>0.6745197549112483</v>
      </c>
      <c r="EF28" s="7" t="n">
        <v>0.8650877774812409</v>
      </c>
      <c r="EG28" s="7" t="n">
        <v>0.9599365299661486</v>
      </c>
      <c r="EH28" s="7" t="n">
        <v>0.661950240004977</v>
      </c>
      <c r="EI28" s="7" t="n">
        <v>0.9554865748134346</v>
      </c>
      <c r="EJ28" s="7" t="n">
        <v>0.7590195935479706</v>
      </c>
      <c r="EK28" s="7" t="n">
        <v>0.9226838908125446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0.9042049358037474</v>
      </c>
      <c r="D29" s="7" t="n">
        <v>0.8964805213870335</v>
      </c>
      <c r="E29" s="7" t="n">
        <v>0.9863054832755663</v>
      </c>
      <c r="F29" s="7" t="n">
        <v>0.9128177649693279</v>
      </c>
      <c r="G29" s="7" t="n">
        <v>0.8941471548492916</v>
      </c>
      <c r="H29" s="7" t="n">
        <v>0.7803808158637302</v>
      </c>
      <c r="I29" s="7" t="n">
        <v>0.7803902670880587</v>
      </c>
      <c r="J29" s="7" t="n">
        <v>0.8501506271592418</v>
      </c>
      <c r="K29" s="7" t="n">
        <v>0.4438184912331701</v>
      </c>
      <c r="L29" s="7" t="n">
        <v>0.3841642558927083</v>
      </c>
      <c r="M29" s="7" t="n">
        <v>0.4911531253059421</v>
      </c>
      <c r="N29" s="7" t="n">
        <v>0.6188137687712082</v>
      </c>
      <c r="O29" s="7" t="n">
        <v>0.5395514846452473</v>
      </c>
      <c r="P29" s="7" t="n">
        <v>0.5937223991736512</v>
      </c>
      <c r="Q29" s="7" t="n">
        <v>0.8250237218997113</v>
      </c>
      <c r="R29" s="7" t="n">
        <v>0.7980031933561181</v>
      </c>
      <c r="S29" s="7" t="n">
        <v>0.7770439561696479</v>
      </c>
      <c r="T29" s="7" t="n">
        <v>0.8235315758845611</v>
      </c>
      <c r="U29" s="7" t="n">
        <v>0.9678905029956458</v>
      </c>
      <c r="V29" s="7" t="n">
        <v>0.7384835735269246</v>
      </c>
      <c r="W29" s="7" t="n">
        <v>0.8927390145541646</v>
      </c>
      <c r="X29" s="7" t="n">
        <v>0.8924680007809076</v>
      </c>
      <c r="Y29" s="7" t="n">
        <v>0.8395678462364631</v>
      </c>
      <c r="Z29" s="7" t="n">
        <v>0.7652397153810037</v>
      </c>
      <c r="AA29" s="7" t="n">
        <v>0.8325080622285506</v>
      </c>
      <c r="AB29" s="7" t="n">
        <v>0.7096719667392215</v>
      </c>
      <c r="AC29" s="7" t="n">
        <v>0.7546231391304417</v>
      </c>
      <c r="AD29" s="7" t="n">
        <v>1</v>
      </c>
      <c r="AE29" s="7" t="n">
        <v>0.8998557032489714</v>
      </c>
      <c r="AF29" s="7" t="n">
        <v>0.8002735882211108</v>
      </c>
      <c r="AG29" s="7" t="n">
        <v>0.7235787702219071</v>
      </c>
      <c r="AH29" s="7" t="n">
        <v>0.6760136155868132</v>
      </c>
      <c r="AI29" s="7" t="n">
        <v>0.6954542524149132</v>
      </c>
      <c r="AJ29" s="7" t="n">
        <v>0.8258234639160714</v>
      </c>
      <c r="AK29" s="7" t="n">
        <v>0.7313216639344563</v>
      </c>
      <c r="AL29" s="7" t="n">
        <v>0.7252466557728596</v>
      </c>
      <c r="AM29" s="7" t="n">
        <v>0.8730420940612972</v>
      </c>
      <c r="AN29" s="7" t="n">
        <v>0.5321940492500427</v>
      </c>
      <c r="AO29" s="7" t="n">
        <v>0.744565682821002</v>
      </c>
      <c r="AP29" s="7" t="n">
        <v>0.6413199715283855</v>
      </c>
      <c r="AQ29" s="7" t="n">
        <v>0.6194371717171919</v>
      </c>
      <c r="AR29" s="7" t="n">
        <v>0.6151322825015881</v>
      </c>
      <c r="AS29" s="7" t="n">
        <v>0.6608471129768116</v>
      </c>
      <c r="AT29" s="7" t="n">
        <v>0.6452389164326744</v>
      </c>
      <c r="AU29" s="7" t="n">
        <v>0.7400667973715871</v>
      </c>
      <c r="AV29" s="7" t="n">
        <v>0.8803633338167314</v>
      </c>
      <c r="AW29" s="7" t="n">
        <v>0.748084843052925</v>
      </c>
      <c r="AX29" s="7" t="n">
        <v>0.7784842774395345</v>
      </c>
      <c r="AY29" s="7" t="n">
        <v>0.5515052766420896</v>
      </c>
      <c r="AZ29" s="7" t="n">
        <v>0.664307176480909</v>
      </c>
      <c r="BA29" s="7" t="n">
        <v>0.6174067984409318</v>
      </c>
      <c r="BB29" s="7" t="n">
        <v>0.6767432608234206</v>
      </c>
      <c r="BC29" s="7" t="n">
        <v>0.6954542621522579</v>
      </c>
      <c r="BD29" s="7" t="n">
        <v>0.6622465922354753</v>
      </c>
      <c r="BE29" s="7" t="n">
        <v>0.6419959146473763</v>
      </c>
      <c r="BF29" s="7" t="n">
        <v>0.7421636509289817</v>
      </c>
      <c r="BG29" s="7" t="n">
        <v>0.6328513987870952</v>
      </c>
      <c r="BH29" s="7" t="n">
        <v>0.5606568227041894</v>
      </c>
      <c r="BI29" s="7" t="n">
        <v>0.6562917177643248</v>
      </c>
      <c r="BJ29" s="7" t="n">
        <v>0.8609025398623327</v>
      </c>
      <c r="BK29" s="7" t="n">
        <v>0.7652840427241151</v>
      </c>
      <c r="BL29" s="7" t="n">
        <v>0.6962058677339281</v>
      </c>
      <c r="BM29" s="7" t="n">
        <v>0.878340263297648</v>
      </c>
      <c r="BN29" s="7" t="n">
        <v>0.9153833831383432</v>
      </c>
      <c r="BO29" s="7" t="n">
        <v>0.8667843334325073</v>
      </c>
      <c r="BP29" s="7" t="n">
        <v>0.7522298074673083</v>
      </c>
      <c r="BQ29" s="7" t="n">
        <v>0.5004615965166163</v>
      </c>
      <c r="BR29" s="7" t="n">
        <v>0.8907983386832835</v>
      </c>
      <c r="BS29" s="7" t="n">
        <v>0.910783103164998</v>
      </c>
      <c r="BT29" s="7" t="n">
        <v>0.7213317463538385</v>
      </c>
      <c r="BU29" s="7" t="n">
        <v>0.783132494012777</v>
      </c>
      <c r="BV29" s="7" t="n">
        <v>0.7940696606141298</v>
      </c>
      <c r="BW29" s="7" t="n">
        <v>0.5539492798561561</v>
      </c>
      <c r="BX29" s="7" t="n">
        <v>0.5287203899255555</v>
      </c>
      <c r="BY29" s="7" t="n">
        <v>0.7850341512897021</v>
      </c>
      <c r="BZ29" s="7" t="n">
        <v>0.7470001882306754</v>
      </c>
      <c r="CA29" s="7" t="n">
        <v>0.8187861413624181</v>
      </c>
      <c r="CB29" s="7" t="n">
        <v>0.5581371339519614</v>
      </c>
      <c r="CC29" s="7" t="n">
        <v>0.5897947061835721</v>
      </c>
      <c r="CD29" s="7" t="n">
        <v>0.6669286568784786</v>
      </c>
      <c r="CE29" s="7" t="n">
        <v>0.9679069757761375</v>
      </c>
      <c r="CF29" s="7" t="n">
        <v>0.6671644859439083</v>
      </c>
      <c r="CG29" s="7" t="n">
        <v>0.5673569997598967</v>
      </c>
      <c r="CH29" s="7" t="n">
        <v>0.6615166121946675</v>
      </c>
      <c r="CI29" s="7" t="n">
        <v>0.5501720382996169</v>
      </c>
      <c r="CJ29" s="7" t="n">
        <v>0.8005692707484102</v>
      </c>
      <c r="CK29" s="7" t="n">
        <v>0.9842472561744088</v>
      </c>
      <c r="CL29" s="7" t="n">
        <v>0.4161848691811973</v>
      </c>
      <c r="CM29" s="7" t="n">
        <v>0.6554281955230293</v>
      </c>
      <c r="CN29" s="7" t="n">
        <v>0.7355631440366006</v>
      </c>
      <c r="CO29" s="7" t="n">
        <v>0.8266663750477421</v>
      </c>
      <c r="CP29" s="7" t="n">
        <v>0.9316349679147716</v>
      </c>
      <c r="CQ29" s="7" t="n">
        <v>0.6327460137870285</v>
      </c>
      <c r="CR29" s="7" t="n">
        <v>0.5676455897928363</v>
      </c>
      <c r="CS29" s="7" t="n">
        <v>0.6122135160410054</v>
      </c>
      <c r="CT29" s="7" t="n">
        <v>0.577801706786595</v>
      </c>
      <c r="CU29" s="7" t="n">
        <v>0.8339095008343573</v>
      </c>
      <c r="CV29" s="7" t="n">
        <v>0.714087586713867</v>
      </c>
      <c r="CW29" s="7" t="n">
        <v>0.6317184689223568</v>
      </c>
      <c r="CX29" s="7" t="n">
        <v>0.6690319197615419</v>
      </c>
      <c r="CY29" s="7" t="n">
        <v>0.6244257750620091</v>
      </c>
      <c r="CZ29" s="7" t="n">
        <v>0.6509895143527165</v>
      </c>
      <c r="DA29" s="7" t="n">
        <v>0.598881666345743</v>
      </c>
      <c r="DB29" s="7" t="n">
        <v>0.536841601678424</v>
      </c>
      <c r="DC29" s="7" t="n">
        <v>0.7859190432664869</v>
      </c>
      <c r="DD29" s="7" t="n">
        <v>0.678202310130929</v>
      </c>
      <c r="DE29" s="7" t="n">
        <v>0.5601292662378656</v>
      </c>
      <c r="DF29" s="7" t="n">
        <v>0.6314016406307407</v>
      </c>
      <c r="DG29" s="7" t="n">
        <v>0.4694811626674689</v>
      </c>
      <c r="DH29" s="7" t="n">
        <v>0.8967942307590276</v>
      </c>
      <c r="DI29" s="7" t="n">
        <v>0.5813390335057218</v>
      </c>
      <c r="DJ29" s="7" t="n">
        <v>0.624004595636154</v>
      </c>
      <c r="DK29" s="7" t="n">
        <v>0.4472937877686332</v>
      </c>
      <c r="DL29" s="7" t="n">
        <v>0.8145895116283195</v>
      </c>
      <c r="DM29" s="7" t="n">
        <v>0.719005312081703</v>
      </c>
      <c r="DN29" s="7" t="n">
        <v>0.3978518681635085</v>
      </c>
      <c r="DO29" s="7" t="n">
        <v>0.6740633134164494</v>
      </c>
      <c r="DP29" s="7" t="n">
        <v>0.7444596986574902</v>
      </c>
      <c r="DQ29" s="7" t="n">
        <v>0.6309186381538805</v>
      </c>
      <c r="DR29" s="7" t="n">
        <v>0.9672088674273505</v>
      </c>
      <c r="DS29" s="7" t="n">
        <v>0.6176728152345736</v>
      </c>
      <c r="DT29" s="7" t="n">
        <v>0.372477725826328</v>
      </c>
      <c r="DU29" s="7" t="n">
        <v>0.6335040118341164</v>
      </c>
      <c r="DV29" s="7" t="n">
        <v>0.6480117199679992</v>
      </c>
      <c r="DW29" s="7" t="n">
        <v>0.3890140827092838</v>
      </c>
      <c r="DX29" s="7" t="n">
        <v>0.9023865747759148</v>
      </c>
      <c r="DY29" s="7" t="n">
        <v>0.8527252168409292</v>
      </c>
      <c r="DZ29" s="7" t="n">
        <v>0.3857033643427049</v>
      </c>
      <c r="EA29" s="7" t="n">
        <v>0.6987987850590099</v>
      </c>
      <c r="EB29" s="7" t="n">
        <v>0.8570028568985006</v>
      </c>
      <c r="EC29" s="7" t="n">
        <v>0.693437360658189</v>
      </c>
      <c r="ED29" s="7" t="n">
        <v>0.4038677316151754</v>
      </c>
      <c r="EE29" s="7" t="n">
        <v>0.8766563269115223</v>
      </c>
      <c r="EF29" s="7" t="n">
        <v>0.5309447157358589</v>
      </c>
      <c r="EG29" s="7" t="n">
        <v>0.7327316691281209</v>
      </c>
      <c r="EH29" s="7" t="n">
        <v>0.9732994868503886</v>
      </c>
      <c r="EI29" s="7" t="n">
        <v>0.6610370827190447</v>
      </c>
      <c r="EJ29" s="7" t="n">
        <v>0.9830087613156274</v>
      </c>
      <c r="EK29" s="7" t="n">
        <v>0.9057797142950282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0.8142961007052869</v>
      </c>
      <c r="D30" s="7" t="n">
        <v>0.80435781862072</v>
      </c>
      <c r="E30" s="7" t="n">
        <v>0.8978870828934368</v>
      </c>
      <c r="F30" s="7" t="n">
        <v>0.8210198434804208</v>
      </c>
      <c r="G30" s="7" t="n">
        <v>0.7947623510084351</v>
      </c>
      <c r="H30" s="7" t="n">
        <v>0.6625737383239092</v>
      </c>
      <c r="I30" s="7" t="n">
        <v>0.6648298987511356</v>
      </c>
      <c r="J30" s="7" t="n">
        <v>0.7519241845613143</v>
      </c>
      <c r="K30" s="7" t="n">
        <v>0.387710004277539</v>
      </c>
      <c r="L30" s="7" t="n">
        <v>0.3335619718087285</v>
      </c>
      <c r="M30" s="7" t="n">
        <v>0.4256281886296814</v>
      </c>
      <c r="N30" s="7" t="n">
        <v>0.5281946704400062</v>
      </c>
      <c r="O30" s="7" t="n">
        <v>0.4623557744165123</v>
      </c>
      <c r="P30" s="7" t="n">
        <v>0.5086056566945064</v>
      </c>
      <c r="Q30" s="7" t="n">
        <v>0.7610774625529183</v>
      </c>
      <c r="R30" s="7" t="n">
        <v>0.7074078402730464</v>
      </c>
      <c r="S30" s="7" t="n">
        <v>0.6550357999098381</v>
      </c>
      <c r="T30" s="7" t="n">
        <v>0.7564116511428368</v>
      </c>
      <c r="U30" s="7" t="n">
        <v>0.8969694267795817</v>
      </c>
      <c r="V30" s="7" t="n">
        <v>0.6227045889325367</v>
      </c>
      <c r="W30" s="7" t="n">
        <v>0.8212329371949834</v>
      </c>
      <c r="X30" s="7" t="n">
        <v>0.8201290035408503</v>
      </c>
      <c r="Y30" s="7" t="n">
        <v>0.7485105269150955</v>
      </c>
      <c r="Z30" s="7" t="n">
        <v>0.657080965494191</v>
      </c>
      <c r="AA30" s="7" t="n">
        <v>0.7307461183814391</v>
      </c>
      <c r="AB30" s="7" t="n">
        <v>0.5973124720816932</v>
      </c>
      <c r="AC30" s="7" t="n">
        <v>0.6673508004536569</v>
      </c>
      <c r="AD30" s="7" t="n">
        <v>0.8998557032489714</v>
      </c>
      <c r="AE30" s="7" t="n">
        <v>1</v>
      </c>
      <c r="AF30" s="7" t="n">
        <v>0.6673237958968523</v>
      </c>
      <c r="AG30" s="7" t="n">
        <v>0.603945145520285</v>
      </c>
      <c r="AH30" s="7" t="n">
        <v>0.5823187327757605</v>
      </c>
      <c r="AI30" s="7" t="n">
        <v>0.5227623325219142</v>
      </c>
      <c r="AJ30" s="7" t="n">
        <v>0.6753779162996703</v>
      </c>
      <c r="AK30" s="7" t="n">
        <v>0.6380139768300781</v>
      </c>
      <c r="AL30" s="7" t="n">
        <v>0.6046752707873682</v>
      </c>
      <c r="AM30" s="7" t="n">
        <v>0.7421618239056699</v>
      </c>
      <c r="AN30" s="7" t="n">
        <v>0.4619493588852249</v>
      </c>
      <c r="AO30" s="7" t="n">
        <v>0.6402170953137334</v>
      </c>
      <c r="AP30" s="7" t="n">
        <v>0.5420664441163338</v>
      </c>
      <c r="AQ30" s="7" t="n">
        <v>0.5282516683816643</v>
      </c>
      <c r="AR30" s="7" t="n">
        <v>0.522396123333429</v>
      </c>
      <c r="AS30" s="7" t="n">
        <v>0.5613750463150512</v>
      </c>
      <c r="AT30" s="7" t="n">
        <v>0.5734669733587493</v>
      </c>
      <c r="AU30" s="7" t="n">
        <v>0.6279575951375288</v>
      </c>
      <c r="AV30" s="7" t="n">
        <v>0.7772754271929417</v>
      </c>
      <c r="AW30" s="7" t="n">
        <v>0.6480806677685813</v>
      </c>
      <c r="AX30" s="7" t="n">
        <v>0.6565602216046346</v>
      </c>
      <c r="AY30" s="7" t="n">
        <v>0.4370698495883057</v>
      </c>
      <c r="AZ30" s="7" t="n">
        <v>0.5545632351225108</v>
      </c>
      <c r="BA30" s="7" t="n">
        <v>0.5236996298791711</v>
      </c>
      <c r="BB30" s="7" t="n">
        <v>0.5809256126646034</v>
      </c>
      <c r="BC30" s="7" t="n">
        <v>0.5227623005981574</v>
      </c>
      <c r="BD30" s="7" t="n">
        <v>0.5434231547660827</v>
      </c>
      <c r="BE30" s="7" t="n">
        <v>0.5405704349499203</v>
      </c>
      <c r="BF30" s="7" t="n">
        <v>0.6017156973507458</v>
      </c>
      <c r="BG30" s="7" t="n">
        <v>0.5287744892427456</v>
      </c>
      <c r="BH30" s="7" t="n">
        <v>0.4415902201135942</v>
      </c>
      <c r="BI30" s="7" t="n">
        <v>0.5595129250172829</v>
      </c>
      <c r="BJ30" s="7" t="n">
        <v>0.771892694436775</v>
      </c>
      <c r="BK30" s="7" t="n">
        <v>0.637488071717083</v>
      </c>
      <c r="BL30" s="7" t="n">
        <v>0.5763510425494782</v>
      </c>
      <c r="BM30" s="7" t="n">
        <v>0.7587151905484771</v>
      </c>
      <c r="BN30" s="7" t="n">
        <v>0.9539066247381418</v>
      </c>
      <c r="BO30" s="7" t="n">
        <v>0.7923141504975498</v>
      </c>
      <c r="BP30" s="7" t="n">
        <v>0.665709223492565</v>
      </c>
      <c r="BQ30" s="7" t="n">
        <v>0.3888552763035613</v>
      </c>
      <c r="BR30" s="7" t="n">
        <v>0.7654738822034672</v>
      </c>
      <c r="BS30" s="7" t="n">
        <v>0.8046057007777234</v>
      </c>
      <c r="BT30" s="7" t="n">
        <v>0.6196150949627977</v>
      </c>
      <c r="BU30" s="7" t="n">
        <v>0.6384610237811146</v>
      </c>
      <c r="BV30" s="7" t="n">
        <v>0.6576352814399967</v>
      </c>
      <c r="BW30" s="7" t="n">
        <v>0.4558514210171594</v>
      </c>
      <c r="BX30" s="7" t="n">
        <v>0.4711398138609326</v>
      </c>
      <c r="BY30" s="7" t="n">
        <v>0.6601415794946607</v>
      </c>
      <c r="BZ30" s="7" t="n">
        <v>0.6776103217706577</v>
      </c>
      <c r="CA30" s="7" t="n">
        <v>0.6646725116151749</v>
      </c>
      <c r="CB30" s="7" t="n">
        <v>0.4889258560575239</v>
      </c>
      <c r="CC30" s="7" t="n">
        <v>0.5163679773560492</v>
      </c>
      <c r="CD30" s="7" t="n">
        <v>0.5578101443395862</v>
      </c>
      <c r="CE30" s="7" t="n">
        <v>0.886248620660648</v>
      </c>
      <c r="CF30" s="7" t="n">
        <v>0.5577849320304311</v>
      </c>
      <c r="CG30" s="7" t="n">
        <v>0.4748981901269864</v>
      </c>
      <c r="CH30" s="7" t="n">
        <v>0.5369842384472825</v>
      </c>
      <c r="CI30" s="7" t="n">
        <v>0.4564021971687201</v>
      </c>
      <c r="CJ30" s="7" t="n">
        <v>0.7247809188692297</v>
      </c>
      <c r="CK30" s="7" t="n">
        <v>0.8604102615022772</v>
      </c>
      <c r="CL30" s="7" t="n">
        <v>0.3047272139728039</v>
      </c>
      <c r="CM30" s="7" t="n">
        <v>0.5580155648524632</v>
      </c>
      <c r="CN30" s="7" t="n">
        <v>0.6699854291158218</v>
      </c>
      <c r="CO30" s="7" t="n">
        <v>0.6615805977493027</v>
      </c>
      <c r="CP30" s="7" t="n">
        <v>0.8194494359513691</v>
      </c>
      <c r="CQ30" s="7" t="n">
        <v>0.5326227147396331</v>
      </c>
      <c r="CR30" s="7" t="n">
        <v>0.4988104330448067</v>
      </c>
      <c r="CS30" s="7" t="n">
        <v>0.5709165519289915</v>
      </c>
      <c r="CT30" s="7" t="n">
        <v>0.499291720172355</v>
      </c>
      <c r="CU30" s="7" t="n">
        <v>0.7369561102845804</v>
      </c>
      <c r="CV30" s="7" t="n">
        <v>0.5897972179852495</v>
      </c>
      <c r="CW30" s="7" t="n">
        <v>0.5382256166045385</v>
      </c>
      <c r="CX30" s="7" t="n">
        <v>0.559260288137327</v>
      </c>
      <c r="CY30" s="7" t="n">
        <v>0.5787011018755908</v>
      </c>
      <c r="CZ30" s="7" t="n">
        <v>0.5677795365648943</v>
      </c>
      <c r="DA30" s="7" t="n">
        <v>0.5103811255040357</v>
      </c>
      <c r="DB30" s="7" t="n">
        <v>0.4223175369182687</v>
      </c>
      <c r="DC30" s="7" t="n">
        <v>0.6715554529007729</v>
      </c>
      <c r="DD30" s="7" t="n">
        <v>0.5612580959026208</v>
      </c>
      <c r="DE30" s="7" t="n">
        <v>0.500521648367276</v>
      </c>
      <c r="DF30" s="7" t="n">
        <v>0.5304681480724351</v>
      </c>
      <c r="DG30" s="7" t="n">
        <v>0.3844461609373967</v>
      </c>
      <c r="DH30" s="7" t="n">
        <v>0.7974244419085947</v>
      </c>
      <c r="DI30" s="7" t="n">
        <v>0.5100329477404555</v>
      </c>
      <c r="DJ30" s="7" t="n">
        <v>0.5305479056294253</v>
      </c>
      <c r="DK30" s="7" t="n">
        <v>0.3689008962171511</v>
      </c>
      <c r="DL30" s="7" t="n">
        <v>0.7283205164839048</v>
      </c>
      <c r="DM30" s="7" t="n">
        <v>0.5404669298744359</v>
      </c>
      <c r="DN30" s="7" t="n">
        <v>0.3339051042512243</v>
      </c>
      <c r="DO30" s="7" t="n">
        <v>0.5830405604220141</v>
      </c>
      <c r="DP30" s="7" t="n">
        <v>0.632388364967456</v>
      </c>
      <c r="DQ30" s="7" t="n">
        <v>0.5414342539178217</v>
      </c>
      <c r="DR30" s="7" t="n">
        <v>0.8933466365951243</v>
      </c>
      <c r="DS30" s="7" t="n">
        <v>0.502681701915447</v>
      </c>
      <c r="DT30" s="7" t="n">
        <v>0.3087343980163187</v>
      </c>
      <c r="DU30" s="7" t="n">
        <v>0.5694358180526393</v>
      </c>
      <c r="DV30" s="7" t="n">
        <v>0.5512907881117675</v>
      </c>
      <c r="DW30" s="7" t="n">
        <v>0.324209360155279</v>
      </c>
      <c r="DX30" s="7" t="n">
        <v>0.9227684511358296</v>
      </c>
      <c r="DY30" s="7" t="n">
        <v>0.8069316968089032</v>
      </c>
      <c r="DZ30" s="7" t="n">
        <v>0.3216311062628795</v>
      </c>
      <c r="EA30" s="7" t="n">
        <v>0.6450076293634283</v>
      </c>
      <c r="EB30" s="7" t="n">
        <v>0.7699286620610475</v>
      </c>
      <c r="EC30" s="7" t="n">
        <v>0.5829994599153564</v>
      </c>
      <c r="ED30" s="7" t="n">
        <v>0.3338247802830421</v>
      </c>
      <c r="EE30" s="7" t="n">
        <v>0.8314780511309572</v>
      </c>
      <c r="EF30" s="7" t="n">
        <v>0.4133519385439486</v>
      </c>
      <c r="EG30" s="7" t="n">
        <v>0.6225886586174436</v>
      </c>
      <c r="EH30" s="7" t="n">
        <v>0.8975796938970502</v>
      </c>
      <c r="EI30" s="7" t="n">
        <v>0.5751157170721398</v>
      </c>
      <c r="EJ30" s="7" t="n">
        <v>0.8710708242451102</v>
      </c>
      <c r="EK30" s="7" t="n">
        <v>0.8199963359959201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0.8791563316616623</v>
      </c>
      <c r="D31" s="7" t="n">
        <v>0.9010358385498721</v>
      </c>
      <c r="E31" s="7" t="n">
        <v>0.7226485879939232</v>
      </c>
      <c r="F31" s="7" t="n">
        <v>0.9015169290686599</v>
      </c>
      <c r="G31" s="7" t="n">
        <v>0.7318359677391427</v>
      </c>
      <c r="H31" s="7" t="n">
        <v>0.9934048955980408</v>
      </c>
      <c r="I31" s="7" t="n">
        <v>0.9700811285051941</v>
      </c>
      <c r="J31" s="7" t="n">
        <v>0.9019202470002911</v>
      </c>
      <c r="K31" s="7" t="n">
        <v>0.6040042832938165</v>
      </c>
      <c r="L31" s="7" t="n">
        <v>0.5552197269859536</v>
      </c>
      <c r="M31" s="7" t="n">
        <v>0.6562487079147558</v>
      </c>
      <c r="N31" s="7" t="n">
        <v>0.7652012281139372</v>
      </c>
      <c r="O31" s="7" t="n">
        <v>0.6902385540700992</v>
      </c>
      <c r="P31" s="7" t="n">
        <v>0.7450482415117337</v>
      </c>
      <c r="Q31" s="7" t="n">
        <v>0.8347970955457825</v>
      </c>
      <c r="R31" s="7" t="n">
        <v>0.9216573382007202</v>
      </c>
      <c r="S31" s="7" t="n">
        <v>0.9931405405877489</v>
      </c>
      <c r="T31" s="7" t="n">
        <v>0.842238187241994</v>
      </c>
      <c r="U31" s="7" t="n">
        <v>0.7431700442191443</v>
      </c>
      <c r="V31" s="7" t="n">
        <v>0.836764640345752</v>
      </c>
      <c r="W31" s="7" t="n">
        <v>0.8403996040202713</v>
      </c>
      <c r="X31" s="7" t="n">
        <v>0.8155959938240021</v>
      </c>
      <c r="Y31" s="7" t="n">
        <v>0.9014802708196507</v>
      </c>
      <c r="Z31" s="7" t="n">
        <v>0.8789879806149222</v>
      </c>
      <c r="AA31" s="7" t="n">
        <v>0.9019842600773352</v>
      </c>
      <c r="AB31" s="7" t="n">
        <v>0.8861827600680224</v>
      </c>
      <c r="AC31" s="7" t="n">
        <v>0.8780347024284194</v>
      </c>
      <c r="AD31" s="7" t="n">
        <v>0.8002735882211108</v>
      </c>
      <c r="AE31" s="7" t="n">
        <v>0.6673237958968523</v>
      </c>
      <c r="AF31" s="7" t="n">
        <v>1</v>
      </c>
      <c r="AG31" s="7" t="n">
        <v>0.8935354020964348</v>
      </c>
      <c r="AH31" s="7" t="n">
        <v>0.8119391250975591</v>
      </c>
      <c r="AI31" s="7" t="n">
        <v>0.8077614932875383</v>
      </c>
      <c r="AJ31" s="7" t="n">
        <v>0.9435635618970271</v>
      </c>
      <c r="AK31" s="7" t="n">
        <v>0.8196383681307526</v>
      </c>
      <c r="AL31" s="7" t="n">
        <v>0.8889031207388308</v>
      </c>
      <c r="AM31" s="7" t="n">
        <v>0.8040199522419047</v>
      </c>
      <c r="AN31" s="7" t="n">
        <v>0.6955851554078282</v>
      </c>
      <c r="AO31" s="7" t="n">
        <v>0.8708738436451751</v>
      </c>
      <c r="AP31" s="7" t="n">
        <v>0.7821696938588397</v>
      </c>
      <c r="AQ31" s="7" t="n">
        <v>0.7547087609880928</v>
      </c>
      <c r="AR31" s="7" t="n">
        <v>0.7669973699333142</v>
      </c>
      <c r="AS31" s="7" t="n">
        <v>0.8011866592378383</v>
      </c>
      <c r="AT31" s="7" t="n">
        <v>0.7381582000504588</v>
      </c>
      <c r="AU31" s="7" t="n">
        <v>0.822507378599044</v>
      </c>
      <c r="AV31" s="7" t="n">
        <v>0.9234897655255448</v>
      </c>
      <c r="AW31" s="7" t="n">
        <v>0.8776353039508694</v>
      </c>
      <c r="AX31" s="7" t="n">
        <v>0.9939098044025464</v>
      </c>
      <c r="AY31" s="7" t="n">
        <v>0.7412279938545243</v>
      </c>
      <c r="AZ31" s="7" t="n">
        <v>0.8452023634022369</v>
      </c>
      <c r="BA31" s="7" t="n">
        <v>0.7611204938773045</v>
      </c>
      <c r="BB31" s="7" t="n">
        <v>0.8268859571868313</v>
      </c>
      <c r="BC31" s="7" t="n">
        <v>0.8077614816418354</v>
      </c>
      <c r="BD31" s="7" t="n">
        <v>0.8031338341518072</v>
      </c>
      <c r="BE31" s="7" t="n">
        <v>0.7259822382369863</v>
      </c>
      <c r="BF31" s="7" t="n">
        <v>0.8370485869084349</v>
      </c>
      <c r="BG31" s="7" t="n">
        <v>0.7245917846991212</v>
      </c>
      <c r="BH31" s="7" t="n">
        <v>0.7543163473057686</v>
      </c>
      <c r="BI31" s="7" t="n">
        <v>0.8209915333339197</v>
      </c>
      <c r="BJ31" s="7" t="n">
        <v>0.510858664095342</v>
      </c>
      <c r="BK31" s="7" t="n">
        <v>0.9875087051223828</v>
      </c>
      <c r="BL31" s="7" t="n">
        <v>0.866222726507063</v>
      </c>
      <c r="BM31" s="7" t="n">
        <v>0.7981717424188802</v>
      </c>
      <c r="BN31" s="7" t="n">
        <v>0.769921358727867</v>
      </c>
      <c r="BO31" s="7" t="n">
        <v>0.8914851075911346</v>
      </c>
      <c r="BP31" s="7" t="n">
        <v>0.8548749131669072</v>
      </c>
      <c r="BQ31" s="7" t="n">
        <v>0.677264901327623</v>
      </c>
      <c r="BR31" s="7" t="n">
        <v>0.8681150631449261</v>
      </c>
      <c r="BS31" s="7" t="n">
        <v>0.8240549550033126</v>
      </c>
      <c r="BT31" s="7" t="n">
        <v>0.8721091584529506</v>
      </c>
      <c r="BU31" s="7" t="n">
        <v>0.9279945898780461</v>
      </c>
      <c r="BV31" s="7" t="n">
        <v>0.9135892980342867</v>
      </c>
      <c r="BW31" s="7" t="n">
        <v>0.723761071660132</v>
      </c>
      <c r="BX31" s="7" t="n">
        <v>0.6927845897345114</v>
      </c>
      <c r="BY31" s="7" t="n">
        <v>0.99470650924586</v>
      </c>
      <c r="BZ31" s="7" t="n">
        <v>0.7944776672228341</v>
      </c>
      <c r="CA31" s="7" t="n">
        <v>0.9419581912504699</v>
      </c>
      <c r="CB31" s="7" t="n">
        <v>0.6970318767084852</v>
      </c>
      <c r="CC31" s="7" t="n">
        <v>0.7493149689371832</v>
      </c>
      <c r="CD31" s="7" t="n">
        <v>0.85963196114163</v>
      </c>
      <c r="CE31" s="7" t="n">
        <v>0.7680778954343404</v>
      </c>
      <c r="CF31" s="7" t="n">
        <v>0.8484498109620735</v>
      </c>
      <c r="CG31" s="7" t="n">
        <v>0.7048801143225784</v>
      </c>
      <c r="CH31" s="7" t="n">
        <v>0.7653031262004878</v>
      </c>
      <c r="CI31" s="7" t="n">
        <v>0.711410842937501</v>
      </c>
      <c r="CJ31" s="7" t="n">
        <v>0.8687983216239883</v>
      </c>
      <c r="CK31" s="7" t="n">
        <v>0.8305340682426007</v>
      </c>
      <c r="CL31" s="7" t="n">
        <v>0.5931979150681348</v>
      </c>
      <c r="CM31" s="7" t="n">
        <v>0.8217212077797594</v>
      </c>
      <c r="CN31" s="7" t="n">
        <v>0.8075355071939619</v>
      </c>
      <c r="CO31" s="7" t="n">
        <v>0.8857876559201503</v>
      </c>
      <c r="CP31" s="7" t="n">
        <v>0.9107688416260691</v>
      </c>
      <c r="CQ31" s="7" t="n">
        <v>0.7227967702612289</v>
      </c>
      <c r="CR31" s="7" t="n">
        <v>0.6995550782254434</v>
      </c>
      <c r="CS31" s="7" t="n">
        <v>0.7055901575957242</v>
      </c>
      <c r="CT31" s="7" t="n">
        <v>0.7470122044878684</v>
      </c>
      <c r="CU31" s="7" t="n">
        <v>0.947061577869826</v>
      </c>
      <c r="CV31" s="7" t="n">
        <v>0.8864563480310399</v>
      </c>
      <c r="CW31" s="7" t="n">
        <v>0.8119137815417852</v>
      </c>
      <c r="CX31" s="7" t="n">
        <v>0.8338729933058988</v>
      </c>
      <c r="CY31" s="7" t="n">
        <v>0.6898952541239928</v>
      </c>
      <c r="CZ31" s="7" t="n">
        <v>0.8083801693026532</v>
      </c>
      <c r="DA31" s="7" t="n">
        <v>0.7802355486703922</v>
      </c>
      <c r="DB31" s="7" t="n">
        <v>0.737711249657564</v>
      </c>
      <c r="DC31" s="7" t="n">
        <v>0.9322559398856574</v>
      </c>
      <c r="DD31" s="7" t="n">
        <v>0.8551394618809436</v>
      </c>
      <c r="DE31" s="7" t="n">
        <v>0.7119626279672489</v>
      </c>
      <c r="DF31" s="7" t="n">
        <v>0.7207401537978808</v>
      </c>
      <c r="DG31" s="7" t="n">
        <v>0.6746790918568543</v>
      </c>
      <c r="DH31" s="7" t="n">
        <v>0.9019539360738624</v>
      </c>
      <c r="DI31" s="7" t="n">
        <v>0.7241904233776131</v>
      </c>
      <c r="DJ31" s="7" t="n">
        <v>0.7928784789832661</v>
      </c>
      <c r="DK31" s="7" t="n">
        <v>0.6235149936193838</v>
      </c>
      <c r="DL31" s="7" t="n">
        <v>0.8773108743752183</v>
      </c>
      <c r="DM31" s="7" t="n">
        <v>0.7983920445817912</v>
      </c>
      <c r="DN31" s="7" t="n">
        <v>0.586597337500255</v>
      </c>
      <c r="DO31" s="7" t="n">
        <v>0.8110197844363682</v>
      </c>
      <c r="DP31" s="7" t="n">
        <v>0.8024421469959926</v>
      </c>
      <c r="DQ31" s="7" t="n">
        <v>0.7421070817800219</v>
      </c>
      <c r="DR31" s="7" t="n">
        <v>0.8287909154177467</v>
      </c>
      <c r="DS31" s="7" t="n">
        <v>0.7853973293048832</v>
      </c>
      <c r="DT31" s="7" t="n">
        <v>0.5737681446459544</v>
      </c>
      <c r="DU31" s="7" t="n">
        <v>0.7627151000022955</v>
      </c>
      <c r="DV31" s="7" t="n">
        <v>0.8118383807126686</v>
      </c>
      <c r="DW31" s="7" t="n">
        <v>0.585241974176955</v>
      </c>
      <c r="DX31" s="7" t="n">
        <v>0.6679657583236992</v>
      </c>
      <c r="DY31" s="7" t="n">
        <v>0.8355934886739126</v>
      </c>
      <c r="DZ31" s="7" t="n">
        <v>0.5819791056902679</v>
      </c>
      <c r="EA31" s="7" t="n">
        <v>0.8235727887969129</v>
      </c>
      <c r="EB31" s="7" t="n">
        <v>0.503525601205121</v>
      </c>
      <c r="EC31" s="7" t="n">
        <v>0.8080116542453761</v>
      </c>
      <c r="ED31" s="7" t="n">
        <v>0.5873709707689089</v>
      </c>
      <c r="EE31" s="7" t="n">
        <v>0.6767942758622746</v>
      </c>
      <c r="EF31" s="7" t="n">
        <v>0.6953691466759812</v>
      </c>
      <c r="EG31" s="7" t="n">
        <v>0.8783922420747169</v>
      </c>
      <c r="EH31" s="7" t="n">
        <v>0.6774499848414804</v>
      </c>
      <c r="EI31" s="7" t="n">
        <v>0.7880054711429283</v>
      </c>
      <c r="EJ31" s="7" t="n">
        <v>0.7924330316397087</v>
      </c>
      <c r="EK31" s="7" t="n">
        <v>0.9053860368160056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0.9063361002209015</v>
      </c>
      <c r="D32" s="7" t="n">
        <v>0.8978185277173844</v>
      </c>
      <c r="E32" s="7" t="n">
        <v>0.6263905713408553</v>
      </c>
      <c r="F32" s="7" t="n">
        <v>0.867359112969462</v>
      </c>
      <c r="G32" s="7" t="n">
        <v>0.7314401453785476</v>
      </c>
      <c r="H32" s="7" t="n">
        <v>0.890754490720476</v>
      </c>
      <c r="I32" s="7" t="n">
        <v>0.9550980332623172</v>
      </c>
      <c r="J32" s="7" t="n">
        <v>0.9380289477982922</v>
      </c>
      <c r="K32" s="7" t="n">
        <v>0.8117897559150101</v>
      </c>
      <c r="L32" s="7" t="n">
        <v>0.7635062451847063</v>
      </c>
      <c r="M32" s="7" t="n">
        <v>0.8548622184742434</v>
      </c>
      <c r="N32" s="7" t="n">
        <v>0.9246332497399845</v>
      </c>
      <c r="O32" s="7" t="n">
        <v>0.8849143287474057</v>
      </c>
      <c r="P32" s="7" t="n">
        <v>0.9258387248210055</v>
      </c>
      <c r="Q32" s="7" t="n">
        <v>0.7927721296468391</v>
      </c>
      <c r="R32" s="7" t="n">
        <v>0.9218563163308858</v>
      </c>
      <c r="S32" s="7" t="n">
        <v>0.872107586071808</v>
      </c>
      <c r="T32" s="7" t="n">
        <v>0.7962725091339057</v>
      </c>
      <c r="U32" s="7" t="n">
        <v>0.6884899268067328</v>
      </c>
      <c r="V32" s="7" t="n">
        <v>0.9377382822667991</v>
      </c>
      <c r="W32" s="7" t="n">
        <v>0.8662533945803647</v>
      </c>
      <c r="X32" s="7" t="n">
        <v>0.8318196972717724</v>
      </c>
      <c r="Y32" s="7" t="n">
        <v>0.9393339575524141</v>
      </c>
      <c r="Z32" s="7" t="n">
        <v>0.9570205395044526</v>
      </c>
      <c r="AA32" s="7" t="n">
        <v>0.9502252359307684</v>
      </c>
      <c r="AB32" s="7" t="n">
        <v>0.9978592901333948</v>
      </c>
      <c r="AC32" s="7" t="n">
        <v>0.9615592492536409</v>
      </c>
      <c r="AD32" s="7" t="n">
        <v>0.7235787702219071</v>
      </c>
      <c r="AE32" s="7" t="n">
        <v>0.603945145520285</v>
      </c>
      <c r="AF32" s="7" t="n">
        <v>0.8935354020964348</v>
      </c>
      <c r="AG32" s="7" t="n">
        <v>1</v>
      </c>
      <c r="AH32" s="7" t="n">
        <v>0.9271118813700104</v>
      </c>
      <c r="AI32" s="7" t="n">
        <v>0.729066888055785</v>
      </c>
      <c r="AJ32" s="7" t="n">
        <v>0.889033811388219</v>
      </c>
      <c r="AK32" s="7" t="n">
        <v>0.9210008232198099</v>
      </c>
      <c r="AL32" s="7" t="n">
        <v>0.9994914187916042</v>
      </c>
      <c r="AM32" s="7" t="n">
        <v>0.8278617136364268</v>
      </c>
      <c r="AN32" s="7" t="n">
        <v>0.8529341982516213</v>
      </c>
      <c r="AO32" s="7" t="n">
        <v>0.9611190385902909</v>
      </c>
      <c r="AP32" s="7" t="n">
        <v>0.9420504431994113</v>
      </c>
      <c r="AQ32" s="7" t="n">
        <v>0.9305770314960737</v>
      </c>
      <c r="AR32" s="7" t="n">
        <v>0.9332836448881126</v>
      </c>
      <c r="AS32" s="7" t="n">
        <v>0.9554179613709513</v>
      </c>
      <c r="AT32" s="7" t="n">
        <v>0.9042803454176963</v>
      </c>
      <c r="AU32" s="7" t="n">
        <v>0.9277083602465417</v>
      </c>
      <c r="AV32" s="7" t="n">
        <v>0.8906229873448179</v>
      </c>
      <c r="AW32" s="7" t="n">
        <v>0.9597185861959217</v>
      </c>
      <c r="AX32" s="7" t="n">
        <v>0.8756997070119638</v>
      </c>
      <c r="AY32" s="7" t="n">
        <v>0.852400077852316</v>
      </c>
      <c r="AZ32" s="7" t="n">
        <v>0.9838222952556799</v>
      </c>
      <c r="BA32" s="7" t="n">
        <v>0.9284110253337531</v>
      </c>
      <c r="BB32" s="7" t="n">
        <v>0.9285426395002037</v>
      </c>
      <c r="BC32" s="7" t="n">
        <v>0.7290668788046802</v>
      </c>
      <c r="BD32" s="7" t="n">
        <v>0.885365977833904</v>
      </c>
      <c r="BE32" s="7" t="n">
        <v>0.8479556085755484</v>
      </c>
      <c r="BF32" s="7" t="n">
        <v>0.9141363657714485</v>
      </c>
      <c r="BG32" s="7" t="n">
        <v>0.8532299161265092</v>
      </c>
      <c r="BH32" s="7" t="n">
        <v>0.8526324663175789</v>
      </c>
      <c r="BI32" s="7" t="n">
        <v>0.9377088437470901</v>
      </c>
      <c r="BJ32" s="7" t="n">
        <v>0.4624191171236253</v>
      </c>
      <c r="BK32" s="7" t="n">
        <v>0.8634603838877196</v>
      </c>
      <c r="BL32" s="7" t="n">
        <v>0.9889644525074415</v>
      </c>
      <c r="BM32" s="7" t="n">
        <v>0.7583446035117269</v>
      </c>
      <c r="BN32" s="7" t="n">
        <v>0.6737558865663105</v>
      </c>
      <c r="BO32" s="7" t="n">
        <v>0.9017341450934133</v>
      </c>
      <c r="BP32" s="7" t="n">
        <v>0.9110241049064097</v>
      </c>
      <c r="BQ32" s="7" t="n">
        <v>0.8253863628059306</v>
      </c>
      <c r="BR32" s="7" t="n">
        <v>0.8116340000567908</v>
      </c>
      <c r="BS32" s="7" t="n">
        <v>0.7652137694644303</v>
      </c>
      <c r="BT32" s="7" t="n">
        <v>0.9155324608689108</v>
      </c>
      <c r="BU32" s="7" t="n">
        <v>0.8662374790427427</v>
      </c>
      <c r="BV32" s="7" t="n">
        <v>0.94904447050384</v>
      </c>
      <c r="BW32" s="7" t="n">
        <v>0.8630350078726664</v>
      </c>
      <c r="BX32" s="7" t="n">
        <v>0.8472040077672096</v>
      </c>
      <c r="BY32" s="7" t="n">
        <v>0.8903233699676476</v>
      </c>
      <c r="BZ32" s="7" t="n">
        <v>0.8369846138586298</v>
      </c>
      <c r="CA32" s="7" t="n">
        <v>0.878880878858342</v>
      </c>
      <c r="CB32" s="7" t="n">
        <v>0.8628932459155337</v>
      </c>
      <c r="CC32" s="7" t="n">
        <v>0.8781031512584787</v>
      </c>
      <c r="CD32" s="7" t="n">
        <v>0.9905409975836369</v>
      </c>
      <c r="CE32" s="7" t="n">
        <v>0.7117427737538788</v>
      </c>
      <c r="CF32" s="7" t="n">
        <v>0.990072322215571</v>
      </c>
      <c r="CG32" s="7" t="n">
        <v>0.8654339045282932</v>
      </c>
      <c r="CH32" s="7" t="n">
        <v>0.8686159506362235</v>
      </c>
      <c r="CI32" s="7" t="n">
        <v>0.8627777657078579</v>
      </c>
      <c r="CJ32" s="7" t="n">
        <v>0.9372416793726094</v>
      </c>
      <c r="CK32" s="7" t="n">
        <v>0.7775888545497901</v>
      </c>
      <c r="CL32" s="7" t="n">
        <v>0.7354299101235168</v>
      </c>
      <c r="CM32" s="7" t="n">
        <v>0.9373745421592583</v>
      </c>
      <c r="CN32" s="7" t="n">
        <v>0.8278118449904291</v>
      </c>
      <c r="CO32" s="7" t="n">
        <v>0.8011095852452143</v>
      </c>
      <c r="CP32" s="7" t="n">
        <v>0.8828483361920388</v>
      </c>
      <c r="CQ32" s="7" t="n">
        <v>0.8423103792116066</v>
      </c>
      <c r="CR32" s="7" t="n">
        <v>0.8668076420066546</v>
      </c>
      <c r="CS32" s="7" t="n">
        <v>0.8381920569184494</v>
      </c>
      <c r="CT32" s="7" t="n">
        <v>0.9052402622892142</v>
      </c>
      <c r="CU32" s="7" t="n">
        <v>0.8898716911610555</v>
      </c>
      <c r="CV32" s="7" t="n">
        <v>0.9976706373734522</v>
      </c>
      <c r="CW32" s="7" t="n">
        <v>0.9083792474973124</v>
      </c>
      <c r="CX32" s="7" t="n">
        <v>0.9852773957562967</v>
      </c>
      <c r="CY32" s="7" t="n">
        <v>0.8385164531791999</v>
      </c>
      <c r="CZ32" s="7" t="n">
        <v>0.9372173919867209</v>
      </c>
      <c r="DA32" s="7" t="n">
        <v>0.9297025457870191</v>
      </c>
      <c r="DB32" s="7" t="n">
        <v>0.83798184076073</v>
      </c>
      <c r="DC32" s="7" t="n">
        <v>0.9706382708171089</v>
      </c>
      <c r="DD32" s="7" t="n">
        <v>0.9896662982198754</v>
      </c>
      <c r="DE32" s="7" t="n">
        <v>0.8527243037726001</v>
      </c>
      <c r="DF32" s="7" t="n">
        <v>0.8492126307956808</v>
      </c>
      <c r="DG32" s="7" t="n">
        <v>0.8399494462893105</v>
      </c>
      <c r="DH32" s="7" t="n">
        <v>0.9059792784148329</v>
      </c>
      <c r="DI32" s="7" t="n">
        <v>0.9111430449692406</v>
      </c>
      <c r="DJ32" s="7" t="n">
        <v>0.9278236702800481</v>
      </c>
      <c r="DK32" s="7" t="n">
        <v>0.8212260168077457</v>
      </c>
      <c r="DL32" s="7" t="n">
        <v>0.9302174643259385</v>
      </c>
      <c r="DM32" s="7" t="n">
        <v>0.7196089605169963</v>
      </c>
      <c r="DN32" s="7" t="n">
        <v>0.7895128111828152</v>
      </c>
      <c r="DO32" s="7" t="n">
        <v>0.9326344697043656</v>
      </c>
      <c r="DP32" s="7" t="n">
        <v>0.9000894420950289</v>
      </c>
      <c r="DQ32" s="7" t="n">
        <v>0.8810341123058907</v>
      </c>
      <c r="DR32" s="7" t="n">
        <v>0.7817810731845738</v>
      </c>
      <c r="DS32" s="7" t="n">
        <v>0.8685590445264041</v>
      </c>
      <c r="DT32" s="7" t="n">
        <v>0.7597778824669001</v>
      </c>
      <c r="DU32" s="7" t="n">
        <v>0.8805437877975771</v>
      </c>
      <c r="DV32" s="7" t="n">
        <v>0.9290443658647979</v>
      </c>
      <c r="DW32" s="7" t="n">
        <v>0.7736844985911501</v>
      </c>
      <c r="DX32" s="7" t="n">
        <v>0.6248409280887808</v>
      </c>
      <c r="DY32" s="7" t="n">
        <v>0.7696766434445469</v>
      </c>
      <c r="DZ32" s="7" t="n">
        <v>0.7703543077196068</v>
      </c>
      <c r="EA32" s="7" t="n">
        <v>0.8678007319674085</v>
      </c>
      <c r="EB32" s="7" t="n">
        <v>0.4543574739560683</v>
      </c>
      <c r="EC32" s="7" t="n">
        <v>0.8803290628080037</v>
      </c>
      <c r="ED32" s="7" t="n">
        <v>0.7768426103047137</v>
      </c>
      <c r="EE32" s="7" t="n">
        <v>0.6278470713945481</v>
      </c>
      <c r="EF32" s="7" t="n">
        <v>0.845993366902606</v>
      </c>
      <c r="EG32" s="7" t="n">
        <v>0.9865573254067058</v>
      </c>
      <c r="EH32" s="7" t="n">
        <v>0.6155562555824791</v>
      </c>
      <c r="EI32" s="7" t="n">
        <v>0.9331822868220855</v>
      </c>
      <c r="EJ32" s="7" t="n">
        <v>0.7184313882530936</v>
      </c>
      <c r="EK32" s="7" t="n">
        <v>0.8776276343940467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0.884363331880166</v>
      </c>
      <c r="D33" s="7" t="n">
        <v>0.8652694641600169</v>
      </c>
      <c r="E33" s="7" t="n">
        <v>0.5827114002630864</v>
      </c>
      <c r="F33" s="7" t="n">
        <v>0.8269320581042244</v>
      </c>
      <c r="G33" s="7" t="n">
        <v>0.7103085711639368</v>
      </c>
      <c r="H33" s="7" t="n">
        <v>0.8062787138989628</v>
      </c>
      <c r="I33" s="7" t="n">
        <v>0.8800549391793956</v>
      </c>
      <c r="J33" s="7" t="n">
        <v>0.917949180970876</v>
      </c>
      <c r="K33" s="7" t="n">
        <v>0.7888302651486427</v>
      </c>
      <c r="L33" s="7" t="n">
        <v>0.7430880998851656</v>
      </c>
      <c r="M33" s="7" t="n">
        <v>0.8403825299780424</v>
      </c>
      <c r="N33" s="7" t="n">
        <v>0.9334811546985609</v>
      </c>
      <c r="O33" s="7" t="n">
        <v>0.8608662858092263</v>
      </c>
      <c r="P33" s="7" t="n">
        <v>0.9120716404098471</v>
      </c>
      <c r="Q33" s="7" t="n">
        <v>0.7760521793208328</v>
      </c>
      <c r="R33" s="7" t="n">
        <v>0.9028758108621467</v>
      </c>
      <c r="S33" s="7" t="n">
        <v>0.7880371388825405</v>
      </c>
      <c r="T33" s="7" t="n">
        <v>0.7804959626482059</v>
      </c>
      <c r="U33" s="7" t="n">
        <v>0.6678939068539423</v>
      </c>
      <c r="V33" s="7" t="n">
        <v>0.9238388455720079</v>
      </c>
      <c r="W33" s="7" t="n">
        <v>0.8555141061803145</v>
      </c>
      <c r="X33" s="7" t="n">
        <v>0.8368305556442217</v>
      </c>
      <c r="Y33" s="7" t="n">
        <v>0.9254444622023459</v>
      </c>
      <c r="Z33" s="7" t="n">
        <v>0.9271002914725601</v>
      </c>
      <c r="AA33" s="7" t="n">
        <v>0.9272929068892717</v>
      </c>
      <c r="AB33" s="7" t="n">
        <v>0.9326576292632142</v>
      </c>
      <c r="AC33" s="7" t="n">
        <v>0.9676717982467438</v>
      </c>
      <c r="AD33" s="7" t="n">
        <v>0.6760136155868132</v>
      </c>
      <c r="AE33" s="7" t="n">
        <v>0.5823187327757605</v>
      </c>
      <c r="AF33" s="7" t="n">
        <v>0.8119391250975591</v>
      </c>
      <c r="AG33" s="7" t="n">
        <v>0.9271118813700104</v>
      </c>
      <c r="AH33" s="7" t="n">
        <v>1</v>
      </c>
      <c r="AI33" s="7" t="n">
        <v>0.6699146849772155</v>
      </c>
      <c r="AJ33" s="7" t="n">
        <v>0.830328257497344</v>
      </c>
      <c r="AK33" s="7" t="n">
        <v>0.9921966913578878</v>
      </c>
      <c r="AL33" s="7" t="n">
        <v>0.924947965248861</v>
      </c>
      <c r="AM33" s="7" t="n">
        <v>0.7962385538845353</v>
      </c>
      <c r="AN33" s="7" t="n">
        <v>0.8410201474005552</v>
      </c>
      <c r="AO33" s="7" t="n">
        <v>0.9501771560698513</v>
      </c>
      <c r="AP33" s="7" t="n">
        <v>0.9506634093397432</v>
      </c>
      <c r="AQ33" s="7" t="n">
        <v>0.9395292066890234</v>
      </c>
      <c r="AR33" s="7" t="n">
        <v>0.9381192358632479</v>
      </c>
      <c r="AS33" s="7" t="n">
        <v>0.9558176496446351</v>
      </c>
      <c r="AT33" s="7" t="n">
        <v>0.912983513694819</v>
      </c>
      <c r="AU33" s="7" t="n">
        <v>0.920362317636845</v>
      </c>
      <c r="AV33" s="7" t="n">
        <v>0.8471496395111577</v>
      </c>
      <c r="AW33" s="7" t="n">
        <v>0.9530150073858266</v>
      </c>
      <c r="AX33" s="7" t="n">
        <v>0.7910800360213132</v>
      </c>
      <c r="AY33" s="7" t="n">
        <v>0.806320923444788</v>
      </c>
      <c r="AZ33" s="7" t="n">
        <v>0.9326399056971336</v>
      </c>
      <c r="BA33" s="7" t="n">
        <v>0.9430026754332245</v>
      </c>
      <c r="BB33" s="7" t="n">
        <v>0.9971633598901755</v>
      </c>
      <c r="BC33" s="7" t="n">
        <v>0.6699147188420446</v>
      </c>
      <c r="BD33" s="7" t="n">
        <v>0.8350500042758022</v>
      </c>
      <c r="BE33" s="7" t="n">
        <v>0.8823002225295125</v>
      </c>
      <c r="BF33" s="7" t="n">
        <v>0.8812519989725901</v>
      </c>
      <c r="BG33" s="7" t="n">
        <v>0.8858026135495719</v>
      </c>
      <c r="BH33" s="7" t="n">
        <v>0.8009322383059991</v>
      </c>
      <c r="BI33" s="7" t="n">
        <v>0.9762989508652969</v>
      </c>
      <c r="BJ33" s="7" t="n">
        <v>0.4689470863601628</v>
      </c>
      <c r="BK33" s="7" t="n">
        <v>0.7803849113203184</v>
      </c>
      <c r="BL33" s="7" t="n">
        <v>0.9441240848526464</v>
      </c>
      <c r="BM33" s="7" t="n">
        <v>0.7633006235868353</v>
      </c>
      <c r="BN33" s="7" t="n">
        <v>0.6202293449540575</v>
      </c>
      <c r="BO33" s="7" t="n">
        <v>0.8773515588107571</v>
      </c>
      <c r="BP33" s="7" t="n">
        <v>0.9340405668385952</v>
      </c>
      <c r="BQ33" s="7" t="n">
        <v>0.7924050195384255</v>
      </c>
      <c r="BR33" s="7" t="n">
        <v>0.7682945537548881</v>
      </c>
      <c r="BS33" s="7" t="n">
        <v>0.7611451391393569</v>
      </c>
      <c r="BT33" s="7" t="n">
        <v>0.9402934283556372</v>
      </c>
      <c r="BU33" s="7" t="n">
        <v>0.7910986126061164</v>
      </c>
      <c r="BV33" s="7" t="n">
        <v>0.842360850216893</v>
      </c>
      <c r="BW33" s="7" t="n">
        <v>0.8383844139628319</v>
      </c>
      <c r="BX33" s="7" t="n">
        <v>0.8402192367050436</v>
      </c>
      <c r="BY33" s="7" t="n">
        <v>0.8069211462787848</v>
      </c>
      <c r="BZ33" s="7" t="n">
        <v>0.801706017769463</v>
      </c>
      <c r="CA33" s="7" t="n">
        <v>0.803773361730296</v>
      </c>
      <c r="CB33" s="7" t="n">
        <v>0.8563669051788567</v>
      </c>
      <c r="CC33" s="7" t="n">
        <v>0.8754985526881712</v>
      </c>
      <c r="CD33" s="7" t="n">
        <v>0.9208202509766596</v>
      </c>
      <c r="CE33" s="7" t="n">
        <v>0.6825087562354567</v>
      </c>
      <c r="CF33" s="7" t="n">
        <v>0.9257339967741391</v>
      </c>
      <c r="CG33" s="7" t="n">
        <v>0.8514952924102359</v>
      </c>
      <c r="CH33" s="7" t="n">
        <v>0.8599522392821377</v>
      </c>
      <c r="CI33" s="7" t="n">
        <v>0.8520491287832022</v>
      </c>
      <c r="CJ33" s="7" t="n">
        <v>0.8981592961119359</v>
      </c>
      <c r="CK33" s="7" t="n">
        <v>0.7422261623940621</v>
      </c>
      <c r="CL33" s="7" t="n">
        <v>0.6920582735121825</v>
      </c>
      <c r="CM33" s="7" t="n">
        <v>0.9758520627163968</v>
      </c>
      <c r="CN33" s="7" t="n">
        <v>0.8198964809587606</v>
      </c>
      <c r="CO33" s="7" t="n">
        <v>0.7738201849056306</v>
      </c>
      <c r="CP33" s="7" t="n">
        <v>0.8304346956697807</v>
      </c>
      <c r="CQ33" s="7" t="n">
        <v>0.8797764473082126</v>
      </c>
      <c r="CR33" s="7" t="n">
        <v>0.8611773971484566</v>
      </c>
      <c r="CS33" s="7" t="n">
        <v>0.8461210783807901</v>
      </c>
      <c r="CT33" s="7" t="n">
        <v>0.8797220300119001</v>
      </c>
      <c r="CU33" s="7" t="n">
        <v>0.8207384590296598</v>
      </c>
      <c r="CV33" s="7" t="n">
        <v>0.9325347581116045</v>
      </c>
      <c r="CW33" s="7" t="n">
        <v>0.9783614008292735</v>
      </c>
      <c r="CX33" s="7" t="n">
        <v>0.91915981765673</v>
      </c>
      <c r="CY33" s="7" t="n">
        <v>0.8527616031860789</v>
      </c>
      <c r="CZ33" s="7" t="n">
        <v>0.9410920263821932</v>
      </c>
      <c r="DA33" s="7" t="n">
        <v>0.918355133101647</v>
      </c>
      <c r="DB33" s="7" t="n">
        <v>0.7858673710650802</v>
      </c>
      <c r="DC33" s="7" t="n">
        <v>0.9044515179701801</v>
      </c>
      <c r="DD33" s="7" t="n">
        <v>0.9384374184205333</v>
      </c>
      <c r="DE33" s="7" t="n">
        <v>0.8559274724209138</v>
      </c>
      <c r="DF33" s="7" t="n">
        <v>0.8820154442792798</v>
      </c>
      <c r="DG33" s="7" t="n">
        <v>0.8131704597965814</v>
      </c>
      <c r="DH33" s="7" t="n">
        <v>0.8828007857965292</v>
      </c>
      <c r="DI33" s="7" t="n">
        <v>0.9170954749558279</v>
      </c>
      <c r="DJ33" s="7" t="n">
        <v>0.9850130282603859</v>
      </c>
      <c r="DK33" s="7" t="n">
        <v>0.8112424100074312</v>
      </c>
      <c r="DL33" s="7" t="n">
        <v>0.9651448981667655</v>
      </c>
      <c r="DM33" s="7" t="n">
        <v>0.6649005754958242</v>
      </c>
      <c r="DN33" s="7" t="n">
        <v>0.7688283908896831</v>
      </c>
      <c r="DO33" s="7" t="n">
        <v>0.9224218139067509</v>
      </c>
      <c r="DP33" s="7" t="n">
        <v>0.901734984856784</v>
      </c>
      <c r="DQ33" s="7" t="n">
        <v>0.901196884821263</v>
      </c>
      <c r="DR33" s="7" t="n">
        <v>0.7556295501991215</v>
      </c>
      <c r="DS33" s="7" t="n">
        <v>0.8133166046940136</v>
      </c>
      <c r="DT33" s="7" t="n">
        <v>0.7396066387320344</v>
      </c>
      <c r="DU33" s="7" t="n">
        <v>0.8830626544554619</v>
      </c>
      <c r="DV33" s="7" t="n">
        <v>0.9775437288835979</v>
      </c>
      <c r="DW33" s="7" t="n">
        <v>0.7537334753789164</v>
      </c>
      <c r="DX33" s="7" t="n">
        <v>0.6360103460683411</v>
      </c>
      <c r="DY33" s="7" t="n">
        <v>0.733593962645851</v>
      </c>
      <c r="DZ33" s="7" t="n">
        <v>0.750633620054906</v>
      </c>
      <c r="EA33" s="7" t="n">
        <v>0.8492567219737799</v>
      </c>
      <c r="EB33" s="7" t="n">
        <v>0.4610284556100084</v>
      </c>
      <c r="EC33" s="7" t="n">
        <v>0.8315349225180104</v>
      </c>
      <c r="ED33" s="7" t="n">
        <v>0.7601249662209848</v>
      </c>
      <c r="EE33" s="7" t="n">
        <v>0.6325288439725762</v>
      </c>
      <c r="EF33" s="7" t="n">
        <v>0.8173458764567924</v>
      </c>
      <c r="EG33" s="7" t="n">
        <v>0.9273802906399945</v>
      </c>
      <c r="EH33" s="7" t="n">
        <v>0.5866166116760043</v>
      </c>
      <c r="EI33" s="7" t="n">
        <v>0.9246966937156268</v>
      </c>
      <c r="EJ33" s="7" t="n">
        <v>0.6810589321280306</v>
      </c>
      <c r="EK33" s="7" t="n">
        <v>0.8438732965546571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0.7574585142886567</v>
      </c>
      <c r="D34" s="7" t="n">
        <v>0.7644182897142728</v>
      </c>
      <c r="E34" s="7" t="n">
        <v>0.6130846260322208</v>
      </c>
      <c r="F34" s="7" t="n">
        <v>0.750104518980045</v>
      </c>
      <c r="G34" s="7" t="n">
        <v>0.6287856527016628</v>
      </c>
      <c r="H34" s="7" t="n">
        <v>0.8079053242436116</v>
      </c>
      <c r="I34" s="7" t="n">
        <v>0.7989102839086372</v>
      </c>
      <c r="J34" s="7" t="n">
        <v>0.7720701194701216</v>
      </c>
      <c r="K34" s="7" t="n">
        <v>0.5412514277767682</v>
      </c>
      <c r="L34" s="7" t="n">
        <v>0.5023807627054793</v>
      </c>
      <c r="M34" s="7" t="n">
        <v>0.57854330065128</v>
      </c>
      <c r="N34" s="7" t="n">
        <v>0.6673341698504753</v>
      </c>
      <c r="O34" s="7" t="n">
        <v>0.5985981592288234</v>
      </c>
      <c r="P34" s="7" t="n">
        <v>0.6547687496258143</v>
      </c>
      <c r="Q34" s="7" t="n">
        <v>0.7872690509515059</v>
      </c>
      <c r="R34" s="7" t="n">
        <v>0.802232052074912</v>
      </c>
      <c r="S34" s="7" t="n">
        <v>0.8030584555453434</v>
      </c>
      <c r="T34" s="7" t="n">
        <v>0.7899093604763123</v>
      </c>
      <c r="U34" s="7" t="n">
        <v>0.6342620565366597</v>
      </c>
      <c r="V34" s="7" t="n">
        <v>0.7713888811950178</v>
      </c>
      <c r="W34" s="7" t="n">
        <v>0.7319305669159655</v>
      </c>
      <c r="X34" s="7" t="n">
        <v>0.6943496624175175</v>
      </c>
      <c r="Y34" s="7" t="n">
        <v>0.7688837743821674</v>
      </c>
      <c r="Z34" s="7" t="n">
        <v>0.7870513812997515</v>
      </c>
      <c r="AA34" s="7" t="n">
        <v>0.7818671840177108</v>
      </c>
      <c r="AB34" s="7" t="n">
        <v>0.717884496848164</v>
      </c>
      <c r="AC34" s="7" t="n">
        <v>0.7438180896171567</v>
      </c>
      <c r="AD34" s="7" t="n">
        <v>0.6954542524149132</v>
      </c>
      <c r="AE34" s="7" t="n">
        <v>0.5227623325219142</v>
      </c>
      <c r="AF34" s="7" t="n">
        <v>0.8077614932875383</v>
      </c>
      <c r="AG34" s="7" t="n">
        <v>0.729066888055785</v>
      </c>
      <c r="AH34" s="7" t="n">
        <v>0.6699146849772155</v>
      </c>
      <c r="AI34" s="7" t="n">
        <v>1</v>
      </c>
      <c r="AJ34" s="7" t="n">
        <v>0.781980368804329</v>
      </c>
      <c r="AK34" s="7" t="n">
        <v>0.6690975491744273</v>
      </c>
      <c r="AL34" s="7" t="n">
        <v>0.7278112037450205</v>
      </c>
      <c r="AM34" s="7" t="n">
        <v>0.7538097250467186</v>
      </c>
      <c r="AN34" s="7" t="n">
        <v>0.6374290280960316</v>
      </c>
      <c r="AO34" s="7" t="n">
        <v>0.7686190163054555</v>
      </c>
      <c r="AP34" s="7" t="n">
        <v>0.6782319322069003</v>
      </c>
      <c r="AQ34" s="7" t="n">
        <v>0.6639395405343026</v>
      </c>
      <c r="AR34" s="7" t="n">
        <v>0.6669676051598613</v>
      </c>
      <c r="AS34" s="7" t="n">
        <v>0.6886204127875348</v>
      </c>
      <c r="AT34" s="7" t="n">
        <v>0.6309236776808502</v>
      </c>
      <c r="AU34" s="7" t="n">
        <v>0.758691105024883</v>
      </c>
      <c r="AV34" s="7" t="n">
        <v>0.8121495938275307</v>
      </c>
      <c r="AW34" s="7" t="n">
        <v>0.7610664044630849</v>
      </c>
      <c r="AX34" s="7" t="n">
        <v>0.80618990318758</v>
      </c>
      <c r="AY34" s="7" t="n">
        <v>0.6969449553840035</v>
      </c>
      <c r="AZ34" s="7" t="n">
        <v>0.7081656243395268</v>
      </c>
      <c r="BA34" s="7" t="n">
        <v>0.6621058703621059</v>
      </c>
      <c r="BB34" s="7" t="n">
        <v>0.6851164284588569</v>
      </c>
      <c r="BC34" s="7" t="n">
        <v>0.9999999999996476</v>
      </c>
      <c r="BD34" s="7" t="n">
        <v>0.7409516109440116</v>
      </c>
      <c r="BE34" s="7" t="n">
        <v>0.631951669236274</v>
      </c>
      <c r="BF34" s="7" t="n">
        <v>0.741571389304478</v>
      </c>
      <c r="BG34" s="7" t="n">
        <v>0.6376087070061507</v>
      </c>
      <c r="BH34" s="7" t="n">
        <v>0.7136147221961857</v>
      </c>
      <c r="BI34" s="7" t="n">
        <v>0.6990957401270602</v>
      </c>
      <c r="BJ34" s="7" t="n">
        <v>0.4419600264631517</v>
      </c>
      <c r="BK34" s="7" t="n">
        <v>0.8129752648449025</v>
      </c>
      <c r="BL34" s="7" t="n">
        <v>0.7270686499469988</v>
      </c>
      <c r="BM34" s="7" t="n">
        <v>0.7209805271324506</v>
      </c>
      <c r="BN34" s="7" t="n">
        <v>0.6194034132637413</v>
      </c>
      <c r="BO34" s="7" t="n">
        <v>0.7489372265737984</v>
      </c>
      <c r="BP34" s="7" t="n">
        <v>0.7470861414622694</v>
      </c>
      <c r="BQ34" s="7" t="n">
        <v>0.6799914689263402</v>
      </c>
      <c r="BR34" s="7" t="n">
        <v>0.7732800607141125</v>
      </c>
      <c r="BS34" s="7" t="n">
        <v>0.7362317895889171</v>
      </c>
      <c r="BT34" s="7" t="n">
        <v>0.7767206046669842</v>
      </c>
      <c r="BU34" s="7" t="n">
        <v>0.8286599092772432</v>
      </c>
      <c r="BV34" s="7" t="n">
        <v>0.7501023939941318</v>
      </c>
      <c r="BW34" s="7" t="n">
        <v>0.6910961746238933</v>
      </c>
      <c r="BX34" s="7" t="n">
        <v>0.6180571611966302</v>
      </c>
      <c r="BY34" s="7" t="n">
        <v>0.8189344261388841</v>
      </c>
      <c r="BZ34" s="7" t="n">
        <v>0.7262354120303834</v>
      </c>
      <c r="CA34" s="7" t="n">
        <v>0.7766014965914224</v>
      </c>
      <c r="CB34" s="7" t="n">
        <v>0.6250783208920606</v>
      </c>
      <c r="CC34" s="7" t="n">
        <v>0.6886244933315349</v>
      </c>
      <c r="CD34" s="7" t="n">
        <v>0.7017611521476711</v>
      </c>
      <c r="CE34" s="7" t="n">
        <v>0.6447169699617779</v>
      </c>
      <c r="CF34" s="7" t="n">
        <v>0.7029748371515219</v>
      </c>
      <c r="CG34" s="7" t="n">
        <v>0.6655701496210948</v>
      </c>
      <c r="CH34" s="7" t="n">
        <v>0.7095702478746003</v>
      </c>
      <c r="CI34" s="7" t="n">
        <v>0.6714649602007402</v>
      </c>
      <c r="CJ34" s="7" t="n">
        <v>0.7620090327351763</v>
      </c>
      <c r="CK34" s="7" t="n">
        <v>0.7498230768519241</v>
      </c>
      <c r="CL34" s="7" t="n">
        <v>0.6417493167872138</v>
      </c>
      <c r="CM34" s="7" t="n">
        <v>0.6996273480206896</v>
      </c>
      <c r="CN34" s="7" t="n">
        <v>0.7329735965915126</v>
      </c>
      <c r="CO34" s="7" t="n">
        <v>0.9055380697484348</v>
      </c>
      <c r="CP34" s="7" t="n">
        <v>0.8182302470063154</v>
      </c>
      <c r="CQ34" s="7" t="n">
        <v>0.6316982333580686</v>
      </c>
      <c r="CR34" s="7" t="n">
        <v>0.6268365254322592</v>
      </c>
      <c r="CS34" s="7" t="n">
        <v>0.6164854007621003</v>
      </c>
      <c r="CT34" s="7" t="n">
        <v>0.6524270538630632</v>
      </c>
      <c r="CU34" s="7" t="n">
        <v>0.7905989940565816</v>
      </c>
      <c r="CV34" s="7" t="n">
        <v>0.7301325642706609</v>
      </c>
      <c r="CW34" s="7" t="n">
        <v>0.6743557607912537</v>
      </c>
      <c r="CX34" s="7" t="n">
        <v>0.694467984323081</v>
      </c>
      <c r="CY34" s="7" t="n">
        <v>0.5970582300270481</v>
      </c>
      <c r="CZ34" s="7" t="n">
        <v>0.7010252250551221</v>
      </c>
      <c r="DA34" s="7" t="n">
        <v>0.6698231192097911</v>
      </c>
      <c r="DB34" s="7" t="n">
        <v>0.6981757892839783</v>
      </c>
      <c r="DC34" s="7" t="n">
        <v>0.8025310576088742</v>
      </c>
      <c r="DD34" s="7" t="n">
        <v>0.7157794904052215</v>
      </c>
      <c r="DE34" s="7" t="n">
        <v>0.6374606889798498</v>
      </c>
      <c r="DF34" s="7" t="n">
        <v>0.6328198081781981</v>
      </c>
      <c r="DG34" s="7" t="n">
        <v>0.6241092398411767</v>
      </c>
      <c r="DH34" s="7" t="n">
        <v>0.7680487000012588</v>
      </c>
      <c r="DI34" s="7" t="n">
        <v>0.6171634391025168</v>
      </c>
      <c r="DJ34" s="7" t="n">
        <v>0.6705263886821817</v>
      </c>
      <c r="DK34" s="7" t="n">
        <v>0.5859955848736109</v>
      </c>
      <c r="DL34" s="7" t="n">
        <v>0.7514490949332108</v>
      </c>
      <c r="DM34" s="7" t="n">
        <v>0.9891088393388073</v>
      </c>
      <c r="DN34" s="7" t="n">
        <v>0.5413332918843515</v>
      </c>
      <c r="DO34" s="7" t="n">
        <v>0.7186755138611319</v>
      </c>
      <c r="DP34" s="7" t="n">
        <v>0.747441363677863</v>
      </c>
      <c r="DQ34" s="7" t="n">
        <v>0.6546133915672206</v>
      </c>
      <c r="DR34" s="7" t="n">
        <v>0.720929809889878</v>
      </c>
      <c r="DS34" s="7" t="n">
        <v>0.7321438449901317</v>
      </c>
      <c r="DT34" s="7" t="n">
        <v>0.5294974179444248</v>
      </c>
      <c r="DU34" s="7" t="n">
        <v>0.6762596694366837</v>
      </c>
      <c r="DV34" s="7" t="n">
        <v>0.6892151571171381</v>
      </c>
      <c r="DW34" s="7" t="n">
        <v>0.5393629050280629</v>
      </c>
      <c r="DX34" s="7" t="n">
        <v>0.5477227988221414</v>
      </c>
      <c r="DY34" s="7" t="n">
        <v>0.7833917105038558</v>
      </c>
      <c r="DZ34" s="7" t="n">
        <v>0.5364344350670415</v>
      </c>
      <c r="EA34" s="7" t="n">
        <v>0.7301211576131524</v>
      </c>
      <c r="EB34" s="7" t="n">
        <v>0.4319830220488641</v>
      </c>
      <c r="EC34" s="7" t="n">
        <v>0.7332717720909002</v>
      </c>
      <c r="ED34" s="7" t="n">
        <v>0.5502398839535706</v>
      </c>
      <c r="EE34" s="7" t="n">
        <v>0.5513727933059666</v>
      </c>
      <c r="EF34" s="7" t="n">
        <v>0.69132889218953</v>
      </c>
      <c r="EG34" s="7" t="n">
        <v>0.7231350033580327</v>
      </c>
      <c r="EH34" s="7" t="n">
        <v>0.5730201254450352</v>
      </c>
      <c r="EI34" s="7" t="n">
        <v>0.7041104248983631</v>
      </c>
      <c r="EJ34" s="7" t="n">
        <v>0.6790335943315338</v>
      </c>
      <c r="EK34" s="7" t="n">
        <v>0.7393729655269692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0.8878785551059624</v>
      </c>
      <c r="D35" s="7" t="n">
        <v>0.8810814850220855</v>
      </c>
      <c r="E35" s="7" t="n">
        <v>0.7531731708177211</v>
      </c>
      <c r="F35" s="7" t="n">
        <v>0.8688972002767485</v>
      </c>
      <c r="G35" s="7" t="n">
        <v>0.7148691965270625</v>
      </c>
      <c r="H35" s="7" t="n">
        <v>0.9149366974240541</v>
      </c>
      <c r="I35" s="7" t="n">
        <v>0.9230263294836365</v>
      </c>
      <c r="J35" s="7" t="n">
        <v>0.8867131065730587</v>
      </c>
      <c r="K35" s="7" t="n">
        <v>0.6090355834442908</v>
      </c>
      <c r="L35" s="7" t="n">
        <v>0.5640505151200405</v>
      </c>
      <c r="M35" s="7" t="n">
        <v>0.6641733928916911</v>
      </c>
      <c r="N35" s="7" t="n">
        <v>0.7908394603173393</v>
      </c>
      <c r="O35" s="7" t="n">
        <v>0.6911904471477869</v>
      </c>
      <c r="P35" s="7" t="n">
        <v>0.7538165800173275</v>
      </c>
      <c r="Q35" s="7" t="n">
        <v>0.8384628256234083</v>
      </c>
      <c r="R35" s="7" t="n">
        <v>0.92569961025588</v>
      </c>
      <c r="S35" s="7" t="n">
        <v>0.903910883321082</v>
      </c>
      <c r="T35" s="7" t="n">
        <v>0.8461684193257305</v>
      </c>
      <c r="U35" s="7" t="n">
        <v>0.7666778770182876</v>
      </c>
      <c r="V35" s="7" t="n">
        <v>0.8697605934351558</v>
      </c>
      <c r="W35" s="7" t="n">
        <v>0.8574687794090988</v>
      </c>
      <c r="X35" s="7" t="n">
        <v>0.8350933690772993</v>
      </c>
      <c r="Y35" s="7" t="n">
        <v>0.8841148209369888</v>
      </c>
      <c r="Z35" s="7" t="n">
        <v>0.8932839851109825</v>
      </c>
      <c r="AA35" s="7" t="n">
        <v>0.8949619357710129</v>
      </c>
      <c r="AB35" s="7" t="n">
        <v>0.8784509382711331</v>
      </c>
      <c r="AC35" s="7" t="n">
        <v>0.8670957466074558</v>
      </c>
      <c r="AD35" s="7" t="n">
        <v>0.8258234639160714</v>
      </c>
      <c r="AE35" s="7" t="n">
        <v>0.6753779162996703</v>
      </c>
      <c r="AF35" s="7" t="n">
        <v>0.9435635618970271</v>
      </c>
      <c r="AG35" s="7" t="n">
        <v>0.889033811388219</v>
      </c>
      <c r="AH35" s="7" t="n">
        <v>0.830328257497344</v>
      </c>
      <c r="AI35" s="7" t="n">
        <v>0.781980368804329</v>
      </c>
      <c r="AJ35" s="7" t="n">
        <v>1</v>
      </c>
      <c r="AK35" s="7" t="n">
        <v>0.8458322007592896</v>
      </c>
      <c r="AL35" s="7" t="n">
        <v>0.8866938830555414</v>
      </c>
      <c r="AM35" s="7" t="n">
        <v>0.7898987422582965</v>
      </c>
      <c r="AN35" s="7" t="n">
        <v>0.7035602458179218</v>
      </c>
      <c r="AO35" s="7" t="n">
        <v>0.8712441356250559</v>
      </c>
      <c r="AP35" s="7" t="n">
        <v>0.7872396703826806</v>
      </c>
      <c r="AQ35" s="7" t="n">
        <v>0.7636838522102122</v>
      </c>
      <c r="AR35" s="7" t="n">
        <v>0.7647649989201034</v>
      </c>
      <c r="AS35" s="7" t="n">
        <v>0.8022585651444533</v>
      </c>
      <c r="AT35" s="7" t="n">
        <v>0.7480021115910961</v>
      </c>
      <c r="AU35" s="7" t="n">
        <v>0.865610115537187</v>
      </c>
      <c r="AV35" s="7" t="n">
        <v>0.8828089071414591</v>
      </c>
      <c r="AW35" s="7" t="n">
        <v>0.8640011699780227</v>
      </c>
      <c r="AX35" s="7" t="n">
        <v>0.9071883927013471</v>
      </c>
      <c r="AY35" s="7" t="n">
        <v>0.7098765307070813</v>
      </c>
      <c r="AZ35" s="7" t="n">
        <v>0.8556549608628858</v>
      </c>
      <c r="BA35" s="7" t="n">
        <v>0.7622726036328772</v>
      </c>
      <c r="BB35" s="7" t="n">
        <v>0.8463295236385356</v>
      </c>
      <c r="BC35" s="7" t="n">
        <v>0.7819803783428223</v>
      </c>
      <c r="BD35" s="7" t="n">
        <v>0.7690788855777432</v>
      </c>
      <c r="BE35" s="7" t="n">
        <v>0.7653280899130545</v>
      </c>
      <c r="BF35" s="7" t="n">
        <v>0.8729814801041044</v>
      </c>
      <c r="BG35" s="7" t="n">
        <v>0.7616349467254471</v>
      </c>
      <c r="BH35" s="7" t="n">
        <v>0.7203407527165724</v>
      </c>
      <c r="BI35" s="7" t="n">
        <v>0.829150865988481</v>
      </c>
      <c r="BJ35" s="7" t="n">
        <v>0.5238296363445911</v>
      </c>
      <c r="BK35" s="7" t="n">
        <v>0.897586689228665</v>
      </c>
      <c r="BL35" s="7" t="n">
        <v>0.8699833323967482</v>
      </c>
      <c r="BM35" s="7" t="n">
        <v>0.8187441123188638</v>
      </c>
      <c r="BN35" s="7" t="n">
        <v>0.7788598119529456</v>
      </c>
      <c r="BO35" s="7" t="n">
        <v>0.8638917670339974</v>
      </c>
      <c r="BP35" s="7" t="n">
        <v>0.8974814039709734</v>
      </c>
      <c r="BQ35" s="7" t="n">
        <v>0.6655000005392079</v>
      </c>
      <c r="BR35" s="7" t="n">
        <v>0.8971056546894226</v>
      </c>
      <c r="BS35" s="7" t="n">
        <v>0.8292487338492229</v>
      </c>
      <c r="BT35" s="7" t="n">
        <v>0.8964950471492235</v>
      </c>
      <c r="BU35" s="7" t="n">
        <v>0.9245902692454036</v>
      </c>
      <c r="BV35" s="7" t="n">
        <v>0.9299354454100923</v>
      </c>
      <c r="BW35" s="7" t="n">
        <v>0.7199404882789008</v>
      </c>
      <c r="BX35" s="7" t="n">
        <v>0.7023600289583023</v>
      </c>
      <c r="BY35" s="7" t="n">
        <v>0.9197357585327596</v>
      </c>
      <c r="BZ35" s="7" t="n">
        <v>0.7866495351239985</v>
      </c>
      <c r="CA35" s="7" t="n">
        <v>0.9962039929188645</v>
      </c>
      <c r="CB35" s="7" t="n">
        <v>0.7003449945437735</v>
      </c>
      <c r="CC35" s="7" t="n">
        <v>0.7483613752347389</v>
      </c>
      <c r="CD35" s="7" t="n">
        <v>0.8534629531030125</v>
      </c>
      <c r="CE35" s="7" t="n">
        <v>0.7747015965345629</v>
      </c>
      <c r="CF35" s="7" t="n">
        <v>0.8515228133590242</v>
      </c>
      <c r="CG35" s="7" t="n">
        <v>0.7099327433216955</v>
      </c>
      <c r="CH35" s="7" t="n">
        <v>0.8030114152612807</v>
      </c>
      <c r="CI35" s="7" t="n">
        <v>0.7227684362591186</v>
      </c>
      <c r="CJ35" s="7" t="n">
        <v>0.8709625568097009</v>
      </c>
      <c r="CK35" s="7" t="n">
        <v>0.8542515110485468</v>
      </c>
      <c r="CL35" s="7" t="n">
        <v>0.5808797671793405</v>
      </c>
      <c r="CM35" s="7" t="n">
        <v>0.829804884090625</v>
      </c>
      <c r="CN35" s="7" t="n">
        <v>0.7739583395865268</v>
      </c>
      <c r="CO35" s="7" t="n">
        <v>0.8852245802288788</v>
      </c>
      <c r="CP35" s="7" t="n">
        <v>0.9206405847988237</v>
      </c>
      <c r="CQ35" s="7" t="n">
        <v>0.7653635913791936</v>
      </c>
      <c r="CR35" s="7" t="n">
        <v>0.704002212479138</v>
      </c>
      <c r="CS35" s="7" t="n">
        <v>0.7188669114700257</v>
      </c>
      <c r="CT35" s="7" t="n">
        <v>0.7416578225274651</v>
      </c>
      <c r="CU35" s="7" t="n">
        <v>0.8825566180631422</v>
      </c>
      <c r="CV35" s="7" t="n">
        <v>0.8805028148469169</v>
      </c>
      <c r="CW35" s="7" t="n">
        <v>0.8288674497671517</v>
      </c>
      <c r="CX35" s="7" t="n">
        <v>0.8488368971541319</v>
      </c>
      <c r="CY35" s="7" t="n">
        <v>0.6988919100674001</v>
      </c>
      <c r="CZ35" s="7" t="n">
        <v>0.8187290643414857</v>
      </c>
      <c r="DA35" s="7" t="n">
        <v>0.7801259823468695</v>
      </c>
      <c r="DB35" s="7" t="n">
        <v>0.7003220135398615</v>
      </c>
      <c r="DC35" s="7" t="n">
        <v>0.8935282628342857</v>
      </c>
      <c r="DD35" s="7" t="n">
        <v>0.854737536121517</v>
      </c>
      <c r="DE35" s="7" t="n">
        <v>0.7266731803408405</v>
      </c>
      <c r="DF35" s="7" t="n">
        <v>0.7589801873081162</v>
      </c>
      <c r="DG35" s="7" t="n">
        <v>0.6651677021116209</v>
      </c>
      <c r="DH35" s="7" t="n">
        <v>0.8800880057015424</v>
      </c>
      <c r="DI35" s="7" t="n">
        <v>0.7303590126539179</v>
      </c>
      <c r="DJ35" s="7" t="n">
        <v>0.8082909358140518</v>
      </c>
      <c r="DK35" s="7" t="n">
        <v>0.6387964522341463</v>
      </c>
      <c r="DL35" s="7" t="n">
        <v>0.885640092616405</v>
      </c>
      <c r="DM35" s="7" t="n">
        <v>0.7897246941308651</v>
      </c>
      <c r="DN35" s="7" t="n">
        <v>0.5957235741868632</v>
      </c>
      <c r="DO35" s="7" t="n">
        <v>0.8282038377123089</v>
      </c>
      <c r="DP35" s="7" t="n">
        <v>0.859051200907158</v>
      </c>
      <c r="DQ35" s="7" t="n">
        <v>0.7725130079450818</v>
      </c>
      <c r="DR35" s="7" t="n">
        <v>0.8528664542841242</v>
      </c>
      <c r="DS35" s="7" t="n">
        <v>0.7540120697983755</v>
      </c>
      <c r="DT35" s="7" t="n">
        <v>0.5811723699935719</v>
      </c>
      <c r="DU35" s="7" t="n">
        <v>0.7752522735613881</v>
      </c>
      <c r="DV35" s="7" t="n">
        <v>0.8204853091344776</v>
      </c>
      <c r="DW35" s="7" t="n">
        <v>0.5920668511006661</v>
      </c>
      <c r="DX35" s="7" t="n">
        <v>0.6784230762847214</v>
      </c>
      <c r="DY35" s="7" t="n">
        <v>0.8403691256758735</v>
      </c>
      <c r="DZ35" s="7" t="n">
        <v>0.588912142257275</v>
      </c>
      <c r="EA35" s="7" t="n">
        <v>0.7811288705667845</v>
      </c>
      <c r="EB35" s="7" t="n">
        <v>0.5159855967436932</v>
      </c>
      <c r="EC35" s="7" t="n">
        <v>0.7680346122491123</v>
      </c>
      <c r="ED35" s="7" t="n">
        <v>0.5973630949579276</v>
      </c>
      <c r="EE35" s="7" t="n">
        <v>0.731614734435368</v>
      </c>
      <c r="EF35" s="7" t="n">
        <v>0.691739431579301</v>
      </c>
      <c r="EG35" s="7" t="n">
        <v>0.8768220571846304</v>
      </c>
      <c r="EH35" s="7" t="n">
        <v>0.7135942368782049</v>
      </c>
      <c r="EI35" s="7" t="n">
        <v>0.8045475273347117</v>
      </c>
      <c r="EJ35" s="7" t="n">
        <v>0.7984815510590781</v>
      </c>
      <c r="EK35" s="7" t="n">
        <v>0.8655324333451316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0.9100301681146801</v>
      </c>
      <c r="D36" s="7" t="n">
        <v>0.8906710462628648</v>
      </c>
      <c r="E36" s="7" t="n">
        <v>0.6491470830197615</v>
      </c>
      <c r="F36" s="7" t="n">
        <v>0.8587400564594311</v>
      </c>
      <c r="G36" s="7" t="n">
        <v>0.7539975444282579</v>
      </c>
      <c r="H36" s="7" t="n">
        <v>0.8075249388946303</v>
      </c>
      <c r="I36" s="7" t="n">
        <v>0.8780280075327916</v>
      </c>
      <c r="J36" s="7" t="n">
        <v>0.93295871439167</v>
      </c>
      <c r="K36" s="7" t="n">
        <v>0.7677974871665663</v>
      </c>
      <c r="L36" s="7" t="n">
        <v>0.7208625118557624</v>
      </c>
      <c r="M36" s="7" t="n">
        <v>0.8207092980441354</v>
      </c>
      <c r="N36" s="7" t="n">
        <v>0.9183014918932664</v>
      </c>
      <c r="O36" s="7" t="n">
        <v>0.8419716582921306</v>
      </c>
      <c r="P36" s="7" t="n">
        <v>0.8939062630977469</v>
      </c>
      <c r="Q36" s="7" t="n">
        <v>0.7843213102362456</v>
      </c>
      <c r="R36" s="7" t="n">
        <v>0.9045465974252559</v>
      </c>
      <c r="S36" s="7" t="n">
        <v>0.7920784932000032</v>
      </c>
      <c r="T36" s="7" t="n">
        <v>0.7876965217538834</v>
      </c>
      <c r="U36" s="7" t="n">
        <v>0.7292481038467484</v>
      </c>
      <c r="V36" s="7" t="n">
        <v>0.9171435285803492</v>
      </c>
      <c r="W36" s="7" t="n">
        <v>0.886672132850985</v>
      </c>
      <c r="X36" s="7" t="n">
        <v>0.8705612664513872</v>
      </c>
      <c r="Y36" s="7" t="n">
        <v>0.9381782041094687</v>
      </c>
      <c r="Z36" s="7" t="n">
        <v>0.9228014437974958</v>
      </c>
      <c r="AA36" s="7" t="n">
        <v>0.9370090310633348</v>
      </c>
      <c r="AB36" s="7" t="n">
        <v>0.9273142990042029</v>
      </c>
      <c r="AC36" s="7" t="n">
        <v>0.9662452398480812</v>
      </c>
      <c r="AD36" s="7" t="n">
        <v>0.7313216639344563</v>
      </c>
      <c r="AE36" s="7" t="n">
        <v>0.6380139768300781</v>
      </c>
      <c r="AF36" s="7" t="n">
        <v>0.8196383681307526</v>
      </c>
      <c r="AG36" s="7" t="n">
        <v>0.9210008232198099</v>
      </c>
      <c r="AH36" s="7" t="n">
        <v>0.9921966913578878</v>
      </c>
      <c r="AI36" s="7" t="n">
        <v>0.6690975491744273</v>
      </c>
      <c r="AJ36" s="7" t="n">
        <v>0.8458322007592896</v>
      </c>
      <c r="AK36" s="7" t="n">
        <v>1</v>
      </c>
      <c r="AL36" s="7" t="n">
        <v>0.9188014031348515</v>
      </c>
      <c r="AM36" s="7" t="n">
        <v>0.8259208344293605</v>
      </c>
      <c r="AN36" s="7" t="n">
        <v>0.8222137861239019</v>
      </c>
      <c r="AO36" s="7" t="n">
        <v>0.9450744211076558</v>
      </c>
      <c r="AP36" s="7" t="n">
        <v>0.9399956773336802</v>
      </c>
      <c r="AQ36" s="7" t="n">
        <v>0.926302786888981</v>
      </c>
      <c r="AR36" s="7" t="n">
        <v>0.925874984062222</v>
      </c>
      <c r="AS36" s="7" t="n">
        <v>0.9459704045339192</v>
      </c>
      <c r="AT36" s="7" t="n">
        <v>0.9071616404109795</v>
      </c>
      <c r="AU36" s="7" t="n">
        <v>0.9150315273624697</v>
      </c>
      <c r="AV36" s="7" t="n">
        <v>0.8638282560230185</v>
      </c>
      <c r="AW36" s="7" t="n">
        <v>0.950778156869349</v>
      </c>
      <c r="AX36" s="7" t="n">
        <v>0.7950169258124695</v>
      </c>
      <c r="AY36" s="7" t="n">
        <v>0.7946244048158435</v>
      </c>
      <c r="AZ36" s="7" t="n">
        <v>0.9193310966477682</v>
      </c>
      <c r="BA36" s="7" t="n">
        <v>0.9310890800636771</v>
      </c>
      <c r="BB36" s="7" t="n">
        <v>0.9870861801455839</v>
      </c>
      <c r="BC36" s="7" t="n">
        <v>0.6690975820625298</v>
      </c>
      <c r="BD36" s="7" t="n">
        <v>0.833490723752504</v>
      </c>
      <c r="BE36" s="7" t="n">
        <v>0.875241729532432</v>
      </c>
      <c r="BF36" s="7" t="n">
        <v>0.8750757374221205</v>
      </c>
      <c r="BG36" s="7" t="n">
        <v>0.875038691335439</v>
      </c>
      <c r="BH36" s="7" t="n">
        <v>0.7893919020106829</v>
      </c>
      <c r="BI36" s="7" t="n">
        <v>0.9593581253278235</v>
      </c>
      <c r="BJ36" s="7" t="n">
        <v>0.534732259742727</v>
      </c>
      <c r="BK36" s="7" t="n">
        <v>0.7832634815641377</v>
      </c>
      <c r="BL36" s="7" t="n">
        <v>0.9347368926711128</v>
      </c>
      <c r="BM36" s="7" t="n">
        <v>0.7940785934699784</v>
      </c>
      <c r="BN36" s="7" t="n">
        <v>0.665429054782783</v>
      </c>
      <c r="BO36" s="7" t="n">
        <v>0.9003572114782543</v>
      </c>
      <c r="BP36" s="7" t="n">
        <v>0.9302846101188795</v>
      </c>
      <c r="BQ36" s="7" t="n">
        <v>0.7656941736602141</v>
      </c>
      <c r="BR36" s="7" t="n">
        <v>0.7973623802257194</v>
      </c>
      <c r="BS36" s="7" t="n">
        <v>0.7930091298834758</v>
      </c>
      <c r="BT36" s="7" t="n">
        <v>0.9262758023643727</v>
      </c>
      <c r="BU36" s="7" t="n">
        <v>0.8000916054400372</v>
      </c>
      <c r="BV36" s="7" t="n">
        <v>0.8497430680116831</v>
      </c>
      <c r="BW36" s="7" t="n">
        <v>0.8154106659419504</v>
      </c>
      <c r="BX36" s="7" t="n">
        <v>0.8232414785688954</v>
      </c>
      <c r="BY36" s="7" t="n">
        <v>0.8099705693787046</v>
      </c>
      <c r="BZ36" s="7" t="n">
        <v>0.8012650908400464</v>
      </c>
      <c r="CA36" s="7" t="n">
        <v>0.8191916238127995</v>
      </c>
      <c r="CB36" s="7" t="n">
        <v>0.8392884383550938</v>
      </c>
      <c r="CC36" s="7" t="n">
        <v>0.8581523381570406</v>
      </c>
      <c r="CD36" s="7" t="n">
        <v>0.9099626691970308</v>
      </c>
      <c r="CE36" s="7" t="n">
        <v>0.7439805275448753</v>
      </c>
      <c r="CF36" s="7" t="n">
        <v>0.9140762990814204</v>
      </c>
      <c r="CG36" s="7" t="n">
        <v>0.8309439827827418</v>
      </c>
      <c r="CH36" s="7" t="n">
        <v>0.8442459500182177</v>
      </c>
      <c r="CI36" s="7" t="n">
        <v>0.8278334118551979</v>
      </c>
      <c r="CJ36" s="7" t="n">
        <v>0.9011071271227753</v>
      </c>
      <c r="CK36" s="7" t="n">
        <v>0.788743628614331</v>
      </c>
      <c r="CL36" s="7" t="n">
        <v>0.6638685045703904</v>
      </c>
      <c r="CM36" s="7" t="n">
        <v>0.958766946326676</v>
      </c>
      <c r="CN36" s="7" t="n">
        <v>0.8241654802887349</v>
      </c>
      <c r="CO36" s="7" t="n">
        <v>0.7802043091544186</v>
      </c>
      <c r="CP36" s="7" t="n">
        <v>0.8541509772683695</v>
      </c>
      <c r="CQ36" s="7" t="n">
        <v>0.8710841079179721</v>
      </c>
      <c r="CR36" s="7" t="n">
        <v>0.8441789479586987</v>
      </c>
      <c r="CS36" s="7" t="n">
        <v>0.8403422106376426</v>
      </c>
      <c r="CT36" s="7" t="n">
        <v>0.8637050876460182</v>
      </c>
      <c r="CU36" s="7" t="n">
        <v>0.8296686284957646</v>
      </c>
      <c r="CV36" s="7" t="n">
        <v>0.9260708598816196</v>
      </c>
      <c r="CW36" s="7" t="n">
        <v>0.961515017381809</v>
      </c>
      <c r="CX36" s="7" t="n">
        <v>0.9061017738603298</v>
      </c>
      <c r="CY36" s="7" t="n">
        <v>0.8482049561381648</v>
      </c>
      <c r="CZ36" s="7" t="n">
        <v>0.9266805513259887</v>
      </c>
      <c r="DA36" s="7" t="n">
        <v>0.9029044576652979</v>
      </c>
      <c r="DB36" s="7" t="n">
        <v>0.7733393624349021</v>
      </c>
      <c r="DC36" s="7" t="n">
        <v>0.9031326313690282</v>
      </c>
      <c r="DD36" s="7" t="n">
        <v>0.9288552085021238</v>
      </c>
      <c r="DE36" s="7" t="n">
        <v>0.8423542320731746</v>
      </c>
      <c r="DF36" s="7" t="n">
        <v>0.8726736209211203</v>
      </c>
      <c r="DG36" s="7" t="n">
        <v>0.7903053651158786</v>
      </c>
      <c r="DH36" s="7" t="n">
        <v>0.9073501229521246</v>
      </c>
      <c r="DI36" s="7" t="n">
        <v>0.9042122264047365</v>
      </c>
      <c r="DJ36" s="7" t="n">
        <v>0.9680322109076072</v>
      </c>
      <c r="DK36" s="7" t="n">
        <v>0.7862420174308334</v>
      </c>
      <c r="DL36" s="7" t="n">
        <v>0.9759958000536153</v>
      </c>
      <c r="DM36" s="7" t="n">
        <v>0.6698255781176835</v>
      </c>
      <c r="DN36" s="7" t="n">
        <v>0.7438683369042838</v>
      </c>
      <c r="DO36" s="7" t="n">
        <v>0.9068275933381718</v>
      </c>
      <c r="DP36" s="7" t="n">
        <v>0.8998165453601686</v>
      </c>
      <c r="DQ36" s="7" t="n">
        <v>0.8901444678958282</v>
      </c>
      <c r="DR36" s="7" t="n">
        <v>0.8067700591415807</v>
      </c>
      <c r="DS36" s="7" t="n">
        <v>0.805927255380929</v>
      </c>
      <c r="DT36" s="7" t="n">
        <v>0.7145975135044595</v>
      </c>
      <c r="DU36" s="7" t="n">
        <v>0.873383626031718</v>
      </c>
      <c r="DV36" s="7" t="n">
        <v>0.9616133173417184</v>
      </c>
      <c r="DW36" s="7" t="n">
        <v>0.7289464761620563</v>
      </c>
      <c r="DX36" s="7" t="n">
        <v>0.6939093516097584</v>
      </c>
      <c r="DY36" s="7" t="n">
        <v>0.7518957519783143</v>
      </c>
      <c r="DZ36" s="7" t="n">
        <v>0.7259238778013991</v>
      </c>
      <c r="EA36" s="7" t="n">
        <v>0.8453251724744608</v>
      </c>
      <c r="EB36" s="7" t="n">
        <v>0.5273660185422865</v>
      </c>
      <c r="EC36" s="7" t="n">
        <v>0.8346150017618775</v>
      </c>
      <c r="ED36" s="7" t="n">
        <v>0.736413718301508</v>
      </c>
      <c r="EE36" s="7" t="n">
        <v>0.7103647636800267</v>
      </c>
      <c r="EF36" s="7" t="n">
        <v>0.7923389569803675</v>
      </c>
      <c r="EG36" s="7" t="n">
        <v>0.922196461321195</v>
      </c>
      <c r="EH36" s="7" t="n">
        <v>0.6522836800313633</v>
      </c>
      <c r="EI36" s="7" t="n">
        <v>0.9085409604904766</v>
      </c>
      <c r="EJ36" s="7" t="n">
        <v>0.7350134721841518</v>
      </c>
      <c r="EK36" s="7" t="n">
        <v>0.8748887667502551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0.9074327505559098</v>
      </c>
      <c r="D37" s="7" t="n">
        <v>0.8976396120635188</v>
      </c>
      <c r="E37" s="7" t="n">
        <v>0.6284770473998932</v>
      </c>
      <c r="F37" s="7" t="n">
        <v>0.8668587807955388</v>
      </c>
      <c r="G37" s="7" t="n">
        <v>0.7330338320358444</v>
      </c>
      <c r="H37" s="7" t="n">
        <v>0.88622344381313</v>
      </c>
      <c r="I37" s="7" t="n">
        <v>0.9522629720537724</v>
      </c>
      <c r="J37" s="7" t="n">
        <v>0.937279936548893</v>
      </c>
      <c r="K37" s="7" t="n">
        <v>0.8151240769906972</v>
      </c>
      <c r="L37" s="7" t="n">
        <v>0.7669247130909859</v>
      </c>
      <c r="M37" s="7" t="n">
        <v>0.8575787119889436</v>
      </c>
      <c r="N37" s="7" t="n">
        <v>0.9255787573615885</v>
      </c>
      <c r="O37" s="7" t="n">
        <v>0.8890301993167676</v>
      </c>
      <c r="P37" s="7" t="n">
        <v>0.9285898307669668</v>
      </c>
      <c r="Q37" s="7" t="n">
        <v>0.7921440339508907</v>
      </c>
      <c r="R37" s="7" t="n">
        <v>0.9191705415224134</v>
      </c>
      <c r="S37" s="7" t="n">
        <v>0.8670984361670259</v>
      </c>
      <c r="T37" s="7" t="n">
        <v>0.7955059652793186</v>
      </c>
      <c r="U37" s="7" t="n">
        <v>0.6907026808191498</v>
      </c>
      <c r="V37" s="7" t="n">
        <v>0.9389417252216984</v>
      </c>
      <c r="W37" s="7" t="n">
        <v>0.8666174191934509</v>
      </c>
      <c r="X37" s="7" t="n">
        <v>0.8327891630334546</v>
      </c>
      <c r="Y37" s="7" t="n">
        <v>0.9381499822437703</v>
      </c>
      <c r="Z37" s="7" t="n">
        <v>0.9572314180445387</v>
      </c>
      <c r="AA37" s="7" t="n">
        <v>0.9497485089436465</v>
      </c>
      <c r="AB37" s="7" t="n">
        <v>0.9968198637858777</v>
      </c>
      <c r="AC37" s="7" t="n">
        <v>0.9598778283758942</v>
      </c>
      <c r="AD37" s="7" t="n">
        <v>0.7252466557728596</v>
      </c>
      <c r="AE37" s="7" t="n">
        <v>0.6046752707873682</v>
      </c>
      <c r="AF37" s="7" t="n">
        <v>0.8889031207388308</v>
      </c>
      <c r="AG37" s="7" t="n">
        <v>0.9994914187916042</v>
      </c>
      <c r="AH37" s="7" t="n">
        <v>0.924947965248861</v>
      </c>
      <c r="AI37" s="7" t="n">
        <v>0.7278112037450205</v>
      </c>
      <c r="AJ37" s="7" t="n">
        <v>0.8866938830555414</v>
      </c>
      <c r="AK37" s="7" t="n">
        <v>0.9188014031348515</v>
      </c>
      <c r="AL37" s="7" t="n">
        <v>1</v>
      </c>
      <c r="AM37" s="7" t="n">
        <v>0.8291765088689739</v>
      </c>
      <c r="AN37" s="7" t="n">
        <v>0.8542029289403047</v>
      </c>
      <c r="AO37" s="7" t="n">
        <v>0.9604732639640338</v>
      </c>
      <c r="AP37" s="7" t="n">
        <v>0.9420469039135791</v>
      </c>
      <c r="AQ37" s="7" t="n">
        <v>0.9309190386227619</v>
      </c>
      <c r="AR37" s="7" t="n">
        <v>0.9331654092062521</v>
      </c>
      <c r="AS37" s="7" t="n">
        <v>0.9549474008646462</v>
      </c>
      <c r="AT37" s="7" t="n">
        <v>0.9063309689343126</v>
      </c>
      <c r="AU37" s="7" t="n">
        <v>0.9289683375445857</v>
      </c>
      <c r="AV37" s="7" t="n">
        <v>0.8886932400875253</v>
      </c>
      <c r="AW37" s="7" t="n">
        <v>0.9580546870520786</v>
      </c>
      <c r="AX37" s="7" t="n">
        <v>0.8706863574572438</v>
      </c>
      <c r="AY37" s="7" t="n">
        <v>0.8506076082606144</v>
      </c>
      <c r="AZ37" s="7" t="n">
        <v>0.9837890034857073</v>
      </c>
      <c r="BA37" s="7" t="n">
        <v>0.9282564874945951</v>
      </c>
      <c r="BB37" s="7" t="n">
        <v>0.9261766921153856</v>
      </c>
      <c r="BC37" s="7" t="n">
        <v>0.727811190341119</v>
      </c>
      <c r="BD37" s="7" t="n">
        <v>0.8832781607842293</v>
      </c>
      <c r="BE37" s="7" t="n">
        <v>0.8492347062904905</v>
      </c>
      <c r="BF37" s="7" t="n">
        <v>0.9147894190335369</v>
      </c>
      <c r="BG37" s="7" t="n">
        <v>0.8541897708274264</v>
      </c>
      <c r="BH37" s="7" t="n">
        <v>0.8507186230839299</v>
      </c>
      <c r="BI37" s="7" t="n">
        <v>0.9361495509002582</v>
      </c>
      <c r="BJ37" s="7" t="n">
        <v>0.4677423145353568</v>
      </c>
      <c r="BK37" s="7" t="n">
        <v>0.8584296353227141</v>
      </c>
      <c r="BL37" s="7" t="n">
        <v>0.9879374780514716</v>
      </c>
      <c r="BM37" s="7" t="n">
        <v>0.7595777615666547</v>
      </c>
      <c r="BN37" s="7" t="n">
        <v>0.6724315239258641</v>
      </c>
      <c r="BO37" s="7" t="n">
        <v>0.9007746569720098</v>
      </c>
      <c r="BP37" s="7" t="n">
        <v>0.9093340928062594</v>
      </c>
      <c r="BQ37" s="7" t="n">
        <v>0.8264180034220291</v>
      </c>
      <c r="BR37" s="7" t="n">
        <v>0.8108701406436972</v>
      </c>
      <c r="BS37" s="7" t="n">
        <v>0.7659032922804767</v>
      </c>
      <c r="BT37" s="7" t="n">
        <v>0.9136380320152179</v>
      </c>
      <c r="BU37" s="7" t="n">
        <v>0.8630905389535547</v>
      </c>
      <c r="BV37" s="7" t="n">
        <v>0.9486429153062346</v>
      </c>
      <c r="BW37" s="7" t="n">
        <v>0.8635508142535818</v>
      </c>
      <c r="BX37" s="7" t="n">
        <v>0.8482895947669334</v>
      </c>
      <c r="BY37" s="7" t="n">
        <v>0.8857189427428178</v>
      </c>
      <c r="BZ37" s="7" t="n">
        <v>0.8367618760160288</v>
      </c>
      <c r="CA37" s="7" t="n">
        <v>0.8768481096070093</v>
      </c>
      <c r="CB37" s="7" t="n">
        <v>0.8648299682721293</v>
      </c>
      <c r="CC37" s="7" t="n">
        <v>0.8774723158760095</v>
      </c>
      <c r="CD37" s="7" t="n">
        <v>0.9902821250984049</v>
      </c>
      <c r="CE37" s="7" t="n">
        <v>0.7128013387353741</v>
      </c>
      <c r="CF37" s="7" t="n">
        <v>0.9909199199394698</v>
      </c>
      <c r="CG37" s="7" t="n">
        <v>0.8670753009389841</v>
      </c>
      <c r="CH37" s="7" t="n">
        <v>0.8701733777269284</v>
      </c>
      <c r="CI37" s="7" t="n">
        <v>0.8627436661211437</v>
      </c>
      <c r="CJ37" s="7" t="n">
        <v>0.9385377658369698</v>
      </c>
      <c r="CK37" s="7" t="n">
        <v>0.7791809183643299</v>
      </c>
      <c r="CL37" s="7" t="n">
        <v>0.7358150094060684</v>
      </c>
      <c r="CM37" s="7" t="n">
        <v>0.9357755025596461</v>
      </c>
      <c r="CN37" s="7" t="n">
        <v>0.8257521225636169</v>
      </c>
      <c r="CO37" s="7" t="n">
        <v>0.7996137150044389</v>
      </c>
      <c r="CP37" s="7" t="n">
        <v>0.8827480989311161</v>
      </c>
      <c r="CQ37" s="7" t="n">
        <v>0.8427089194893843</v>
      </c>
      <c r="CR37" s="7" t="n">
        <v>0.8687072913451368</v>
      </c>
      <c r="CS37" s="7" t="n">
        <v>0.8394627111318331</v>
      </c>
      <c r="CT37" s="7" t="n">
        <v>0.9063751096622714</v>
      </c>
      <c r="CU37" s="7" t="n">
        <v>0.8873020601777483</v>
      </c>
      <c r="CV37" s="7" t="n">
        <v>0.9972489081754353</v>
      </c>
      <c r="CW37" s="7" t="n">
        <v>0.9051188172255744</v>
      </c>
      <c r="CX37" s="7" t="n">
        <v>0.9873817045605287</v>
      </c>
      <c r="CY37" s="7" t="n">
        <v>0.8409700221182327</v>
      </c>
      <c r="CZ37" s="7" t="n">
        <v>0.9370306429098828</v>
      </c>
      <c r="DA37" s="7" t="n">
        <v>0.9300832785995992</v>
      </c>
      <c r="DB37" s="7" t="n">
        <v>0.835944383987254</v>
      </c>
      <c r="DC37" s="7" t="n">
        <v>0.9690467754442955</v>
      </c>
      <c r="DD37" s="7" t="n">
        <v>0.9889231235504967</v>
      </c>
      <c r="DE37" s="7" t="n">
        <v>0.8533497747083689</v>
      </c>
      <c r="DF37" s="7" t="n">
        <v>0.8498240600973976</v>
      </c>
      <c r="DG37" s="7" t="n">
        <v>0.8407578180642686</v>
      </c>
      <c r="DH37" s="7" t="n">
        <v>0.9049886887355221</v>
      </c>
      <c r="DI37" s="7" t="n">
        <v>0.9122538871640896</v>
      </c>
      <c r="DJ37" s="7" t="n">
        <v>0.9258379907416275</v>
      </c>
      <c r="DK37" s="7" t="n">
        <v>0.8242612387968028</v>
      </c>
      <c r="DL37" s="7" t="n">
        <v>0.9282985111903701</v>
      </c>
      <c r="DM37" s="7" t="n">
        <v>0.7187286517119764</v>
      </c>
      <c r="DN37" s="7" t="n">
        <v>0.7926288821410713</v>
      </c>
      <c r="DO37" s="7" t="n">
        <v>0.9330544261056547</v>
      </c>
      <c r="DP37" s="7" t="n">
        <v>0.9013010458148861</v>
      </c>
      <c r="DQ37" s="7" t="n">
        <v>0.8817463808839178</v>
      </c>
      <c r="DR37" s="7" t="n">
        <v>0.782128022383038</v>
      </c>
      <c r="DS37" s="7" t="n">
        <v>0.8664906960664516</v>
      </c>
      <c r="DT37" s="7" t="n">
        <v>0.7621043701669291</v>
      </c>
      <c r="DU37" s="7" t="n">
        <v>0.8802786577808062</v>
      </c>
      <c r="DV37" s="7" t="n">
        <v>0.9273441489547611</v>
      </c>
      <c r="DW37" s="7" t="n">
        <v>0.7761154828706103</v>
      </c>
      <c r="DX37" s="7" t="n">
        <v>0.6273406093968694</v>
      </c>
      <c r="DY37" s="7" t="n">
        <v>0.7691589204669931</v>
      </c>
      <c r="DZ37" s="7" t="n">
        <v>0.7728151789893922</v>
      </c>
      <c r="EA37" s="7" t="n">
        <v>0.8659884690059432</v>
      </c>
      <c r="EB37" s="7" t="n">
        <v>0.4596701980353461</v>
      </c>
      <c r="EC37" s="7" t="n">
        <v>0.877919515264206</v>
      </c>
      <c r="ED37" s="7" t="n">
        <v>0.7795854180095335</v>
      </c>
      <c r="EE37" s="7" t="n">
        <v>0.6276344950493357</v>
      </c>
      <c r="EF37" s="7" t="n">
        <v>0.8466959245575585</v>
      </c>
      <c r="EG37" s="7" t="n">
        <v>0.9874376469319798</v>
      </c>
      <c r="EH37" s="7" t="n">
        <v>0.6194747209034575</v>
      </c>
      <c r="EI37" s="7" t="n">
        <v>0.9336210878688173</v>
      </c>
      <c r="EJ37" s="7" t="n">
        <v>0.7201505845260991</v>
      </c>
      <c r="EK37" s="7" t="n">
        <v>0.8765917859478926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0.948459511425337</v>
      </c>
      <c r="D38" s="7" t="n">
        <v>0.9528001805065831</v>
      </c>
      <c r="E38" s="7" t="n">
        <v>0.818277430813372</v>
      </c>
      <c r="F38" s="7" t="n">
        <v>0.9492841596647332</v>
      </c>
      <c r="G38" s="7" t="n">
        <v>0.9685714689409517</v>
      </c>
      <c r="H38" s="7" t="n">
        <v>0.7946720455426338</v>
      </c>
      <c r="I38" s="7" t="n">
        <v>0.8241285881164055</v>
      </c>
      <c r="J38" s="7" t="n">
        <v>0.9405161731932281</v>
      </c>
      <c r="K38" s="7" t="n">
        <v>0.7125536501097797</v>
      </c>
      <c r="L38" s="7" t="n">
        <v>0.6690327253968439</v>
      </c>
      <c r="M38" s="7" t="n">
        <v>0.745131853762838</v>
      </c>
      <c r="N38" s="7" t="n">
        <v>0.8075836330723667</v>
      </c>
      <c r="O38" s="7" t="n">
        <v>0.7753768241900985</v>
      </c>
      <c r="P38" s="7" t="n">
        <v>0.7993640796944395</v>
      </c>
      <c r="Q38" s="7" t="n">
        <v>0.8165486586508939</v>
      </c>
      <c r="R38" s="7" t="n">
        <v>0.8242400599240026</v>
      </c>
      <c r="S38" s="7" t="n">
        <v>0.7861012677812187</v>
      </c>
      <c r="T38" s="7" t="n">
        <v>0.8106193499734158</v>
      </c>
      <c r="U38" s="7" t="n">
        <v>0.8999131236470098</v>
      </c>
      <c r="V38" s="7" t="n">
        <v>0.85398567538821</v>
      </c>
      <c r="W38" s="7" t="n">
        <v>0.9101687672082217</v>
      </c>
      <c r="X38" s="7" t="n">
        <v>0.8931750609360046</v>
      </c>
      <c r="Y38" s="7" t="n">
        <v>0.923895888362451</v>
      </c>
      <c r="Z38" s="7" t="n">
        <v>0.871852191213951</v>
      </c>
      <c r="AA38" s="7" t="n">
        <v>0.9282454176756267</v>
      </c>
      <c r="AB38" s="7" t="n">
        <v>0.8227803491583155</v>
      </c>
      <c r="AC38" s="7" t="n">
        <v>0.8713926608521315</v>
      </c>
      <c r="AD38" s="7" t="n">
        <v>0.8730420940612972</v>
      </c>
      <c r="AE38" s="7" t="n">
        <v>0.7421618239056699</v>
      </c>
      <c r="AF38" s="7" t="n">
        <v>0.8040199522419047</v>
      </c>
      <c r="AG38" s="7" t="n">
        <v>0.8278617136364268</v>
      </c>
      <c r="AH38" s="7" t="n">
        <v>0.7962385538845353</v>
      </c>
      <c r="AI38" s="7" t="n">
        <v>0.7538097250467186</v>
      </c>
      <c r="AJ38" s="7" t="n">
        <v>0.7898987422582965</v>
      </c>
      <c r="AK38" s="7" t="n">
        <v>0.8259208344293605</v>
      </c>
      <c r="AL38" s="7" t="n">
        <v>0.8291765088689739</v>
      </c>
      <c r="AM38" s="7" t="n">
        <v>1</v>
      </c>
      <c r="AN38" s="7" t="n">
        <v>0.7629103160128038</v>
      </c>
      <c r="AO38" s="7" t="n">
        <v>0.8788795240874252</v>
      </c>
      <c r="AP38" s="7" t="n">
        <v>0.8464890043772052</v>
      </c>
      <c r="AQ38" s="7" t="n">
        <v>0.8247632675370524</v>
      </c>
      <c r="AR38" s="7" t="n">
        <v>0.8370096409124191</v>
      </c>
      <c r="AS38" s="7" t="n">
        <v>0.8404161842311634</v>
      </c>
      <c r="AT38" s="7" t="n">
        <v>0.8418495159409438</v>
      </c>
      <c r="AU38" s="7" t="n">
        <v>0.8391406285046867</v>
      </c>
      <c r="AV38" s="7" t="n">
        <v>0.8966822700785665</v>
      </c>
      <c r="AW38" s="7" t="n">
        <v>0.8844644396229242</v>
      </c>
      <c r="AX38" s="7" t="n">
        <v>0.7889977400597136</v>
      </c>
      <c r="AY38" s="7" t="n">
        <v>0.8315861081751399</v>
      </c>
      <c r="AZ38" s="7" t="n">
        <v>0.8077507408373619</v>
      </c>
      <c r="BA38" s="7" t="n">
        <v>0.838132592142251</v>
      </c>
      <c r="BB38" s="7" t="n">
        <v>0.7879727499646888</v>
      </c>
      <c r="BC38" s="7" t="n">
        <v>0.7538098029066135</v>
      </c>
      <c r="BD38" s="7" t="n">
        <v>0.9041543843978479</v>
      </c>
      <c r="BE38" s="7" t="n">
        <v>0.7371995172960425</v>
      </c>
      <c r="BF38" s="7" t="n">
        <v>0.8086306726195434</v>
      </c>
      <c r="BG38" s="7" t="n">
        <v>0.7387737332439626</v>
      </c>
      <c r="BH38" s="7" t="n">
        <v>0.834815506671173</v>
      </c>
      <c r="BI38" s="7" t="n">
        <v>0.7958680566097074</v>
      </c>
      <c r="BJ38" s="7" t="n">
        <v>0.8056251289771836</v>
      </c>
      <c r="BK38" s="7" t="n">
        <v>0.777277696140108</v>
      </c>
      <c r="BL38" s="7" t="n">
        <v>0.8209861573530662</v>
      </c>
      <c r="BM38" s="7" t="n">
        <v>0.8526660732564783</v>
      </c>
      <c r="BN38" s="7" t="n">
        <v>0.7267745688111977</v>
      </c>
      <c r="BO38" s="7" t="n">
        <v>0.9316118801177683</v>
      </c>
      <c r="BP38" s="7" t="n">
        <v>0.8021995678991751</v>
      </c>
      <c r="BQ38" s="7" t="n">
        <v>0.7587655612845139</v>
      </c>
      <c r="BR38" s="7" t="n">
        <v>0.8664826870007527</v>
      </c>
      <c r="BS38" s="7" t="n">
        <v>0.8673206022470433</v>
      </c>
      <c r="BT38" s="7" t="n">
        <v>0.7904523060765299</v>
      </c>
      <c r="BU38" s="7" t="n">
        <v>0.7763683559145277</v>
      </c>
      <c r="BV38" s="7" t="n">
        <v>0.8048046289232383</v>
      </c>
      <c r="BW38" s="7" t="n">
        <v>0.7802908918770083</v>
      </c>
      <c r="BX38" s="7" t="n">
        <v>0.7500948733923321</v>
      </c>
      <c r="BY38" s="7" t="n">
        <v>0.7997343469491771</v>
      </c>
      <c r="BZ38" s="7" t="n">
        <v>0.7815529261821478</v>
      </c>
      <c r="CA38" s="7" t="n">
        <v>0.7748380900551813</v>
      </c>
      <c r="CB38" s="7" t="n">
        <v>0.7918785389247447</v>
      </c>
      <c r="CC38" s="7" t="n">
        <v>0.7787613499690772</v>
      </c>
      <c r="CD38" s="7" t="n">
        <v>0.7969310748072514</v>
      </c>
      <c r="CE38" s="7" t="n">
        <v>0.8885408777902966</v>
      </c>
      <c r="CF38" s="7" t="n">
        <v>0.8044101982166142</v>
      </c>
      <c r="CG38" s="7" t="n">
        <v>0.7991998198180341</v>
      </c>
      <c r="CH38" s="7" t="n">
        <v>0.7629236662243505</v>
      </c>
      <c r="CI38" s="7" t="n">
        <v>0.7641049291679735</v>
      </c>
      <c r="CJ38" s="7" t="n">
        <v>0.8778770534702871</v>
      </c>
      <c r="CK38" s="7" t="n">
        <v>0.9210827821930585</v>
      </c>
      <c r="CL38" s="7" t="n">
        <v>0.7086194555497798</v>
      </c>
      <c r="CM38" s="7" t="n">
        <v>0.7947896927647445</v>
      </c>
      <c r="CN38" s="7" t="n">
        <v>0.7983554431104698</v>
      </c>
      <c r="CO38" s="7" t="n">
        <v>0.8200641733237122</v>
      </c>
      <c r="CP38" s="7" t="n">
        <v>0.894731919054638</v>
      </c>
      <c r="CQ38" s="7" t="n">
        <v>0.7249865633976661</v>
      </c>
      <c r="CR38" s="7" t="n">
        <v>0.7991024941940378</v>
      </c>
      <c r="CS38" s="7" t="n">
        <v>0.7904029284343548</v>
      </c>
      <c r="CT38" s="7" t="n">
        <v>0.796740346649387</v>
      </c>
      <c r="CU38" s="7" t="n">
        <v>0.8465166965507934</v>
      </c>
      <c r="CV38" s="7" t="n">
        <v>0.8245605309501954</v>
      </c>
      <c r="CW38" s="7" t="n">
        <v>0.7340217123151414</v>
      </c>
      <c r="CX38" s="7" t="n">
        <v>0.7972912606474974</v>
      </c>
      <c r="CY38" s="7" t="n">
        <v>0.808163184133244</v>
      </c>
      <c r="CZ38" s="7" t="n">
        <v>0.8082329298474821</v>
      </c>
      <c r="DA38" s="7" t="n">
        <v>0.8038435197545042</v>
      </c>
      <c r="DB38" s="7" t="n">
        <v>0.8210273875450184</v>
      </c>
      <c r="DC38" s="7" t="n">
        <v>0.8698480691995706</v>
      </c>
      <c r="DD38" s="7" t="n">
        <v>0.8190910112941504</v>
      </c>
      <c r="DE38" s="7" t="n">
        <v>0.7587367866891496</v>
      </c>
      <c r="DF38" s="7" t="n">
        <v>0.7337679393287714</v>
      </c>
      <c r="DG38" s="7" t="n">
        <v>0.7499836882968</v>
      </c>
      <c r="DH38" s="7" t="n">
        <v>0.9487461635468275</v>
      </c>
      <c r="DI38" s="7" t="n">
        <v>0.8054767900306837</v>
      </c>
      <c r="DJ38" s="7" t="n">
        <v>0.7703077783513719</v>
      </c>
      <c r="DK38" s="7" t="n">
        <v>0.7136994049210019</v>
      </c>
      <c r="DL38" s="7" t="n">
        <v>0.8786929450680949</v>
      </c>
      <c r="DM38" s="7" t="n">
        <v>0.760996502515165</v>
      </c>
      <c r="DN38" s="7" t="n">
        <v>0.6780706584422597</v>
      </c>
      <c r="DO38" s="7" t="n">
        <v>0.8066584921412774</v>
      </c>
      <c r="DP38" s="7" t="n">
        <v>0.8153892490216336</v>
      </c>
      <c r="DQ38" s="7" t="n">
        <v>0.7656138400219614</v>
      </c>
      <c r="DR38" s="7" t="n">
        <v>0.9057111113766478</v>
      </c>
      <c r="DS38" s="7" t="n">
        <v>0.861686256129641</v>
      </c>
      <c r="DT38" s="7" t="n">
        <v>0.6572922120276345</v>
      </c>
      <c r="DU38" s="7" t="n">
        <v>0.7889546150981582</v>
      </c>
      <c r="DV38" s="7" t="n">
        <v>0.7866584808704713</v>
      </c>
      <c r="DW38" s="7" t="n">
        <v>0.6712628407650666</v>
      </c>
      <c r="DX38" s="7" t="n">
        <v>0.8164515237002792</v>
      </c>
      <c r="DY38" s="7" t="n">
        <v>0.8094083272307439</v>
      </c>
      <c r="DZ38" s="7" t="n">
        <v>0.6682051112501378</v>
      </c>
      <c r="EA38" s="7" t="n">
        <v>0.7723725973427215</v>
      </c>
      <c r="EB38" s="7" t="n">
        <v>0.8001346541747056</v>
      </c>
      <c r="EC38" s="7" t="n">
        <v>0.9235238310647209</v>
      </c>
      <c r="ED38" s="7" t="n">
        <v>0.683648622706262</v>
      </c>
      <c r="EE38" s="7" t="n">
        <v>0.7582175150362207</v>
      </c>
      <c r="EF38" s="7" t="n">
        <v>0.7788737472857348</v>
      </c>
      <c r="EG38" s="7" t="n">
        <v>0.8281605652813615</v>
      </c>
      <c r="EH38" s="7" t="n">
        <v>0.8319764935517053</v>
      </c>
      <c r="EI38" s="7" t="n">
        <v>0.8184324416205578</v>
      </c>
      <c r="EJ38" s="7" t="n">
        <v>0.8938773428680261</v>
      </c>
      <c r="EK38" s="7" t="n">
        <v>0.9430747223387212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0.8210694785001825</v>
      </c>
      <c r="D39" s="7" t="n">
        <v>0.8060922362205034</v>
      </c>
      <c r="E39" s="7" t="n">
        <v>0.432204788144547</v>
      </c>
      <c r="F39" s="7" t="n">
        <v>0.7459040763458253</v>
      </c>
      <c r="G39" s="7" t="n">
        <v>0.6410779865837624</v>
      </c>
      <c r="H39" s="7" t="n">
        <v>0.7008121492590043</v>
      </c>
      <c r="I39" s="7" t="n">
        <v>0.7790518342005412</v>
      </c>
      <c r="J39" s="7" t="n">
        <v>0.8591826149621463</v>
      </c>
      <c r="K39" s="7" t="n">
        <v>0.968732985084712</v>
      </c>
      <c r="L39" s="7" t="n">
        <v>0.9560037530941634</v>
      </c>
      <c r="M39" s="7" t="n">
        <v>0.9738042093724112</v>
      </c>
      <c r="N39" s="7" t="n">
        <v>0.9536821152610024</v>
      </c>
      <c r="O39" s="7" t="n">
        <v>0.9704032690137475</v>
      </c>
      <c r="P39" s="7" t="n">
        <v>0.958211418126198</v>
      </c>
      <c r="Q39" s="7" t="n">
        <v>0.7079521750572845</v>
      </c>
      <c r="R39" s="7" t="n">
        <v>0.7850293838392837</v>
      </c>
      <c r="S39" s="7" t="n">
        <v>0.6777806921517335</v>
      </c>
      <c r="T39" s="7" t="n">
        <v>0.7040762244277881</v>
      </c>
      <c r="U39" s="7" t="n">
        <v>0.5646833815819491</v>
      </c>
      <c r="V39" s="7" t="n">
        <v>0.927081601923061</v>
      </c>
      <c r="W39" s="7" t="n">
        <v>0.8076848556851471</v>
      </c>
      <c r="X39" s="7" t="n">
        <v>0.7637322091463342</v>
      </c>
      <c r="Y39" s="7" t="n">
        <v>0.8535648118739054</v>
      </c>
      <c r="Z39" s="7" t="n">
        <v>0.9148188457459515</v>
      </c>
      <c r="AA39" s="7" t="n">
        <v>0.8811729464345871</v>
      </c>
      <c r="AB39" s="7" t="n">
        <v>0.8596139688082058</v>
      </c>
      <c r="AC39" s="7" t="n">
        <v>0.8909357255917665</v>
      </c>
      <c r="AD39" s="7" t="n">
        <v>0.5321940492500427</v>
      </c>
      <c r="AE39" s="7" t="n">
        <v>0.4619493588852249</v>
      </c>
      <c r="AF39" s="7" t="n">
        <v>0.6955851554078282</v>
      </c>
      <c r="AG39" s="7" t="n">
        <v>0.8529341982516213</v>
      </c>
      <c r="AH39" s="7" t="n">
        <v>0.8410201474005552</v>
      </c>
      <c r="AI39" s="7" t="n">
        <v>0.6374290280960316</v>
      </c>
      <c r="AJ39" s="7" t="n">
        <v>0.7035602458179218</v>
      </c>
      <c r="AK39" s="7" t="n">
        <v>0.8222137861239019</v>
      </c>
      <c r="AL39" s="7" t="n">
        <v>0.8542029289403047</v>
      </c>
      <c r="AM39" s="7" t="n">
        <v>0.7629103160128038</v>
      </c>
      <c r="AN39" s="7" t="n">
        <v>1</v>
      </c>
      <c r="AO39" s="7" t="n">
        <v>0.9246636520833564</v>
      </c>
      <c r="AP39" s="7" t="n">
        <v>0.9383351949208171</v>
      </c>
      <c r="AQ39" s="7" t="n">
        <v>0.9504972773292187</v>
      </c>
      <c r="AR39" s="7" t="n">
        <v>0.9440465977170268</v>
      </c>
      <c r="AS39" s="7" t="n">
        <v>0.9219422729254425</v>
      </c>
      <c r="AT39" s="7" t="n">
        <v>0.9405982336757772</v>
      </c>
      <c r="AU39" s="7" t="n">
        <v>0.912545007431142</v>
      </c>
      <c r="AV39" s="7" t="n">
        <v>0.7459003549877682</v>
      </c>
      <c r="AW39" s="7" t="n">
        <v>0.9066981733649646</v>
      </c>
      <c r="AX39" s="7" t="n">
        <v>0.6809823499095971</v>
      </c>
      <c r="AY39" s="7" t="n">
        <v>0.8982759072042485</v>
      </c>
      <c r="AZ39" s="7" t="n">
        <v>0.8822780885808812</v>
      </c>
      <c r="BA39" s="7" t="n">
        <v>0.9397309871197392</v>
      </c>
      <c r="BB39" s="7" t="n">
        <v>0.8377249148101555</v>
      </c>
      <c r="BC39" s="7" t="n">
        <v>0.6374290307869583</v>
      </c>
      <c r="BD39" s="7" t="n">
        <v>0.8827781436208216</v>
      </c>
      <c r="BE39" s="7" t="n">
        <v>0.8649683001301113</v>
      </c>
      <c r="BF39" s="7" t="n">
        <v>0.8176658053398074</v>
      </c>
      <c r="BG39" s="7" t="n">
        <v>0.8732928220961521</v>
      </c>
      <c r="BH39" s="7" t="n">
        <v>0.8836515081414623</v>
      </c>
      <c r="BI39" s="7" t="n">
        <v>0.8799439547079455</v>
      </c>
      <c r="BJ39" s="7" t="n">
        <v>0.3497648460894628</v>
      </c>
      <c r="BK39" s="7" t="n">
        <v>0.6823205846871819</v>
      </c>
      <c r="BL39" s="7" t="n">
        <v>0.8628284292568863</v>
      </c>
      <c r="BM39" s="7" t="n">
        <v>0.6474561099805889</v>
      </c>
      <c r="BN39" s="7" t="n">
        <v>0.478393386673317</v>
      </c>
      <c r="BO39" s="7" t="n">
        <v>0.8227963915560819</v>
      </c>
      <c r="BP39" s="7" t="n">
        <v>0.8448975224450067</v>
      </c>
      <c r="BQ39" s="7" t="n">
        <v>0.9528667454984086</v>
      </c>
      <c r="BR39" s="7" t="n">
        <v>0.669562486347611</v>
      </c>
      <c r="BS39" s="7" t="n">
        <v>0.6364921436223308</v>
      </c>
      <c r="BT39" s="7" t="n">
        <v>0.8255004336809357</v>
      </c>
      <c r="BU39" s="7" t="n">
        <v>0.679201885283448</v>
      </c>
      <c r="BV39" s="7" t="n">
        <v>0.7511545802120897</v>
      </c>
      <c r="BW39" s="7" t="n">
        <v>0.971349314932221</v>
      </c>
      <c r="BX39" s="7" t="n">
        <v>0.9969867892571195</v>
      </c>
      <c r="BY39" s="7" t="n">
        <v>0.7011035859169323</v>
      </c>
      <c r="BZ39" s="7" t="n">
        <v>0.7644015700829832</v>
      </c>
      <c r="CA39" s="7" t="n">
        <v>0.6902425743810202</v>
      </c>
      <c r="CB39" s="7" t="n">
        <v>0.9887686485977929</v>
      </c>
      <c r="CC39" s="7" t="n">
        <v>0.9764598950406661</v>
      </c>
      <c r="CD39" s="7" t="n">
        <v>0.8671672900372622</v>
      </c>
      <c r="CE39" s="7" t="n">
        <v>0.5450080743033204</v>
      </c>
      <c r="CF39" s="7" t="n">
        <v>0.8788765286355753</v>
      </c>
      <c r="CG39" s="7" t="n">
        <v>0.974572902548583</v>
      </c>
      <c r="CH39" s="7" t="n">
        <v>0.8139817022403465</v>
      </c>
      <c r="CI39" s="7" t="n">
        <v>0.9666303595283788</v>
      </c>
      <c r="CJ39" s="7" t="n">
        <v>0.8829848985709328</v>
      </c>
      <c r="CK39" s="7" t="n">
        <v>0.6039956038046573</v>
      </c>
      <c r="CL39" s="7" t="n">
        <v>0.9068369652955941</v>
      </c>
      <c r="CM39" s="7" t="n">
        <v>0.8785462922407694</v>
      </c>
      <c r="CN39" s="7" t="n">
        <v>0.7732876007446731</v>
      </c>
      <c r="CO39" s="7" t="n">
        <v>0.6588017955848156</v>
      </c>
      <c r="CP39" s="7" t="n">
        <v>0.725291416241731</v>
      </c>
      <c r="CQ39" s="7" t="n">
        <v>0.8575905820346614</v>
      </c>
      <c r="CR39" s="7" t="n">
        <v>0.9837996815795099</v>
      </c>
      <c r="CS39" s="7" t="n">
        <v>0.9550234626380085</v>
      </c>
      <c r="CT39" s="7" t="n">
        <v>0.9872062263368474</v>
      </c>
      <c r="CU39" s="7" t="n">
        <v>0.7131250238886053</v>
      </c>
      <c r="CV39" s="7" t="n">
        <v>0.8497044403076262</v>
      </c>
      <c r="CW39" s="7" t="n">
        <v>0.8075967269780784</v>
      </c>
      <c r="CX39" s="7" t="n">
        <v>0.8687423862843568</v>
      </c>
      <c r="CY39" s="7" t="n">
        <v>0.9345489198700385</v>
      </c>
      <c r="CZ39" s="7" t="n">
        <v>0.9581029614148376</v>
      </c>
      <c r="DA39" s="7" t="n">
        <v>0.9768725827461379</v>
      </c>
      <c r="DB39" s="7" t="n">
        <v>0.8853418231368697</v>
      </c>
      <c r="DC39" s="7" t="n">
        <v>0.8455465971033683</v>
      </c>
      <c r="DD39" s="7" t="n">
        <v>0.8753767423176895</v>
      </c>
      <c r="DE39" s="7" t="n">
        <v>0.9902204821591294</v>
      </c>
      <c r="DF39" s="7" t="n">
        <v>0.8698235309727433</v>
      </c>
      <c r="DG39" s="7" t="n">
        <v>0.9803292610911136</v>
      </c>
      <c r="DH39" s="7" t="n">
        <v>0.7916365517743765</v>
      </c>
      <c r="DI39" s="7" t="n">
        <v>0.9611599131409747</v>
      </c>
      <c r="DJ39" s="7" t="n">
        <v>0.8718851023015098</v>
      </c>
      <c r="DK39" s="7" t="n">
        <v>0.9681426720367238</v>
      </c>
      <c r="DL39" s="7" t="n">
        <v>0.8264896560667838</v>
      </c>
      <c r="DM39" s="7" t="n">
        <v>0.6161112135109439</v>
      </c>
      <c r="DN39" s="7" t="n">
        <v>0.9617032403215402</v>
      </c>
      <c r="DO39" s="7" t="n">
        <v>0.9282742032962356</v>
      </c>
      <c r="DP39" s="7" t="n">
        <v>0.8719594084713864</v>
      </c>
      <c r="DQ39" s="7" t="n">
        <v>0.9271359546408524</v>
      </c>
      <c r="DR39" s="7" t="n">
        <v>0.6538880010187108</v>
      </c>
      <c r="DS39" s="7" t="n">
        <v>0.875032642976413</v>
      </c>
      <c r="DT39" s="7" t="n">
        <v>0.9631426152375373</v>
      </c>
      <c r="DU39" s="7" t="n">
        <v>0.9671551549232202</v>
      </c>
      <c r="DV39" s="7" t="n">
        <v>0.874366776616241</v>
      </c>
      <c r="DW39" s="7" t="n">
        <v>0.9686796689001014</v>
      </c>
      <c r="DX39" s="7" t="n">
        <v>0.5239834914938463</v>
      </c>
      <c r="DY39" s="7" t="n">
        <v>0.6727584155188751</v>
      </c>
      <c r="DZ39" s="7" t="n">
        <v>0.9678191301967538</v>
      </c>
      <c r="EA39" s="7" t="n">
        <v>0.809731534797245</v>
      </c>
      <c r="EB39" s="7" t="n">
        <v>0.341051821143234</v>
      </c>
      <c r="EC39" s="7" t="n">
        <v>0.8710533176202047</v>
      </c>
      <c r="ED39" s="7" t="n">
        <v>0.9721553055718144</v>
      </c>
      <c r="EE39" s="7" t="n">
        <v>0.4964457672059725</v>
      </c>
      <c r="EF39" s="7" t="n">
        <v>0.957598066383713</v>
      </c>
      <c r="EG39" s="7" t="n">
        <v>0.8524245282961537</v>
      </c>
      <c r="EH39" s="7" t="n">
        <v>0.4441140934761317</v>
      </c>
      <c r="EI39" s="7" t="n">
        <v>0.9407165835262583</v>
      </c>
      <c r="EJ39" s="7" t="n">
        <v>0.536951504809961</v>
      </c>
      <c r="EK39" s="7" t="n">
        <v>0.7538697766717073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0.9446624294248505</v>
      </c>
      <c r="D40" s="7" t="n">
        <v>0.9332234986788325</v>
      </c>
      <c r="E40" s="7" t="n">
        <v>0.6460013010773812</v>
      </c>
      <c r="F40" s="7" t="n">
        <v>0.8926982003691359</v>
      </c>
      <c r="G40" s="7" t="n">
        <v>0.7792463878723394</v>
      </c>
      <c r="H40" s="7" t="n">
        <v>0.8702583556028267</v>
      </c>
      <c r="I40" s="7" t="n">
        <v>0.9324409995869554</v>
      </c>
      <c r="J40" s="7" t="n">
        <v>0.9736827525418683</v>
      </c>
      <c r="K40" s="7" t="n">
        <v>0.860426094366157</v>
      </c>
      <c r="L40" s="7" t="n">
        <v>0.8177226380415764</v>
      </c>
      <c r="M40" s="7" t="n">
        <v>0.8965793835702568</v>
      </c>
      <c r="N40" s="7" t="n">
        <v>0.9622091929277642</v>
      </c>
      <c r="O40" s="7" t="n">
        <v>0.9191286189727117</v>
      </c>
      <c r="P40" s="7" t="n">
        <v>0.9508517748489751</v>
      </c>
      <c r="Q40" s="7" t="n">
        <v>0.8539278371413723</v>
      </c>
      <c r="R40" s="7" t="n">
        <v>0.9363037035006002</v>
      </c>
      <c r="S40" s="7" t="n">
        <v>0.8516291702196455</v>
      </c>
      <c r="T40" s="7" t="n">
        <v>0.8543966762649085</v>
      </c>
      <c r="U40" s="7" t="n">
        <v>0.7326282022577555</v>
      </c>
      <c r="V40" s="7" t="n">
        <v>0.9817954455396426</v>
      </c>
      <c r="W40" s="7" t="n">
        <v>0.9190504326344914</v>
      </c>
      <c r="X40" s="7" t="n">
        <v>0.8870058003266984</v>
      </c>
      <c r="Y40" s="7" t="n">
        <v>0.9732453757895434</v>
      </c>
      <c r="Z40" s="7" t="n">
        <v>0.989678672377075</v>
      </c>
      <c r="AA40" s="7" t="n">
        <v>0.9853238242611325</v>
      </c>
      <c r="AB40" s="7" t="n">
        <v>0.9621580454682643</v>
      </c>
      <c r="AC40" s="7" t="n">
        <v>0.9907225032417289</v>
      </c>
      <c r="AD40" s="7" t="n">
        <v>0.744565682821002</v>
      </c>
      <c r="AE40" s="7" t="n">
        <v>0.6402170953137334</v>
      </c>
      <c r="AF40" s="7" t="n">
        <v>0.8708738436451751</v>
      </c>
      <c r="AG40" s="7" t="n">
        <v>0.9611190385902909</v>
      </c>
      <c r="AH40" s="7" t="n">
        <v>0.9501771560698513</v>
      </c>
      <c r="AI40" s="7" t="n">
        <v>0.7686190163054555</v>
      </c>
      <c r="AJ40" s="7" t="n">
        <v>0.8712441356250559</v>
      </c>
      <c r="AK40" s="7" t="n">
        <v>0.9450744211076558</v>
      </c>
      <c r="AL40" s="7" t="n">
        <v>0.9604732639640338</v>
      </c>
      <c r="AM40" s="7" t="n">
        <v>0.8788795240874252</v>
      </c>
      <c r="AN40" s="7" t="n">
        <v>0.9246636520833564</v>
      </c>
      <c r="AO40" s="7" t="n">
        <v>1</v>
      </c>
      <c r="AP40" s="7" t="n">
        <v>0.9757934969357909</v>
      </c>
      <c r="AQ40" s="7" t="n">
        <v>0.968953235128292</v>
      </c>
      <c r="AR40" s="7" t="n">
        <v>0.9679157102467509</v>
      </c>
      <c r="AS40" s="7" t="n">
        <v>0.9776497935534567</v>
      </c>
      <c r="AT40" s="7" t="n">
        <v>0.9548902667235739</v>
      </c>
      <c r="AU40" s="7" t="n">
        <v>0.9728109679095777</v>
      </c>
      <c r="AV40" s="7" t="n">
        <v>0.9190116276224088</v>
      </c>
      <c r="AW40" s="7" t="n">
        <v>0.9955368967035386</v>
      </c>
      <c r="AX40" s="7" t="n">
        <v>0.854559848997382</v>
      </c>
      <c r="AY40" s="7" t="n">
        <v>0.8940321918354085</v>
      </c>
      <c r="AZ40" s="7" t="n">
        <v>0.9576163509281778</v>
      </c>
      <c r="BA40" s="7" t="n">
        <v>0.9672490684860118</v>
      </c>
      <c r="BB40" s="7" t="n">
        <v>0.9505140386843863</v>
      </c>
      <c r="BC40" s="7" t="n">
        <v>0.7686190336509977</v>
      </c>
      <c r="BD40" s="7" t="n">
        <v>0.924007159066603</v>
      </c>
      <c r="BE40" s="7" t="n">
        <v>0.9040691322221277</v>
      </c>
      <c r="BF40" s="7" t="n">
        <v>0.926536674227315</v>
      </c>
      <c r="BG40" s="7" t="n">
        <v>0.9098699722851545</v>
      </c>
      <c r="BH40" s="7" t="n">
        <v>0.8916796221432205</v>
      </c>
      <c r="BI40" s="7" t="n">
        <v>0.9674514984526748</v>
      </c>
      <c r="BJ40" s="7" t="n">
        <v>0.514721822864999</v>
      </c>
      <c r="BK40" s="7" t="n">
        <v>0.8479159145805925</v>
      </c>
      <c r="BL40" s="7" t="n">
        <v>0.9634130348018819</v>
      </c>
      <c r="BM40" s="7" t="n">
        <v>0.8026851286564501</v>
      </c>
      <c r="BN40" s="7" t="n">
        <v>0.6826647978477197</v>
      </c>
      <c r="BO40" s="7" t="n">
        <v>0.9430950751765174</v>
      </c>
      <c r="BP40" s="7" t="n">
        <v>0.9538274000493575</v>
      </c>
      <c r="BQ40" s="7" t="n">
        <v>0.8920231393825745</v>
      </c>
      <c r="BR40" s="7" t="n">
        <v>0.8377977363965469</v>
      </c>
      <c r="BS40" s="7" t="n">
        <v>0.8096706373801693</v>
      </c>
      <c r="BT40" s="7" t="n">
        <v>0.9490602546680343</v>
      </c>
      <c r="BU40" s="7" t="n">
        <v>0.8474534228964852</v>
      </c>
      <c r="BV40" s="7" t="n">
        <v>0.8976108803452442</v>
      </c>
      <c r="BW40" s="7" t="n">
        <v>0.9284204529078762</v>
      </c>
      <c r="BX40" s="7" t="n">
        <v>0.9189422172888656</v>
      </c>
      <c r="BY40" s="7" t="n">
        <v>0.8713484832782981</v>
      </c>
      <c r="BZ40" s="7" t="n">
        <v>0.886659388310206</v>
      </c>
      <c r="CA40" s="7" t="n">
        <v>0.8542377664703893</v>
      </c>
      <c r="CB40" s="7" t="n">
        <v>0.9334711190585732</v>
      </c>
      <c r="CC40" s="7" t="n">
        <v>0.9504567727068675</v>
      </c>
      <c r="CD40" s="7" t="n">
        <v>0.949748375332605</v>
      </c>
      <c r="CE40" s="7" t="n">
        <v>0.7395695686692328</v>
      </c>
      <c r="CF40" s="7" t="n">
        <v>0.9549543758533534</v>
      </c>
      <c r="CG40" s="7" t="n">
        <v>0.9332330375593139</v>
      </c>
      <c r="CH40" s="7" t="n">
        <v>0.8937040650478089</v>
      </c>
      <c r="CI40" s="7" t="n">
        <v>0.926605416513454</v>
      </c>
      <c r="CJ40" s="7" t="n">
        <v>0.9706638288357612</v>
      </c>
      <c r="CK40" s="7" t="n">
        <v>0.8045524090101095</v>
      </c>
      <c r="CL40" s="7" t="n">
        <v>0.806841781485192</v>
      </c>
      <c r="CM40" s="7" t="n">
        <v>0.9666689209536743</v>
      </c>
      <c r="CN40" s="7" t="n">
        <v>0.8858389562889452</v>
      </c>
      <c r="CO40" s="7" t="n">
        <v>0.8350772857228969</v>
      </c>
      <c r="CP40" s="7" t="n">
        <v>0.9023244767918207</v>
      </c>
      <c r="CQ40" s="7" t="n">
        <v>0.8993985799570081</v>
      </c>
      <c r="CR40" s="7" t="n">
        <v>0.9366411310149211</v>
      </c>
      <c r="CS40" s="7" t="n">
        <v>0.9238167116209812</v>
      </c>
      <c r="CT40" s="7" t="n">
        <v>0.9511467867031969</v>
      </c>
      <c r="CU40" s="7" t="n">
        <v>0.8935305995485366</v>
      </c>
      <c r="CV40" s="7" t="n">
        <v>0.960299940679109</v>
      </c>
      <c r="CW40" s="7" t="n">
        <v>0.9182865084834315</v>
      </c>
      <c r="CX40" s="7" t="n">
        <v>0.9471734473774701</v>
      </c>
      <c r="CY40" s="7" t="n">
        <v>0.9206297991851555</v>
      </c>
      <c r="CZ40" s="7" t="n">
        <v>0.9816912705560982</v>
      </c>
      <c r="DA40" s="7" t="n">
        <v>0.9661735750213107</v>
      </c>
      <c r="DB40" s="7" t="n">
        <v>0.8795521463236852</v>
      </c>
      <c r="DC40" s="7" t="n">
        <v>0.9679477401016652</v>
      </c>
      <c r="DD40" s="7" t="n">
        <v>0.963105967404538</v>
      </c>
      <c r="DE40" s="7" t="n">
        <v>0.9298176462872459</v>
      </c>
      <c r="DF40" s="7" t="n">
        <v>0.9053878438176096</v>
      </c>
      <c r="DG40" s="7" t="n">
        <v>0.8947925045596988</v>
      </c>
      <c r="DH40" s="7" t="n">
        <v>0.9386672686589115</v>
      </c>
      <c r="DI40" s="7" t="n">
        <v>0.9489276464611337</v>
      </c>
      <c r="DJ40" s="7" t="n">
        <v>0.9544259367217669</v>
      </c>
      <c r="DK40" s="7" t="n">
        <v>0.8736625612271798</v>
      </c>
      <c r="DL40" s="7" t="n">
        <v>0.9666748265785851</v>
      </c>
      <c r="DM40" s="7" t="n">
        <v>0.7599050941446077</v>
      </c>
      <c r="DN40" s="7" t="n">
        <v>0.8395382735202076</v>
      </c>
      <c r="DO40" s="7" t="n">
        <v>0.9720641219997213</v>
      </c>
      <c r="DP40" s="7" t="n">
        <v>0.9475278503942978</v>
      </c>
      <c r="DQ40" s="7" t="n">
        <v>0.939061115616004</v>
      </c>
      <c r="DR40" s="7" t="n">
        <v>0.8207782642242928</v>
      </c>
      <c r="DS40" s="7" t="n">
        <v>0.9079662467372313</v>
      </c>
      <c r="DT40" s="7" t="n">
        <v>0.8211073789823915</v>
      </c>
      <c r="DU40" s="7" t="n">
        <v>0.95346026497148</v>
      </c>
      <c r="DV40" s="7" t="n">
        <v>0.9626338562811828</v>
      </c>
      <c r="DW40" s="7" t="n">
        <v>0.833778489842419</v>
      </c>
      <c r="DX40" s="7" t="n">
        <v>0.6791763156079014</v>
      </c>
      <c r="DY40" s="7" t="n">
        <v>0.8253249488881383</v>
      </c>
      <c r="DZ40" s="7" t="n">
        <v>0.8309620311466214</v>
      </c>
      <c r="EA40" s="7" t="n">
        <v>0.9051205763375737</v>
      </c>
      <c r="EB40" s="7" t="n">
        <v>0.5060091839009647</v>
      </c>
      <c r="EC40" s="7" t="n">
        <v>0.9202290262057699</v>
      </c>
      <c r="ED40" s="7" t="n">
        <v>0.8405634833855589</v>
      </c>
      <c r="EE40" s="7" t="n">
        <v>0.6587470664569763</v>
      </c>
      <c r="EF40" s="7" t="n">
        <v>0.9099235779814333</v>
      </c>
      <c r="EG40" s="7" t="n">
        <v>0.9592557964740515</v>
      </c>
      <c r="EH40" s="7" t="n">
        <v>0.644361910592578</v>
      </c>
      <c r="EI40" s="7" t="n">
        <v>0.9746436340303736</v>
      </c>
      <c r="EJ40" s="7" t="n">
        <v>0.744194270053427</v>
      </c>
      <c r="EK40" s="7" t="n">
        <v>0.9054450328391603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0.8899562131748161</v>
      </c>
      <c r="D41" s="7" t="n">
        <v>0.8741091467207455</v>
      </c>
      <c r="E41" s="7" t="n">
        <v>0.5411838955329024</v>
      </c>
      <c r="F41" s="7" t="n">
        <v>0.8269698208275429</v>
      </c>
      <c r="G41" s="7" t="n">
        <v>0.7429496881496638</v>
      </c>
      <c r="H41" s="7" t="n">
        <v>0.7817638387261265</v>
      </c>
      <c r="I41" s="7" t="n">
        <v>0.8638843497655685</v>
      </c>
      <c r="J41" s="7" t="n">
        <v>0.931358341480336</v>
      </c>
      <c r="K41" s="7" t="n">
        <v>0.9061859303976457</v>
      </c>
      <c r="L41" s="7" t="n">
        <v>0.8692901341500977</v>
      </c>
      <c r="M41" s="7" t="n">
        <v>0.9361585764607162</v>
      </c>
      <c r="N41" s="7" t="n">
        <v>0.973000004889361</v>
      </c>
      <c r="O41" s="7" t="n">
        <v>0.9523108563634284</v>
      </c>
      <c r="P41" s="7" t="n">
        <v>0.9711463619088868</v>
      </c>
      <c r="Q41" s="7" t="n">
        <v>0.7508829695269502</v>
      </c>
      <c r="R41" s="7" t="n">
        <v>0.8663374489872647</v>
      </c>
      <c r="S41" s="7" t="n">
        <v>0.7591435529392743</v>
      </c>
      <c r="T41" s="7" t="n">
        <v>0.7498500292635445</v>
      </c>
      <c r="U41" s="7" t="n">
        <v>0.6510402477804716</v>
      </c>
      <c r="V41" s="7" t="n">
        <v>0.9493293980202907</v>
      </c>
      <c r="W41" s="7" t="n">
        <v>0.8578368329045153</v>
      </c>
      <c r="X41" s="7" t="n">
        <v>0.8240796457282287</v>
      </c>
      <c r="Y41" s="7" t="n">
        <v>0.9301546170335193</v>
      </c>
      <c r="Z41" s="7" t="n">
        <v>0.9497639320318195</v>
      </c>
      <c r="AA41" s="7" t="n">
        <v>0.9434388938031049</v>
      </c>
      <c r="AB41" s="7" t="n">
        <v>0.9482754108881677</v>
      </c>
      <c r="AC41" s="7" t="n">
        <v>0.969183883458656</v>
      </c>
      <c r="AD41" s="7" t="n">
        <v>0.6413199715283855</v>
      </c>
      <c r="AE41" s="7" t="n">
        <v>0.5420664441163338</v>
      </c>
      <c r="AF41" s="7" t="n">
        <v>0.7821696938588397</v>
      </c>
      <c r="AG41" s="7" t="n">
        <v>0.9420504431994113</v>
      </c>
      <c r="AH41" s="7" t="n">
        <v>0.9506634093397432</v>
      </c>
      <c r="AI41" s="7" t="n">
        <v>0.6782319322069003</v>
      </c>
      <c r="AJ41" s="7" t="n">
        <v>0.7872396703826806</v>
      </c>
      <c r="AK41" s="7" t="n">
        <v>0.9399956773336802</v>
      </c>
      <c r="AL41" s="7" t="n">
        <v>0.9420469039135791</v>
      </c>
      <c r="AM41" s="7" t="n">
        <v>0.8464890043772052</v>
      </c>
      <c r="AN41" s="7" t="n">
        <v>0.9383351949208171</v>
      </c>
      <c r="AO41" s="7" t="n">
        <v>0.9757934969357909</v>
      </c>
      <c r="AP41" s="7" t="n">
        <v>1</v>
      </c>
      <c r="AQ41" s="7" t="n">
        <v>0.9953856717462412</v>
      </c>
      <c r="AR41" s="7" t="n">
        <v>0.9981760223578718</v>
      </c>
      <c r="AS41" s="7" t="n">
        <v>0.9947977355306384</v>
      </c>
      <c r="AT41" s="7" t="n">
        <v>0.9814738051866814</v>
      </c>
      <c r="AU41" s="7" t="n">
        <v>0.9394945343842029</v>
      </c>
      <c r="AV41" s="7" t="n">
        <v>0.8327346104209206</v>
      </c>
      <c r="AW41" s="7" t="n">
        <v>0.9747904730174505</v>
      </c>
      <c r="AX41" s="7" t="n">
        <v>0.7627335322214567</v>
      </c>
      <c r="AY41" s="7" t="n">
        <v>0.9160860974498053</v>
      </c>
      <c r="AZ41" s="7" t="n">
        <v>0.9549230511877238</v>
      </c>
      <c r="BA41" s="7" t="n">
        <v>0.9986711788824854</v>
      </c>
      <c r="BB41" s="7" t="n">
        <v>0.9418073289414877</v>
      </c>
      <c r="BC41" s="7" t="n">
        <v>0.6782319810938172</v>
      </c>
      <c r="BD41" s="7" t="n">
        <v>0.9266357390040626</v>
      </c>
      <c r="BE41" s="7" t="n">
        <v>0.8815465115729824</v>
      </c>
      <c r="BF41" s="7" t="n">
        <v>0.8858464619807209</v>
      </c>
      <c r="BG41" s="7" t="n">
        <v>0.8909856036637207</v>
      </c>
      <c r="BH41" s="7" t="n">
        <v>0.9076167435101516</v>
      </c>
      <c r="BI41" s="7" t="n">
        <v>0.9629923702985731</v>
      </c>
      <c r="BJ41" s="7" t="n">
        <v>0.4589827650145074</v>
      </c>
      <c r="BK41" s="7" t="n">
        <v>0.7534660646960921</v>
      </c>
      <c r="BL41" s="7" t="n">
        <v>0.9568708501798069</v>
      </c>
      <c r="BM41" s="7" t="n">
        <v>0.7215184959482338</v>
      </c>
      <c r="BN41" s="7" t="n">
        <v>0.5608285526843024</v>
      </c>
      <c r="BO41" s="7" t="n">
        <v>0.8920701368944519</v>
      </c>
      <c r="BP41" s="7" t="n">
        <v>0.8974789904308035</v>
      </c>
      <c r="BQ41" s="7" t="n">
        <v>0.9045223552926596</v>
      </c>
      <c r="BR41" s="7" t="n">
        <v>0.7514958669542231</v>
      </c>
      <c r="BS41" s="7" t="n">
        <v>0.7185845601055423</v>
      </c>
      <c r="BT41" s="7" t="n">
        <v>0.8983692437335998</v>
      </c>
      <c r="BU41" s="7" t="n">
        <v>0.7557421805436203</v>
      </c>
      <c r="BV41" s="7" t="n">
        <v>0.8380302265643347</v>
      </c>
      <c r="BW41" s="7" t="n">
        <v>0.9304791515555227</v>
      </c>
      <c r="BX41" s="7" t="n">
        <v>0.9320031405860733</v>
      </c>
      <c r="BY41" s="7" t="n">
        <v>0.7816998383603123</v>
      </c>
      <c r="BZ41" s="7" t="n">
        <v>0.8120837037658756</v>
      </c>
      <c r="CA41" s="7" t="n">
        <v>0.7646924865550125</v>
      </c>
      <c r="CB41" s="7" t="n">
        <v>0.9542390280121655</v>
      </c>
      <c r="CC41" s="7" t="n">
        <v>0.9409375559058063</v>
      </c>
      <c r="CD41" s="7" t="n">
        <v>0.943818497305128</v>
      </c>
      <c r="CE41" s="7" t="n">
        <v>0.656516016037801</v>
      </c>
      <c r="CF41" s="7" t="n">
        <v>0.9521279785227411</v>
      </c>
      <c r="CG41" s="7" t="n">
        <v>0.94731884063382</v>
      </c>
      <c r="CH41" s="7" t="n">
        <v>0.8699176296062479</v>
      </c>
      <c r="CI41" s="7" t="n">
        <v>0.930525876956309</v>
      </c>
      <c r="CJ41" s="7" t="n">
        <v>0.9280690431448296</v>
      </c>
      <c r="CK41" s="7" t="n">
        <v>0.7154823754194115</v>
      </c>
      <c r="CL41" s="7" t="n">
        <v>0.8297475376415546</v>
      </c>
      <c r="CM41" s="7" t="n">
        <v>0.9618435189136568</v>
      </c>
      <c r="CN41" s="7" t="n">
        <v>0.8163544053573984</v>
      </c>
      <c r="CO41" s="7" t="n">
        <v>0.7351562312422818</v>
      </c>
      <c r="CP41" s="7" t="n">
        <v>0.8106360997640797</v>
      </c>
      <c r="CQ41" s="7" t="n">
        <v>0.8765640298146268</v>
      </c>
      <c r="CR41" s="7" t="n">
        <v>0.957743360498192</v>
      </c>
      <c r="CS41" s="7" t="n">
        <v>0.9287424194618137</v>
      </c>
      <c r="CT41" s="7" t="n">
        <v>0.967349066448877</v>
      </c>
      <c r="CU41" s="7" t="n">
        <v>0.80542149918184</v>
      </c>
      <c r="CV41" s="7" t="n">
        <v>0.9459953481143121</v>
      </c>
      <c r="CW41" s="7" t="n">
        <v>0.9034571600338115</v>
      </c>
      <c r="CX41" s="7" t="n">
        <v>0.9430322744335831</v>
      </c>
      <c r="CY41" s="7" t="n">
        <v>0.9333292624890921</v>
      </c>
      <c r="CZ41" s="7" t="n">
        <v>0.9725824770673142</v>
      </c>
      <c r="DA41" s="7" t="n">
        <v>0.9777559391459827</v>
      </c>
      <c r="DB41" s="7" t="n">
        <v>0.8993487601441025</v>
      </c>
      <c r="DC41" s="7" t="n">
        <v>0.9202894716741763</v>
      </c>
      <c r="DD41" s="7" t="n">
        <v>0.9628863590437766</v>
      </c>
      <c r="DE41" s="7" t="n">
        <v>0.9344085923824272</v>
      </c>
      <c r="DF41" s="7" t="n">
        <v>0.8858575292395388</v>
      </c>
      <c r="DG41" s="7" t="n">
        <v>0.9271404369266768</v>
      </c>
      <c r="DH41" s="7" t="n">
        <v>0.8820273164229279</v>
      </c>
      <c r="DI41" s="7" t="n">
        <v>0.9850682644353731</v>
      </c>
      <c r="DJ41" s="7" t="n">
        <v>0.9604563652295538</v>
      </c>
      <c r="DK41" s="7" t="n">
        <v>0.9138749216091675</v>
      </c>
      <c r="DL41" s="7" t="n">
        <v>0.9279757426471593</v>
      </c>
      <c r="DM41" s="7" t="n">
        <v>0.6678531401982667</v>
      </c>
      <c r="DN41" s="7" t="n">
        <v>0.8879124656175384</v>
      </c>
      <c r="DO41" s="7" t="n">
        <v>0.94880553253892</v>
      </c>
      <c r="DP41" s="7" t="n">
        <v>0.9085478460227493</v>
      </c>
      <c r="DQ41" s="7" t="n">
        <v>0.9277992841780924</v>
      </c>
      <c r="DR41" s="7" t="n">
        <v>0.7318997224933713</v>
      </c>
      <c r="DS41" s="7" t="n">
        <v>0.9116201137011725</v>
      </c>
      <c r="DT41" s="7" t="n">
        <v>0.8637935146874652</v>
      </c>
      <c r="DU41" s="7" t="n">
        <v>0.9393677358488316</v>
      </c>
      <c r="DV41" s="7" t="n">
        <v>0.9591626386153913</v>
      </c>
      <c r="DW41" s="7" t="n">
        <v>0.8760177685330216</v>
      </c>
      <c r="DX41" s="7" t="n">
        <v>0.6021358838642542</v>
      </c>
      <c r="DY41" s="7" t="n">
        <v>0.7106191291828472</v>
      </c>
      <c r="DZ41" s="7" t="n">
        <v>0.873461137719163</v>
      </c>
      <c r="EA41" s="7" t="n">
        <v>0.8485021095910731</v>
      </c>
      <c r="EB41" s="7" t="n">
        <v>0.4508173871823393</v>
      </c>
      <c r="EC41" s="7" t="n">
        <v>0.9192395550439373</v>
      </c>
      <c r="ED41" s="7" t="n">
        <v>0.8818765879767622</v>
      </c>
      <c r="EE41" s="7" t="n">
        <v>0.5870997359240043</v>
      </c>
      <c r="EF41" s="7" t="n">
        <v>0.9215126621281027</v>
      </c>
      <c r="EG41" s="7" t="n">
        <v>0.9443374300835097</v>
      </c>
      <c r="EH41" s="7" t="n">
        <v>0.5531626882356597</v>
      </c>
      <c r="EI41" s="7" t="n">
        <v>0.9658645749536819</v>
      </c>
      <c r="EJ41" s="7" t="n">
        <v>0.6518227299684826</v>
      </c>
      <c r="EK41" s="7" t="n">
        <v>0.8460206903233852</v>
      </c>
    </row>
    <row r="42">
      <c r="A42" s="6" t="inlineStr">
        <is>
          <t>399276.SZ</t>
        </is>
      </c>
      <c r="B42" s="6" t="inlineStr">
        <is>
          <t>创业板科技指数</t>
        </is>
      </c>
      <c r="C42" s="7" t="n">
        <v>0.8769090200933743</v>
      </c>
      <c r="D42" s="7" t="n">
        <v>0.8575090794777653</v>
      </c>
      <c r="E42" s="7" t="n">
        <v>0.5184951368666673</v>
      </c>
      <c r="F42" s="7" t="n">
        <v>0.8051047893845736</v>
      </c>
      <c r="G42" s="7" t="n">
        <v>0.7208112062442965</v>
      </c>
      <c r="H42" s="7" t="n">
        <v>0.7564311768335534</v>
      </c>
      <c r="I42" s="7" t="n">
        <v>0.8433472860208906</v>
      </c>
      <c r="J42" s="7" t="n">
        <v>0.9172795885735197</v>
      </c>
      <c r="K42" s="7" t="n">
        <v>0.9196155193325599</v>
      </c>
      <c r="L42" s="7" t="n">
        <v>0.8837080433652904</v>
      </c>
      <c r="M42" s="7" t="n">
        <v>0.9465059345798229</v>
      </c>
      <c r="N42" s="7" t="n">
        <v>0.9738618584444765</v>
      </c>
      <c r="O42" s="7" t="n">
        <v>0.960502028851702</v>
      </c>
      <c r="P42" s="7" t="n">
        <v>0.9750522732815349</v>
      </c>
      <c r="Q42" s="7" t="n">
        <v>0.7384265163139584</v>
      </c>
      <c r="R42" s="7" t="n">
        <v>0.8449893985913627</v>
      </c>
      <c r="S42" s="7" t="n">
        <v>0.7317560428361599</v>
      </c>
      <c r="T42" s="7" t="n">
        <v>0.7359740400550646</v>
      </c>
      <c r="U42" s="7" t="n">
        <v>0.6309541421732379</v>
      </c>
      <c r="V42" s="7" t="n">
        <v>0.9496195089258472</v>
      </c>
      <c r="W42" s="7" t="n">
        <v>0.852433110275389</v>
      </c>
      <c r="X42" s="7" t="n">
        <v>0.8194154789323789</v>
      </c>
      <c r="Y42" s="7" t="n">
        <v>0.9165078864421679</v>
      </c>
      <c r="Z42" s="7" t="n">
        <v>0.9434406044489037</v>
      </c>
      <c r="AA42" s="7" t="n">
        <v>0.9314195106596006</v>
      </c>
      <c r="AB42" s="7" t="n">
        <v>0.9377686548258442</v>
      </c>
      <c r="AC42" s="7" t="n">
        <v>0.9599318562627758</v>
      </c>
      <c r="AD42" s="7" t="n">
        <v>0.6194371717171919</v>
      </c>
      <c r="AE42" s="7" t="n">
        <v>0.5282516683816643</v>
      </c>
      <c r="AF42" s="7" t="n">
        <v>0.7547087609880928</v>
      </c>
      <c r="AG42" s="7" t="n">
        <v>0.9305770314960737</v>
      </c>
      <c r="AH42" s="7" t="n">
        <v>0.9395292066890234</v>
      </c>
      <c r="AI42" s="7" t="n">
        <v>0.6639395405343026</v>
      </c>
      <c r="AJ42" s="7" t="n">
        <v>0.7636838522102122</v>
      </c>
      <c r="AK42" s="7" t="n">
        <v>0.926302786888981</v>
      </c>
      <c r="AL42" s="7" t="n">
        <v>0.9309190386227619</v>
      </c>
      <c r="AM42" s="7" t="n">
        <v>0.8247632675370524</v>
      </c>
      <c r="AN42" s="7" t="n">
        <v>0.9504972773292187</v>
      </c>
      <c r="AO42" s="7" t="n">
        <v>0.968953235128292</v>
      </c>
      <c r="AP42" s="7" t="n">
        <v>0.9953856717462412</v>
      </c>
      <c r="AQ42" s="7" t="n">
        <v>1</v>
      </c>
      <c r="AR42" s="7" t="n">
        <v>0.9945419692665721</v>
      </c>
      <c r="AS42" s="7" t="n">
        <v>0.9920773035866951</v>
      </c>
      <c r="AT42" s="7" t="n">
        <v>0.9837058593446211</v>
      </c>
      <c r="AU42" s="7" t="n">
        <v>0.9426784758716636</v>
      </c>
      <c r="AV42" s="7" t="n">
        <v>0.8146796766472489</v>
      </c>
      <c r="AW42" s="7" t="n">
        <v>0.9647421109749015</v>
      </c>
      <c r="AX42" s="7" t="n">
        <v>0.7354962519287017</v>
      </c>
      <c r="AY42" s="7" t="n">
        <v>0.9000632662214548</v>
      </c>
      <c r="AZ42" s="7" t="n">
        <v>0.9460733033888234</v>
      </c>
      <c r="BA42" s="7" t="n">
        <v>0.9941529372794522</v>
      </c>
      <c r="BB42" s="7" t="n">
        <v>0.9291861551310541</v>
      </c>
      <c r="BC42" s="7" t="n">
        <v>0.6639395727816777</v>
      </c>
      <c r="BD42" s="7" t="n">
        <v>0.9090227951474039</v>
      </c>
      <c r="BE42" s="7" t="n">
        <v>0.8897946504562132</v>
      </c>
      <c r="BF42" s="7" t="n">
        <v>0.8853508514633053</v>
      </c>
      <c r="BG42" s="7" t="n">
        <v>0.8984942318129909</v>
      </c>
      <c r="BH42" s="7" t="n">
        <v>0.8892462349500928</v>
      </c>
      <c r="BI42" s="7" t="n">
        <v>0.9530019023940736</v>
      </c>
      <c r="BJ42" s="7" t="n">
        <v>0.4376206293954774</v>
      </c>
      <c r="BK42" s="7" t="n">
        <v>0.7278988666284825</v>
      </c>
      <c r="BL42" s="7" t="n">
        <v>0.9478655858723641</v>
      </c>
      <c r="BM42" s="7" t="n">
        <v>0.7138822967118408</v>
      </c>
      <c r="BN42" s="7" t="n">
        <v>0.5417957024824369</v>
      </c>
      <c r="BO42" s="7" t="n">
        <v>0.8777870655209908</v>
      </c>
      <c r="BP42" s="7" t="n">
        <v>0.8912965980975284</v>
      </c>
      <c r="BQ42" s="7" t="n">
        <v>0.9159027777841893</v>
      </c>
      <c r="BR42" s="7" t="n">
        <v>0.7329002500798562</v>
      </c>
      <c r="BS42" s="7" t="n">
        <v>0.7081343935600061</v>
      </c>
      <c r="BT42" s="7" t="n">
        <v>0.8852550069083419</v>
      </c>
      <c r="BU42" s="7" t="n">
        <v>0.7338591879261221</v>
      </c>
      <c r="BV42" s="7" t="n">
        <v>0.8207917339122782</v>
      </c>
      <c r="BW42" s="7" t="n">
        <v>0.9406877953115388</v>
      </c>
      <c r="BX42" s="7" t="n">
        <v>0.9437085079481836</v>
      </c>
      <c r="BY42" s="7" t="n">
        <v>0.7562407425603433</v>
      </c>
      <c r="BZ42" s="7" t="n">
        <v>0.8075280883084778</v>
      </c>
      <c r="CA42" s="7" t="n">
        <v>0.7414535168287792</v>
      </c>
      <c r="CB42" s="7" t="n">
        <v>0.9641331699437007</v>
      </c>
      <c r="CC42" s="7" t="n">
        <v>0.9516497147034524</v>
      </c>
      <c r="CD42" s="7" t="n">
        <v>0.9347340429912621</v>
      </c>
      <c r="CE42" s="7" t="n">
        <v>0.6358576275128862</v>
      </c>
      <c r="CF42" s="7" t="n">
        <v>0.943960862904855</v>
      </c>
      <c r="CG42" s="7" t="n">
        <v>0.9598231921838332</v>
      </c>
      <c r="CH42" s="7" t="n">
        <v>0.8759184613723793</v>
      </c>
      <c r="CI42" s="7" t="n">
        <v>0.9450826893660174</v>
      </c>
      <c r="CJ42" s="7" t="n">
        <v>0.9207015756425652</v>
      </c>
      <c r="CK42" s="7" t="n">
        <v>0.6946813589829854</v>
      </c>
      <c r="CL42" s="7" t="n">
        <v>0.8394038962728628</v>
      </c>
      <c r="CM42" s="7" t="n">
        <v>0.9514051764805019</v>
      </c>
      <c r="CN42" s="7" t="n">
        <v>0.8151674325599699</v>
      </c>
      <c r="CO42" s="7" t="n">
        <v>0.7190675866600793</v>
      </c>
      <c r="CP42" s="7" t="n">
        <v>0.7943314726404442</v>
      </c>
      <c r="CQ42" s="7" t="n">
        <v>0.8834032704768574</v>
      </c>
      <c r="CR42" s="7" t="n">
        <v>0.9675009595578193</v>
      </c>
      <c r="CS42" s="7" t="n">
        <v>0.9372721381998484</v>
      </c>
      <c r="CT42" s="7" t="n">
        <v>0.9728401031889382</v>
      </c>
      <c r="CU42" s="7" t="n">
        <v>0.7824154059407684</v>
      </c>
      <c r="CV42" s="7" t="n">
        <v>0.9340844032490754</v>
      </c>
      <c r="CW42" s="7" t="n">
        <v>0.8937509939105609</v>
      </c>
      <c r="CX42" s="7" t="n">
        <v>0.9354221257626059</v>
      </c>
      <c r="CY42" s="7" t="n">
        <v>0.9403610062000762</v>
      </c>
      <c r="CZ42" s="7" t="n">
        <v>0.9769140889647989</v>
      </c>
      <c r="DA42" s="7" t="n">
        <v>0.9793688881286727</v>
      </c>
      <c r="DB42" s="7" t="n">
        <v>0.8822794168999794</v>
      </c>
      <c r="DC42" s="7" t="n">
        <v>0.90786959500815</v>
      </c>
      <c r="DD42" s="7" t="n">
        <v>0.9543176485955579</v>
      </c>
      <c r="DE42" s="7" t="n">
        <v>0.945568262709558</v>
      </c>
      <c r="DF42" s="7" t="n">
        <v>0.8946624053633419</v>
      </c>
      <c r="DG42" s="7" t="n">
        <v>0.9317704484937566</v>
      </c>
      <c r="DH42" s="7" t="n">
        <v>0.8644384615256454</v>
      </c>
      <c r="DI42" s="7" t="n">
        <v>0.9889879821556431</v>
      </c>
      <c r="DJ42" s="7" t="n">
        <v>0.9542801051564888</v>
      </c>
      <c r="DK42" s="7" t="n">
        <v>0.9225932973659882</v>
      </c>
      <c r="DL42" s="7" t="n">
        <v>0.9137755798543269</v>
      </c>
      <c r="DM42" s="7" t="n">
        <v>0.6522331058545762</v>
      </c>
      <c r="DN42" s="7" t="n">
        <v>0.8990737870916159</v>
      </c>
      <c r="DO42" s="7" t="n">
        <v>0.949452770346207</v>
      </c>
      <c r="DP42" s="7" t="n">
        <v>0.9133374500439316</v>
      </c>
      <c r="DQ42" s="7" t="n">
        <v>0.935154413477879</v>
      </c>
      <c r="DR42" s="7" t="n">
        <v>0.7150567020927576</v>
      </c>
      <c r="DS42" s="7" t="n">
        <v>0.8941445628704141</v>
      </c>
      <c r="DT42" s="7" t="n">
        <v>0.8777941007513492</v>
      </c>
      <c r="DU42" s="7" t="n">
        <v>0.9496235089416716</v>
      </c>
      <c r="DV42" s="7" t="n">
        <v>0.9497730537298161</v>
      </c>
      <c r="DW42" s="7" t="n">
        <v>0.8895667233592996</v>
      </c>
      <c r="DX42" s="7" t="n">
        <v>0.5936646689457177</v>
      </c>
      <c r="DY42" s="7" t="n">
        <v>0.6989963760738687</v>
      </c>
      <c r="DZ42" s="7" t="n">
        <v>0.8871365333587548</v>
      </c>
      <c r="EA42" s="7" t="n">
        <v>0.846531730471805</v>
      </c>
      <c r="EB42" s="7" t="n">
        <v>0.4291561165985879</v>
      </c>
      <c r="EC42" s="7" t="n">
        <v>0.9032570141823242</v>
      </c>
      <c r="ED42" s="7" t="n">
        <v>0.8958119956687541</v>
      </c>
      <c r="EE42" s="7" t="n">
        <v>0.5725550036855777</v>
      </c>
      <c r="EF42" s="7" t="n">
        <v>0.9327734451480353</v>
      </c>
      <c r="EG42" s="7" t="n">
        <v>0.9374020870537583</v>
      </c>
      <c r="EH42" s="7" t="n">
        <v>0.534729452416123</v>
      </c>
      <c r="EI42" s="7" t="n">
        <v>0.9686129384610218</v>
      </c>
      <c r="EJ42" s="7" t="n">
        <v>0.6305678354923944</v>
      </c>
      <c r="EK42" s="7" t="n">
        <v>0.8244005455172472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0.8749100194966167</v>
      </c>
      <c r="D43" s="7" t="n">
        <v>0.8607363344765473</v>
      </c>
      <c r="E43" s="7" t="n">
        <v>0.5141158876548195</v>
      </c>
      <c r="F43" s="7" t="n">
        <v>0.8123944740090749</v>
      </c>
      <c r="G43" s="7" t="n">
        <v>0.7289812101667924</v>
      </c>
      <c r="H43" s="7" t="n">
        <v>0.7693634775475572</v>
      </c>
      <c r="I43" s="7" t="n">
        <v>0.8514420600536712</v>
      </c>
      <c r="J43" s="7" t="n">
        <v>0.9200071855640106</v>
      </c>
      <c r="K43" s="7" t="n">
        <v>0.917017775345975</v>
      </c>
      <c r="L43" s="7" t="n">
        <v>0.8832940278164868</v>
      </c>
      <c r="M43" s="7" t="n">
        <v>0.9438726605556935</v>
      </c>
      <c r="N43" s="7" t="n">
        <v>0.9697724279297831</v>
      </c>
      <c r="O43" s="7" t="n">
        <v>0.9578785429398505</v>
      </c>
      <c r="P43" s="7" t="n">
        <v>0.9711263412258815</v>
      </c>
      <c r="Q43" s="7" t="n">
        <v>0.7306396242259215</v>
      </c>
      <c r="R43" s="7" t="n">
        <v>0.8526296882701446</v>
      </c>
      <c r="S43" s="7" t="n">
        <v>0.7466486443123979</v>
      </c>
      <c r="T43" s="7" t="n">
        <v>0.7291104292377617</v>
      </c>
      <c r="U43" s="7" t="n">
        <v>0.6291113334017017</v>
      </c>
      <c r="V43" s="7" t="n">
        <v>0.9381882551543093</v>
      </c>
      <c r="W43" s="7" t="n">
        <v>0.8409030343643824</v>
      </c>
      <c r="X43" s="7" t="n">
        <v>0.8037161275577077</v>
      </c>
      <c r="Y43" s="7" t="n">
        <v>0.9179293575319929</v>
      </c>
      <c r="Z43" s="7" t="n">
        <v>0.9405302303993065</v>
      </c>
      <c r="AA43" s="7" t="n">
        <v>0.9326067524624257</v>
      </c>
      <c r="AB43" s="7" t="n">
        <v>0.9408087920864324</v>
      </c>
      <c r="AC43" s="7" t="n">
        <v>0.9596593375018303</v>
      </c>
      <c r="AD43" s="7" t="n">
        <v>0.6151322825015881</v>
      </c>
      <c r="AE43" s="7" t="n">
        <v>0.522396123333429</v>
      </c>
      <c r="AF43" s="7" t="n">
        <v>0.7669973699333142</v>
      </c>
      <c r="AG43" s="7" t="n">
        <v>0.9332836448881126</v>
      </c>
      <c r="AH43" s="7" t="n">
        <v>0.9381192358632479</v>
      </c>
      <c r="AI43" s="7" t="n">
        <v>0.6669676051598613</v>
      </c>
      <c r="AJ43" s="7" t="n">
        <v>0.7647649989201034</v>
      </c>
      <c r="AK43" s="7" t="n">
        <v>0.925874984062222</v>
      </c>
      <c r="AL43" s="7" t="n">
        <v>0.9331654092062521</v>
      </c>
      <c r="AM43" s="7" t="n">
        <v>0.8370096409124191</v>
      </c>
      <c r="AN43" s="7" t="n">
        <v>0.9440465977170268</v>
      </c>
      <c r="AO43" s="7" t="n">
        <v>0.9679157102467509</v>
      </c>
      <c r="AP43" s="7" t="n">
        <v>0.9981760223578718</v>
      </c>
      <c r="AQ43" s="7" t="n">
        <v>0.9945419692665721</v>
      </c>
      <c r="AR43" s="7" t="n">
        <v>1</v>
      </c>
      <c r="AS43" s="7" t="n">
        <v>0.9903988081270293</v>
      </c>
      <c r="AT43" s="7" t="n">
        <v>0.9811455369251372</v>
      </c>
      <c r="AU43" s="7" t="n">
        <v>0.9260216092707679</v>
      </c>
      <c r="AV43" s="7" t="n">
        <v>0.8166331150481835</v>
      </c>
      <c r="AW43" s="7" t="n">
        <v>0.9675498602645733</v>
      </c>
      <c r="AX43" s="7" t="n">
        <v>0.7502301039548361</v>
      </c>
      <c r="AY43" s="7" t="n">
        <v>0.9280552559049337</v>
      </c>
      <c r="AZ43" s="7" t="n">
        <v>0.9491355585403842</v>
      </c>
      <c r="BA43" s="7" t="n">
        <v>0.9989241246416577</v>
      </c>
      <c r="BB43" s="7" t="n">
        <v>0.9288757178377099</v>
      </c>
      <c r="BC43" s="7" t="n">
        <v>0.6669676591911742</v>
      </c>
      <c r="BD43" s="7" t="n">
        <v>0.9322505356503797</v>
      </c>
      <c r="BE43" s="7" t="n">
        <v>0.8661950633938527</v>
      </c>
      <c r="BF43" s="7" t="n">
        <v>0.8692563791859004</v>
      </c>
      <c r="BG43" s="7" t="n">
        <v>0.8768270484566056</v>
      </c>
      <c r="BH43" s="7" t="n">
        <v>0.9187141536412302</v>
      </c>
      <c r="BI43" s="7" t="n">
        <v>0.9533587928548029</v>
      </c>
      <c r="BJ43" s="7" t="n">
        <v>0.4348137929278546</v>
      </c>
      <c r="BK43" s="7" t="n">
        <v>0.7409436598983584</v>
      </c>
      <c r="BL43" s="7" t="n">
        <v>0.9494516063038917</v>
      </c>
      <c r="BM43" s="7" t="n">
        <v>0.6933490947091583</v>
      </c>
      <c r="BN43" s="7" t="n">
        <v>0.5358334687932649</v>
      </c>
      <c r="BO43" s="7" t="n">
        <v>0.8805616124287997</v>
      </c>
      <c r="BP43" s="7" t="n">
        <v>0.8799722501069909</v>
      </c>
      <c r="BQ43" s="7" t="n">
        <v>0.9104649959827991</v>
      </c>
      <c r="BR43" s="7" t="n">
        <v>0.7314434720837603</v>
      </c>
      <c r="BS43" s="7" t="n">
        <v>0.6914290660470314</v>
      </c>
      <c r="BT43" s="7" t="n">
        <v>0.8825099620460413</v>
      </c>
      <c r="BU43" s="7" t="n">
        <v>0.7370361794160571</v>
      </c>
      <c r="BV43" s="7" t="n">
        <v>0.820715330144038</v>
      </c>
      <c r="BW43" s="7" t="n">
        <v>0.9331620717227631</v>
      </c>
      <c r="BX43" s="7" t="n">
        <v>0.9378981325586347</v>
      </c>
      <c r="BY43" s="7" t="n">
        <v>0.7687468301363399</v>
      </c>
      <c r="BZ43" s="7" t="n">
        <v>0.7995542889082736</v>
      </c>
      <c r="CA43" s="7" t="n">
        <v>0.7420255470213885</v>
      </c>
      <c r="CB43" s="7" t="n">
        <v>0.9597095477880498</v>
      </c>
      <c r="CC43" s="7" t="n">
        <v>0.9408756831626464</v>
      </c>
      <c r="CD43" s="7" t="n">
        <v>0.9392505945894206</v>
      </c>
      <c r="CE43" s="7" t="n">
        <v>0.6346862986014101</v>
      </c>
      <c r="CF43" s="7" t="n">
        <v>0.9471463929320389</v>
      </c>
      <c r="CG43" s="7" t="n">
        <v>0.9500265433303594</v>
      </c>
      <c r="CH43" s="7" t="n">
        <v>0.8545483310530498</v>
      </c>
      <c r="CI43" s="7" t="n">
        <v>0.9303687932897985</v>
      </c>
      <c r="CJ43" s="7" t="n">
        <v>0.9204243137158443</v>
      </c>
      <c r="CK43" s="7" t="n">
        <v>0.6909764213104553</v>
      </c>
      <c r="CL43" s="7" t="n">
        <v>0.842075785125234</v>
      </c>
      <c r="CM43" s="7" t="n">
        <v>0.9522320583341113</v>
      </c>
      <c r="CN43" s="7" t="n">
        <v>0.8078570952078081</v>
      </c>
      <c r="CO43" s="7" t="n">
        <v>0.7139209601928953</v>
      </c>
      <c r="CP43" s="7" t="n">
        <v>0.7899225793933645</v>
      </c>
      <c r="CQ43" s="7" t="n">
        <v>0.8611855893188176</v>
      </c>
      <c r="CR43" s="7" t="n">
        <v>0.9626019127771991</v>
      </c>
      <c r="CS43" s="7" t="n">
        <v>0.9313254549957667</v>
      </c>
      <c r="CT43" s="7" t="n">
        <v>0.9724556406446119</v>
      </c>
      <c r="CU43" s="7" t="n">
        <v>0.7915851517037631</v>
      </c>
      <c r="CV43" s="7" t="n">
        <v>0.9370273253851029</v>
      </c>
      <c r="CW43" s="7" t="n">
        <v>0.8913019111036207</v>
      </c>
      <c r="CX43" s="7" t="n">
        <v>0.9362697344382692</v>
      </c>
      <c r="CY43" s="7" t="n">
        <v>0.9352553541973955</v>
      </c>
      <c r="CZ43" s="7" t="n">
        <v>0.9672322910158935</v>
      </c>
      <c r="DA43" s="7" t="n">
        <v>0.9794126995152778</v>
      </c>
      <c r="DB43" s="7" t="n">
        <v>0.9124155051993119</v>
      </c>
      <c r="DC43" s="7" t="n">
        <v>0.9111995697116725</v>
      </c>
      <c r="DD43" s="7" t="n">
        <v>0.9574352827731378</v>
      </c>
      <c r="DE43" s="7" t="n">
        <v>0.9372064647729897</v>
      </c>
      <c r="DF43" s="7" t="n">
        <v>0.8708915903527574</v>
      </c>
      <c r="DG43" s="7" t="n">
        <v>0.939011823083881</v>
      </c>
      <c r="DH43" s="7" t="n">
        <v>0.8670600182975197</v>
      </c>
      <c r="DI43" s="7" t="n">
        <v>0.9876413039164306</v>
      </c>
      <c r="DJ43" s="7" t="n">
        <v>0.9509402601524065</v>
      </c>
      <c r="DK43" s="7" t="n">
        <v>0.9237116846224696</v>
      </c>
      <c r="DL43" s="7" t="n">
        <v>0.9116932728569965</v>
      </c>
      <c r="DM43" s="7" t="n">
        <v>0.6544995539203639</v>
      </c>
      <c r="DN43" s="7" t="n">
        <v>0.9013641691471778</v>
      </c>
      <c r="DO43" s="7" t="n">
        <v>0.9419254802956897</v>
      </c>
      <c r="DP43" s="7" t="n">
        <v>0.8914382784876097</v>
      </c>
      <c r="DQ43" s="7" t="n">
        <v>0.9172934264470904</v>
      </c>
      <c r="DR43" s="7" t="n">
        <v>0.7100704150060564</v>
      </c>
      <c r="DS43" s="7" t="n">
        <v>0.9184998365374796</v>
      </c>
      <c r="DT43" s="7" t="n">
        <v>0.877743316729175</v>
      </c>
      <c r="DU43" s="7" t="n">
        <v>0.936417382858608</v>
      </c>
      <c r="DV43" s="7" t="n">
        <v>0.9490347238427648</v>
      </c>
      <c r="DW43" s="7" t="n">
        <v>0.8893740304721766</v>
      </c>
      <c r="DX43" s="7" t="n">
        <v>0.5789334178712641</v>
      </c>
      <c r="DY43" s="7" t="n">
        <v>0.6898000264140282</v>
      </c>
      <c r="DZ43" s="7" t="n">
        <v>0.8869846778925299</v>
      </c>
      <c r="EA43" s="7" t="n">
        <v>0.8428142579754415</v>
      </c>
      <c r="EB43" s="7" t="n">
        <v>0.4267275769599651</v>
      </c>
      <c r="EC43" s="7" t="n">
        <v>0.9234421276674151</v>
      </c>
      <c r="ED43" s="7" t="n">
        <v>0.8941048253258402</v>
      </c>
      <c r="EE43" s="7" t="n">
        <v>0.5676847692051298</v>
      </c>
      <c r="EF43" s="7" t="n">
        <v>0.925089824224342</v>
      </c>
      <c r="EG43" s="7" t="n">
        <v>0.9360205401854785</v>
      </c>
      <c r="EH43" s="7" t="n">
        <v>0.5252421283379897</v>
      </c>
      <c r="EI43" s="7" t="n">
        <v>0.9591605582505595</v>
      </c>
      <c r="EJ43" s="7" t="n">
        <v>0.6271691921352093</v>
      </c>
      <c r="EK43" s="7" t="n">
        <v>0.8322908380426632</v>
      </c>
    </row>
    <row r="44">
      <c r="A44" s="6" t="inlineStr">
        <is>
          <t>399295.SZ</t>
        </is>
      </c>
      <c r="B44" s="6" t="inlineStr">
        <is>
          <t>创业板低波价值指数</t>
        </is>
      </c>
      <c r="C44" s="7" t="n">
        <v>0.8947927912762359</v>
      </c>
      <c r="D44" s="7" t="n">
        <v>0.87880343600401</v>
      </c>
      <c r="E44" s="7" t="n">
        <v>0.5600841683519967</v>
      </c>
      <c r="F44" s="7" t="n">
        <v>0.8343309594302798</v>
      </c>
      <c r="G44" s="7" t="n">
        <v>0.7411564748844079</v>
      </c>
      <c r="H44" s="7" t="n">
        <v>0.8013370832844845</v>
      </c>
      <c r="I44" s="7" t="n">
        <v>0.8804876961554755</v>
      </c>
      <c r="J44" s="7" t="n">
        <v>0.9360893074930153</v>
      </c>
      <c r="K44" s="7" t="n">
        <v>0.8864064166242588</v>
      </c>
      <c r="L44" s="7" t="n">
        <v>0.8444503160094312</v>
      </c>
      <c r="M44" s="7" t="n">
        <v>0.9194445314892498</v>
      </c>
      <c r="N44" s="7" t="n">
        <v>0.9649441202222285</v>
      </c>
      <c r="O44" s="7" t="n">
        <v>0.9383269733074838</v>
      </c>
      <c r="P44" s="7" t="n">
        <v>0.9636459086266055</v>
      </c>
      <c r="Q44" s="7" t="n">
        <v>0.760736275163947</v>
      </c>
      <c r="R44" s="7" t="n">
        <v>0.878232740149906</v>
      </c>
      <c r="S44" s="7" t="n">
        <v>0.7788236417980292</v>
      </c>
      <c r="T44" s="7" t="n">
        <v>0.760362893160664</v>
      </c>
      <c r="U44" s="7" t="n">
        <v>0.6569749860767717</v>
      </c>
      <c r="V44" s="7" t="n">
        <v>0.9501251672386463</v>
      </c>
      <c r="W44" s="7" t="n">
        <v>0.8648932895519236</v>
      </c>
      <c r="X44" s="7" t="n">
        <v>0.8326809835381366</v>
      </c>
      <c r="Y44" s="7" t="n">
        <v>0.9380152876043101</v>
      </c>
      <c r="Z44" s="7" t="n">
        <v>0.9508747208613395</v>
      </c>
      <c r="AA44" s="7" t="n">
        <v>0.9471594454633572</v>
      </c>
      <c r="AB44" s="7" t="n">
        <v>0.9615204436857032</v>
      </c>
      <c r="AC44" s="7" t="n">
        <v>0.9761714913277115</v>
      </c>
      <c r="AD44" s="7" t="n">
        <v>0.6608471129768116</v>
      </c>
      <c r="AE44" s="7" t="n">
        <v>0.5613750463150512</v>
      </c>
      <c r="AF44" s="7" t="n">
        <v>0.8011866592378383</v>
      </c>
      <c r="AG44" s="7" t="n">
        <v>0.9554179613709513</v>
      </c>
      <c r="AH44" s="7" t="n">
        <v>0.9558176496446351</v>
      </c>
      <c r="AI44" s="7" t="n">
        <v>0.6886204127875348</v>
      </c>
      <c r="AJ44" s="7" t="n">
        <v>0.8022585651444533</v>
      </c>
      <c r="AK44" s="7" t="n">
        <v>0.9459704045339192</v>
      </c>
      <c r="AL44" s="7" t="n">
        <v>0.9549474008646462</v>
      </c>
      <c r="AM44" s="7" t="n">
        <v>0.8404161842311634</v>
      </c>
      <c r="AN44" s="7" t="n">
        <v>0.9219422729254425</v>
      </c>
      <c r="AO44" s="7" t="n">
        <v>0.9776497935534567</v>
      </c>
      <c r="AP44" s="7" t="n">
        <v>0.9947977355306384</v>
      </c>
      <c r="AQ44" s="7" t="n">
        <v>0.9920773035866951</v>
      </c>
      <c r="AR44" s="7" t="n">
        <v>0.9903988081270293</v>
      </c>
      <c r="AS44" s="7" t="n">
        <v>1</v>
      </c>
      <c r="AT44" s="7" t="n">
        <v>0.9724940085693563</v>
      </c>
      <c r="AU44" s="7" t="n">
        <v>0.9425958164934278</v>
      </c>
      <c r="AV44" s="7" t="n">
        <v>0.8493463894221795</v>
      </c>
      <c r="AW44" s="7" t="n">
        <v>0.9788129736114025</v>
      </c>
      <c r="AX44" s="7" t="n">
        <v>0.7825431257313024</v>
      </c>
      <c r="AY44" s="7" t="n">
        <v>0.8931128145795505</v>
      </c>
      <c r="AZ44" s="7" t="n">
        <v>0.9600345655379648</v>
      </c>
      <c r="BA44" s="7" t="n">
        <v>0.9907624678511416</v>
      </c>
      <c r="BB44" s="7" t="n">
        <v>0.9468095019432793</v>
      </c>
      <c r="BC44" s="7" t="n">
        <v>0.6886204441390759</v>
      </c>
      <c r="BD44" s="7" t="n">
        <v>0.9120997524026107</v>
      </c>
      <c r="BE44" s="7" t="n">
        <v>0.8808500645810442</v>
      </c>
      <c r="BF44" s="7" t="n">
        <v>0.8977013569170503</v>
      </c>
      <c r="BG44" s="7" t="n">
        <v>0.890068376720442</v>
      </c>
      <c r="BH44" s="7" t="n">
        <v>0.8860671737935397</v>
      </c>
      <c r="BI44" s="7" t="n">
        <v>0.9681106885485583</v>
      </c>
      <c r="BJ44" s="7" t="n">
        <v>0.4623975255638005</v>
      </c>
      <c r="BK44" s="7" t="n">
        <v>0.7731376624019537</v>
      </c>
      <c r="BL44" s="7" t="n">
        <v>0.968103167264314</v>
      </c>
      <c r="BM44" s="7" t="n">
        <v>0.73646081483227</v>
      </c>
      <c r="BN44" s="7" t="n">
        <v>0.5866343177743754</v>
      </c>
      <c r="BO44" s="7" t="n">
        <v>0.8998303081228968</v>
      </c>
      <c r="BP44" s="7" t="n">
        <v>0.9054213133186381</v>
      </c>
      <c r="BQ44" s="7" t="n">
        <v>0.8896830146063065</v>
      </c>
      <c r="BR44" s="7" t="n">
        <v>0.7592476041413281</v>
      </c>
      <c r="BS44" s="7" t="n">
        <v>0.7362343097919056</v>
      </c>
      <c r="BT44" s="7" t="n">
        <v>0.9067491119356539</v>
      </c>
      <c r="BU44" s="7" t="n">
        <v>0.7736364162340408</v>
      </c>
      <c r="BV44" s="7" t="n">
        <v>0.8566267225860957</v>
      </c>
      <c r="BW44" s="7" t="n">
        <v>0.9190786955817701</v>
      </c>
      <c r="BX44" s="7" t="n">
        <v>0.9154447776331949</v>
      </c>
      <c r="BY44" s="7" t="n">
        <v>0.8011123235902766</v>
      </c>
      <c r="BZ44" s="7" t="n">
        <v>0.823963781826383</v>
      </c>
      <c r="CA44" s="7" t="n">
        <v>0.7794422567583864</v>
      </c>
      <c r="CB44" s="7" t="n">
        <v>0.9354397495226801</v>
      </c>
      <c r="CC44" s="7" t="n">
        <v>0.9315849813151413</v>
      </c>
      <c r="CD44" s="7" t="n">
        <v>0.9541763255113141</v>
      </c>
      <c r="CE44" s="7" t="n">
        <v>0.6702701949260016</v>
      </c>
      <c r="CF44" s="7" t="n">
        <v>0.9594757647436442</v>
      </c>
      <c r="CG44" s="7" t="n">
        <v>0.9338190327831009</v>
      </c>
      <c r="CH44" s="7" t="n">
        <v>0.8789825028882009</v>
      </c>
      <c r="CI44" s="7" t="n">
        <v>0.9228780261061662</v>
      </c>
      <c r="CJ44" s="7" t="n">
        <v>0.928648157241367</v>
      </c>
      <c r="CK44" s="7" t="n">
        <v>0.7308887437167714</v>
      </c>
      <c r="CL44" s="7" t="n">
        <v>0.803900866633696</v>
      </c>
      <c r="CM44" s="7" t="n">
        <v>0.9668906344751091</v>
      </c>
      <c r="CN44" s="7" t="n">
        <v>0.8242262383981123</v>
      </c>
      <c r="CO44" s="7" t="n">
        <v>0.751300145931416</v>
      </c>
      <c r="CP44" s="7" t="n">
        <v>0.828057747566297</v>
      </c>
      <c r="CQ44" s="7" t="n">
        <v>0.8764858048237703</v>
      </c>
      <c r="CR44" s="7" t="n">
        <v>0.9395982854530396</v>
      </c>
      <c r="CS44" s="7" t="n">
        <v>0.911088799648112</v>
      </c>
      <c r="CT44" s="7" t="n">
        <v>0.9554683719662864</v>
      </c>
      <c r="CU44" s="7" t="n">
        <v>0.8237952249317797</v>
      </c>
      <c r="CV44" s="7" t="n">
        <v>0.9594824219285611</v>
      </c>
      <c r="CW44" s="7" t="n">
        <v>0.9092399854326944</v>
      </c>
      <c r="CX44" s="7" t="n">
        <v>0.9499435800819935</v>
      </c>
      <c r="CY44" s="7" t="n">
        <v>0.9154946296423276</v>
      </c>
      <c r="CZ44" s="7" t="n">
        <v>0.9724551441647568</v>
      </c>
      <c r="DA44" s="7" t="n">
        <v>0.9689029244040683</v>
      </c>
      <c r="DB44" s="7" t="n">
        <v>0.8755896151934837</v>
      </c>
      <c r="DC44" s="7" t="n">
        <v>0.9326226555518372</v>
      </c>
      <c r="DD44" s="7" t="n">
        <v>0.972417796829963</v>
      </c>
      <c r="DE44" s="7" t="n">
        <v>0.92125297187438</v>
      </c>
      <c r="DF44" s="7" t="n">
        <v>0.8865783922922306</v>
      </c>
      <c r="DG44" s="7" t="n">
        <v>0.9056383871221865</v>
      </c>
      <c r="DH44" s="7" t="n">
        <v>0.8919836679750882</v>
      </c>
      <c r="DI44" s="7" t="n">
        <v>0.9769308591142595</v>
      </c>
      <c r="DJ44" s="7" t="n">
        <v>0.964626072633747</v>
      </c>
      <c r="DK44" s="7" t="n">
        <v>0.8938315582509782</v>
      </c>
      <c r="DL44" s="7" t="n">
        <v>0.938176814058887</v>
      </c>
      <c r="DM44" s="7" t="n">
        <v>0.6785799393034139</v>
      </c>
      <c r="DN44" s="7" t="n">
        <v>0.8656006561102652</v>
      </c>
      <c r="DO44" s="7" t="n">
        <v>0.9480747175680894</v>
      </c>
      <c r="DP44" s="7" t="n">
        <v>0.9144417145925453</v>
      </c>
      <c r="DQ44" s="7" t="n">
        <v>0.9258026589880737</v>
      </c>
      <c r="DR44" s="7" t="n">
        <v>0.7416635889430138</v>
      </c>
      <c r="DS44" s="7" t="n">
        <v>0.8961015428782203</v>
      </c>
      <c r="DT44" s="7" t="n">
        <v>0.8380935062653733</v>
      </c>
      <c r="DU44" s="7" t="n">
        <v>0.9347624656979791</v>
      </c>
      <c r="DV44" s="7" t="n">
        <v>0.964382102525251</v>
      </c>
      <c r="DW44" s="7" t="n">
        <v>0.851177275605795</v>
      </c>
      <c r="DX44" s="7" t="n">
        <v>0.6172624693097891</v>
      </c>
      <c r="DY44" s="7" t="n">
        <v>0.723343566503349</v>
      </c>
      <c r="DZ44" s="7" t="n">
        <v>0.8483671644357131</v>
      </c>
      <c r="EA44" s="7" t="n">
        <v>0.8601007320182664</v>
      </c>
      <c r="EB44" s="7" t="n">
        <v>0.4541516453194687</v>
      </c>
      <c r="EC44" s="7" t="n">
        <v>0.9070806785893725</v>
      </c>
      <c r="ED44" s="7" t="n">
        <v>0.8574183245281858</v>
      </c>
      <c r="EE44" s="7" t="n">
        <v>0.5934309220637756</v>
      </c>
      <c r="EF44" s="7" t="n">
        <v>0.9090698345331398</v>
      </c>
      <c r="EG44" s="7" t="n">
        <v>0.9597850083954452</v>
      </c>
      <c r="EH44" s="7" t="n">
        <v>0.5709019529102388</v>
      </c>
      <c r="EI44" s="7" t="n">
        <v>0.9654652782900809</v>
      </c>
      <c r="EJ44" s="7" t="n">
        <v>0.6685421166822866</v>
      </c>
      <c r="EK44" s="7" t="n">
        <v>0.8560867858151646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0.8889124174190469</v>
      </c>
      <c r="D45" s="7" t="n">
        <v>0.8719391468561192</v>
      </c>
      <c r="E45" s="7" t="n">
        <v>0.5567465049490256</v>
      </c>
      <c r="F45" s="7" t="n">
        <v>0.8237323920819757</v>
      </c>
      <c r="G45" s="7" t="n">
        <v>0.7593693248662794</v>
      </c>
      <c r="H45" s="7" t="n">
        <v>0.7384795093094644</v>
      </c>
      <c r="I45" s="7" t="n">
        <v>0.8231358805883459</v>
      </c>
      <c r="J45" s="7" t="n">
        <v>0.920349169322647</v>
      </c>
      <c r="K45" s="7" t="n">
        <v>0.9112069450179076</v>
      </c>
      <c r="L45" s="7" t="n">
        <v>0.8762354890399775</v>
      </c>
      <c r="M45" s="7" t="n">
        <v>0.9363577540562013</v>
      </c>
      <c r="N45" s="7" t="n">
        <v>0.9560374089892265</v>
      </c>
      <c r="O45" s="7" t="n">
        <v>0.95446225342694</v>
      </c>
      <c r="P45" s="7" t="n">
        <v>0.9541910792888092</v>
      </c>
      <c r="Q45" s="7" t="n">
        <v>0.7420946635950788</v>
      </c>
      <c r="R45" s="7" t="n">
        <v>0.8244058033002477</v>
      </c>
      <c r="S45" s="7" t="n">
        <v>0.7131161923576593</v>
      </c>
      <c r="T45" s="7" t="n">
        <v>0.737019433815941</v>
      </c>
      <c r="U45" s="7" t="n">
        <v>0.6718793736463197</v>
      </c>
      <c r="V45" s="7" t="n">
        <v>0.9309029314819651</v>
      </c>
      <c r="W45" s="7" t="n">
        <v>0.8694046781246746</v>
      </c>
      <c r="X45" s="7" t="n">
        <v>0.8398676385617756</v>
      </c>
      <c r="Y45" s="7" t="n">
        <v>0.9190305316165933</v>
      </c>
      <c r="Z45" s="7" t="n">
        <v>0.9274791205677042</v>
      </c>
      <c r="AA45" s="7" t="n">
        <v>0.9291781349015693</v>
      </c>
      <c r="AB45" s="7" t="n">
        <v>0.9109259982906692</v>
      </c>
      <c r="AC45" s="7" t="n">
        <v>0.9486287028011918</v>
      </c>
      <c r="AD45" s="7" t="n">
        <v>0.6452389164326744</v>
      </c>
      <c r="AE45" s="7" t="n">
        <v>0.5734669733587493</v>
      </c>
      <c r="AF45" s="7" t="n">
        <v>0.7381582000504588</v>
      </c>
      <c r="AG45" s="7" t="n">
        <v>0.9042803454176963</v>
      </c>
      <c r="AH45" s="7" t="n">
        <v>0.912983513694819</v>
      </c>
      <c r="AI45" s="7" t="n">
        <v>0.6309236776808502</v>
      </c>
      <c r="AJ45" s="7" t="n">
        <v>0.7480021115910961</v>
      </c>
      <c r="AK45" s="7" t="n">
        <v>0.9071616404109795</v>
      </c>
      <c r="AL45" s="7" t="n">
        <v>0.9063309689343126</v>
      </c>
      <c r="AM45" s="7" t="n">
        <v>0.8418495159409438</v>
      </c>
      <c r="AN45" s="7" t="n">
        <v>0.9405982336757772</v>
      </c>
      <c r="AO45" s="7" t="n">
        <v>0.9548902667235739</v>
      </c>
      <c r="AP45" s="7" t="n">
        <v>0.9814738051866814</v>
      </c>
      <c r="AQ45" s="7" t="n">
        <v>0.9837058593446211</v>
      </c>
      <c r="AR45" s="7" t="n">
        <v>0.9811455369251372</v>
      </c>
      <c r="AS45" s="7" t="n">
        <v>0.9724940085693563</v>
      </c>
      <c r="AT45" s="7" t="n">
        <v>1</v>
      </c>
      <c r="AU45" s="7" t="n">
        <v>0.925189301894613</v>
      </c>
      <c r="AV45" s="7" t="n">
        <v>0.8118246081329169</v>
      </c>
      <c r="AW45" s="7" t="n">
        <v>0.9528458845017241</v>
      </c>
      <c r="AX45" s="7" t="n">
        <v>0.7162922584442742</v>
      </c>
      <c r="AY45" s="7" t="n">
        <v>0.8792872941123504</v>
      </c>
      <c r="AZ45" s="7" t="n">
        <v>0.9113887959467414</v>
      </c>
      <c r="BA45" s="7" t="n">
        <v>0.9814664205629826</v>
      </c>
      <c r="BB45" s="7" t="n">
        <v>0.8985662755857846</v>
      </c>
      <c r="BC45" s="7" t="n">
        <v>0.6309237471730407</v>
      </c>
      <c r="BD45" s="7" t="n">
        <v>0.8978584455335633</v>
      </c>
      <c r="BE45" s="7" t="n">
        <v>0.8762457693933873</v>
      </c>
      <c r="BF45" s="7" t="n">
        <v>0.8634765594168229</v>
      </c>
      <c r="BG45" s="7" t="n">
        <v>0.8838025017093797</v>
      </c>
      <c r="BH45" s="7" t="n">
        <v>0.8705520429627971</v>
      </c>
      <c r="BI45" s="7" t="n">
        <v>0.9237788531725374</v>
      </c>
      <c r="BJ45" s="7" t="n">
        <v>0.4955661333718002</v>
      </c>
      <c r="BK45" s="7" t="n">
        <v>0.7039925137572809</v>
      </c>
      <c r="BL45" s="7" t="n">
        <v>0.9175112886763963</v>
      </c>
      <c r="BM45" s="7" t="n">
        <v>0.7257268751900028</v>
      </c>
      <c r="BN45" s="7" t="n">
        <v>0.5630180112499792</v>
      </c>
      <c r="BO45" s="7" t="n">
        <v>0.8949861334507846</v>
      </c>
      <c r="BP45" s="7" t="n">
        <v>0.8705233017969283</v>
      </c>
      <c r="BQ45" s="7" t="n">
        <v>0.8803192994729038</v>
      </c>
      <c r="BR45" s="7" t="n">
        <v>0.7333679188043004</v>
      </c>
      <c r="BS45" s="7" t="n">
        <v>0.722941771753507</v>
      </c>
      <c r="BT45" s="7" t="n">
        <v>0.854487245480698</v>
      </c>
      <c r="BU45" s="7" t="n">
        <v>0.7098460971379309</v>
      </c>
      <c r="BV45" s="7" t="n">
        <v>0.8058144867662494</v>
      </c>
      <c r="BW45" s="7" t="n">
        <v>0.910548616677274</v>
      </c>
      <c r="BX45" s="7" t="n">
        <v>0.9397245159497147</v>
      </c>
      <c r="BY45" s="7" t="n">
        <v>0.7365765896121924</v>
      </c>
      <c r="BZ45" s="7" t="n">
        <v>0.8097423633512324</v>
      </c>
      <c r="CA45" s="7" t="n">
        <v>0.7267305480599601</v>
      </c>
      <c r="CB45" s="7" t="n">
        <v>0.9646101999451762</v>
      </c>
      <c r="CC45" s="7" t="n">
        <v>0.9359840847016564</v>
      </c>
      <c r="CD45" s="7" t="n">
        <v>0.9026663118162463</v>
      </c>
      <c r="CE45" s="7" t="n">
        <v>0.6709412500591528</v>
      </c>
      <c r="CF45" s="7" t="n">
        <v>0.9132659194235564</v>
      </c>
      <c r="CG45" s="7" t="n">
        <v>0.9440624314025078</v>
      </c>
      <c r="CH45" s="7" t="n">
        <v>0.8463484029252173</v>
      </c>
      <c r="CI45" s="7" t="n">
        <v>0.9104630241370957</v>
      </c>
      <c r="CJ45" s="7" t="n">
        <v>0.9273495767646431</v>
      </c>
      <c r="CK45" s="7" t="n">
        <v>0.7147497713385179</v>
      </c>
      <c r="CL45" s="7" t="n">
        <v>0.8027944407772465</v>
      </c>
      <c r="CM45" s="7" t="n">
        <v>0.9217255925166151</v>
      </c>
      <c r="CN45" s="7" t="n">
        <v>0.806416347346409</v>
      </c>
      <c r="CO45" s="7" t="n">
        <v>0.6955708533076012</v>
      </c>
      <c r="CP45" s="7" t="n">
        <v>0.795730738346892</v>
      </c>
      <c r="CQ45" s="7" t="n">
        <v>0.8688057266785695</v>
      </c>
      <c r="CR45" s="7" t="n">
        <v>0.9686830268454152</v>
      </c>
      <c r="CS45" s="7" t="n">
        <v>0.9640581044926313</v>
      </c>
      <c r="CT45" s="7" t="n">
        <v>0.9641147545022065</v>
      </c>
      <c r="CU45" s="7" t="n">
        <v>0.7829276711811198</v>
      </c>
      <c r="CV45" s="7" t="n">
        <v>0.9066682404359692</v>
      </c>
      <c r="CW45" s="7" t="n">
        <v>0.8554277795823829</v>
      </c>
      <c r="CX45" s="7" t="n">
        <v>0.9049250886225424</v>
      </c>
      <c r="CY45" s="7" t="n">
        <v>0.9715773726899231</v>
      </c>
      <c r="CZ45" s="7" t="n">
        <v>0.9615106453382887</v>
      </c>
      <c r="DA45" s="7" t="n">
        <v>0.9630385210348833</v>
      </c>
      <c r="DB45" s="7" t="n">
        <v>0.8638437171525908</v>
      </c>
      <c r="DC45" s="7" t="n">
        <v>0.8896333933980334</v>
      </c>
      <c r="DD45" s="7" t="n">
        <v>0.921120301009188</v>
      </c>
      <c r="DE45" s="7" t="n">
        <v>0.9448507788234122</v>
      </c>
      <c r="DF45" s="7" t="n">
        <v>0.8787012411132842</v>
      </c>
      <c r="DG45" s="7" t="n">
        <v>0.9101702170142023</v>
      </c>
      <c r="DH45" s="7" t="n">
        <v>0.8742680388044682</v>
      </c>
      <c r="DI45" s="7" t="n">
        <v>0.9827757549352694</v>
      </c>
      <c r="DJ45" s="7" t="n">
        <v>0.9197705781651222</v>
      </c>
      <c r="DK45" s="7" t="n">
        <v>0.9058660712729236</v>
      </c>
      <c r="DL45" s="7" t="n">
        <v>0.9045090231230265</v>
      </c>
      <c r="DM45" s="7" t="n">
        <v>0.6241985952399299</v>
      </c>
      <c r="DN45" s="7" t="n">
        <v>0.8863676768571775</v>
      </c>
      <c r="DO45" s="7" t="n">
        <v>0.9304683462237267</v>
      </c>
      <c r="DP45" s="7" t="n">
        <v>0.8973540037691778</v>
      </c>
      <c r="DQ45" s="7" t="n">
        <v>0.9210303082605087</v>
      </c>
      <c r="DR45" s="7" t="n">
        <v>0.7400825750976827</v>
      </c>
      <c r="DS45" s="7" t="n">
        <v>0.8838325251757168</v>
      </c>
      <c r="DT45" s="7" t="n">
        <v>0.8636176596309006</v>
      </c>
      <c r="DU45" s="7" t="n">
        <v>0.9510742308697336</v>
      </c>
      <c r="DV45" s="7" t="n">
        <v>0.920630340595986</v>
      </c>
      <c r="DW45" s="7" t="n">
        <v>0.8758353827199369</v>
      </c>
      <c r="DX45" s="7" t="n">
        <v>0.6438906933703428</v>
      </c>
      <c r="DY45" s="7" t="n">
        <v>0.7087229647762459</v>
      </c>
      <c r="DZ45" s="7" t="n">
        <v>0.8736090974561747</v>
      </c>
      <c r="EA45" s="7" t="n">
        <v>0.8313002637522837</v>
      </c>
      <c r="EB45" s="7" t="n">
        <v>0.4879183565520855</v>
      </c>
      <c r="EC45" s="7" t="n">
        <v>0.8978250600834917</v>
      </c>
      <c r="ED45" s="7" t="n">
        <v>0.8839181566714284</v>
      </c>
      <c r="EE45" s="7" t="n">
        <v>0.5990655716008031</v>
      </c>
      <c r="EF45" s="7" t="n">
        <v>0.8973167782852207</v>
      </c>
      <c r="EG45" s="7" t="n">
        <v>0.918932656877569</v>
      </c>
      <c r="EH45" s="7" t="n">
        <v>0.5768022677996683</v>
      </c>
      <c r="EI45" s="7" t="n">
        <v>0.9503211133359899</v>
      </c>
      <c r="EJ45" s="7" t="n">
        <v>0.6609195275036719</v>
      </c>
      <c r="EK45" s="7" t="n">
        <v>0.8439014482981912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0.9278885365069495</v>
      </c>
      <c r="D46" s="7" t="n">
        <v>0.8950481988547981</v>
      </c>
      <c r="E46" s="7" t="n">
        <v>0.643360230407832</v>
      </c>
      <c r="F46" s="7" t="n">
        <v>0.8433266749910283</v>
      </c>
      <c r="G46" s="7" t="n">
        <v>0.7364560027062954</v>
      </c>
      <c r="H46" s="7" t="n">
        <v>0.8167480991818894</v>
      </c>
      <c r="I46" s="7" t="n">
        <v>0.8837941660775952</v>
      </c>
      <c r="J46" s="7" t="n">
        <v>0.93328269849308</v>
      </c>
      <c r="K46" s="7" t="n">
        <v>0.8410297496961447</v>
      </c>
      <c r="L46" s="7" t="n">
        <v>0.8000946784606783</v>
      </c>
      <c r="M46" s="7" t="n">
        <v>0.8750486685372214</v>
      </c>
      <c r="N46" s="7" t="n">
        <v>0.9548754105793039</v>
      </c>
      <c r="O46" s="7" t="n">
        <v>0.8957178291731805</v>
      </c>
      <c r="P46" s="7" t="n">
        <v>0.9386585866953435</v>
      </c>
      <c r="Q46" s="7" t="n">
        <v>0.8524362867544567</v>
      </c>
      <c r="R46" s="7" t="n">
        <v>0.9011499581100231</v>
      </c>
      <c r="S46" s="7" t="n">
        <v>0.7960243403506914</v>
      </c>
      <c r="T46" s="7" t="n">
        <v>0.852194438285175</v>
      </c>
      <c r="U46" s="7" t="n">
        <v>0.7229723324075327</v>
      </c>
      <c r="V46" s="7" t="n">
        <v>0.9961375918398021</v>
      </c>
      <c r="W46" s="7" t="n">
        <v>0.9101571117257703</v>
      </c>
      <c r="X46" s="7" t="n">
        <v>0.8835249396039755</v>
      </c>
      <c r="Y46" s="7" t="n">
        <v>0.928229309335303</v>
      </c>
      <c r="Z46" s="7" t="n">
        <v>0.9807061453714468</v>
      </c>
      <c r="AA46" s="7" t="n">
        <v>0.9534471501370286</v>
      </c>
      <c r="AB46" s="7" t="n">
        <v>0.9230619615016322</v>
      </c>
      <c r="AC46" s="7" t="n">
        <v>0.9518635999409476</v>
      </c>
      <c r="AD46" s="7" t="n">
        <v>0.7400667973715871</v>
      </c>
      <c r="AE46" s="7" t="n">
        <v>0.6279575951375288</v>
      </c>
      <c r="AF46" s="7" t="n">
        <v>0.822507378599044</v>
      </c>
      <c r="AG46" s="7" t="n">
        <v>0.9277083602465417</v>
      </c>
      <c r="AH46" s="7" t="n">
        <v>0.920362317636845</v>
      </c>
      <c r="AI46" s="7" t="n">
        <v>0.758691105024883</v>
      </c>
      <c r="AJ46" s="7" t="n">
        <v>0.865610115537187</v>
      </c>
      <c r="AK46" s="7" t="n">
        <v>0.9150315273624697</v>
      </c>
      <c r="AL46" s="7" t="n">
        <v>0.9289683375445857</v>
      </c>
      <c r="AM46" s="7" t="n">
        <v>0.8391406285046867</v>
      </c>
      <c r="AN46" s="7" t="n">
        <v>0.912545007431142</v>
      </c>
      <c r="AO46" s="7" t="n">
        <v>0.9728109679095777</v>
      </c>
      <c r="AP46" s="7" t="n">
        <v>0.9394945343842029</v>
      </c>
      <c r="AQ46" s="7" t="n">
        <v>0.9426784758716636</v>
      </c>
      <c r="AR46" s="7" t="n">
        <v>0.9260216092707679</v>
      </c>
      <c r="AS46" s="7" t="n">
        <v>0.9425958164934278</v>
      </c>
      <c r="AT46" s="7" t="n">
        <v>0.925189301894613</v>
      </c>
      <c r="AU46" s="7" t="n">
        <v>1</v>
      </c>
      <c r="AV46" s="7" t="n">
        <v>0.8753720932577028</v>
      </c>
      <c r="AW46" s="7" t="n">
        <v>0.9510366404086499</v>
      </c>
      <c r="AX46" s="7" t="n">
        <v>0.7991150353013886</v>
      </c>
      <c r="AY46" s="7" t="n">
        <v>0.8338435671347096</v>
      </c>
      <c r="AZ46" s="7" t="n">
        <v>0.9380860165578865</v>
      </c>
      <c r="BA46" s="7" t="n">
        <v>0.9256801579067252</v>
      </c>
      <c r="BB46" s="7" t="n">
        <v>0.9233548000891117</v>
      </c>
      <c r="BC46" s="7" t="n">
        <v>0.7586910776389414</v>
      </c>
      <c r="BD46" s="7" t="n">
        <v>0.8629226184243075</v>
      </c>
      <c r="BE46" s="7" t="n">
        <v>0.9287805879152001</v>
      </c>
      <c r="BF46" s="7" t="n">
        <v>0.9485830455601638</v>
      </c>
      <c r="BG46" s="7" t="n">
        <v>0.9289014324692557</v>
      </c>
      <c r="BH46" s="7" t="n">
        <v>0.8319606531168292</v>
      </c>
      <c r="BI46" s="7" t="n">
        <v>0.9326722050100371</v>
      </c>
      <c r="BJ46" s="7" t="n">
        <v>0.5044568986245631</v>
      </c>
      <c r="BK46" s="7" t="n">
        <v>0.7997075767971684</v>
      </c>
      <c r="BL46" s="7" t="n">
        <v>0.9385068385125517</v>
      </c>
      <c r="BM46" s="7" t="n">
        <v>0.814917794556156</v>
      </c>
      <c r="BN46" s="7" t="n">
        <v>0.6785661271256229</v>
      </c>
      <c r="BO46" s="7" t="n">
        <v>0.8916324780051836</v>
      </c>
      <c r="BP46" s="7" t="n">
        <v>0.9632638262989082</v>
      </c>
      <c r="BQ46" s="7" t="n">
        <v>0.8864819510967108</v>
      </c>
      <c r="BR46" s="7" t="n">
        <v>0.8529689080877754</v>
      </c>
      <c r="BS46" s="7" t="n">
        <v>0.8067217432336105</v>
      </c>
      <c r="BT46" s="7" t="n">
        <v>0.9363454883024636</v>
      </c>
      <c r="BU46" s="7" t="n">
        <v>0.8373056748430768</v>
      </c>
      <c r="BV46" s="7" t="n">
        <v>0.8809833995018929</v>
      </c>
      <c r="BW46" s="7" t="n">
        <v>0.9225015923174504</v>
      </c>
      <c r="BX46" s="7" t="n">
        <v>0.9026498897423941</v>
      </c>
      <c r="BY46" s="7" t="n">
        <v>0.8240607572276093</v>
      </c>
      <c r="BZ46" s="7" t="n">
        <v>0.8604578279592914</v>
      </c>
      <c r="CA46" s="7" t="n">
        <v>0.8545268377189283</v>
      </c>
      <c r="CB46" s="7" t="n">
        <v>0.9148007853027111</v>
      </c>
      <c r="CC46" s="7" t="n">
        <v>0.9457148466150727</v>
      </c>
      <c r="CD46" s="7" t="n">
        <v>0.9116261813484171</v>
      </c>
      <c r="CE46" s="7" t="n">
        <v>0.7120875121470081</v>
      </c>
      <c r="CF46" s="7" t="n">
        <v>0.9259295407612564</v>
      </c>
      <c r="CG46" s="7" t="n">
        <v>0.9287164379346371</v>
      </c>
      <c r="CH46" s="7" t="n">
        <v>0.9304456430167597</v>
      </c>
      <c r="CI46" s="7" t="n">
        <v>0.9320872388161719</v>
      </c>
      <c r="CJ46" s="7" t="n">
        <v>0.9474032266748065</v>
      </c>
      <c r="CK46" s="7" t="n">
        <v>0.7987677419944895</v>
      </c>
      <c r="CL46" s="7" t="n">
        <v>0.8015606578521213</v>
      </c>
      <c r="CM46" s="7" t="n">
        <v>0.9314206524053804</v>
      </c>
      <c r="CN46" s="7" t="n">
        <v>0.8615525859715364</v>
      </c>
      <c r="CO46" s="7" t="n">
        <v>0.8393283134553442</v>
      </c>
      <c r="CP46" s="7" t="n">
        <v>0.8936586982315692</v>
      </c>
      <c r="CQ46" s="7" t="n">
        <v>0.920090223297818</v>
      </c>
      <c r="CR46" s="7" t="n">
        <v>0.9190681338283645</v>
      </c>
      <c r="CS46" s="7" t="n">
        <v>0.9070634921564997</v>
      </c>
      <c r="CT46" s="7" t="n">
        <v>0.9190510891046267</v>
      </c>
      <c r="CU46" s="7" t="n">
        <v>0.8299580585546058</v>
      </c>
      <c r="CV46" s="7" t="n">
        <v>0.9240901278544905</v>
      </c>
      <c r="CW46" s="7" t="n">
        <v>0.9034179722230212</v>
      </c>
      <c r="CX46" s="7" t="n">
        <v>0.9253003916092135</v>
      </c>
      <c r="CY46" s="7" t="n">
        <v>0.9068993027381768</v>
      </c>
      <c r="CZ46" s="7" t="n">
        <v>0.9680229425582424</v>
      </c>
      <c r="DA46" s="7" t="n">
        <v>0.9364696958058316</v>
      </c>
      <c r="DB46" s="7" t="n">
        <v>0.8170695305141903</v>
      </c>
      <c r="DC46" s="7" t="n">
        <v>0.9255577001025701</v>
      </c>
      <c r="DD46" s="7" t="n">
        <v>0.9298327475254393</v>
      </c>
      <c r="DE46" s="7" t="n">
        <v>0.9151834849675562</v>
      </c>
      <c r="DF46" s="7" t="n">
        <v>0.9275681344482321</v>
      </c>
      <c r="DG46" s="7" t="n">
        <v>0.8621405923143591</v>
      </c>
      <c r="DH46" s="7" t="n">
        <v>0.8934766349285782</v>
      </c>
      <c r="DI46" s="7" t="n">
        <v>0.9152084875945318</v>
      </c>
      <c r="DJ46" s="7" t="n">
        <v>0.924635228924935</v>
      </c>
      <c r="DK46" s="7" t="n">
        <v>0.8604998975238719</v>
      </c>
      <c r="DL46" s="7" t="n">
        <v>0.9360232201874116</v>
      </c>
      <c r="DM46" s="7" t="n">
        <v>0.7653011961496301</v>
      </c>
      <c r="DN46" s="7" t="n">
        <v>0.8184179789853098</v>
      </c>
      <c r="DO46" s="7" t="n">
        <v>0.9751797723352406</v>
      </c>
      <c r="DP46" s="7" t="n">
        <v>0.9922377880717657</v>
      </c>
      <c r="DQ46" s="7" t="n">
        <v>0.9499323490189808</v>
      </c>
      <c r="DR46" s="7" t="n">
        <v>0.8146470870738557</v>
      </c>
      <c r="DS46" s="7" t="n">
        <v>0.8532820862234901</v>
      </c>
      <c r="DT46" s="7" t="n">
        <v>0.8019448597943798</v>
      </c>
      <c r="DU46" s="7" t="n">
        <v>0.9440486760409883</v>
      </c>
      <c r="DV46" s="7" t="n">
        <v>0.9243905150170165</v>
      </c>
      <c r="DW46" s="7" t="n">
        <v>0.8153999840555756</v>
      </c>
      <c r="DX46" s="7" t="n">
        <v>0.6710126858819779</v>
      </c>
      <c r="DY46" s="7" t="n">
        <v>0.8303950799526874</v>
      </c>
      <c r="DZ46" s="7" t="n">
        <v>0.81271004898601</v>
      </c>
      <c r="EA46" s="7" t="n">
        <v>0.8632049436433633</v>
      </c>
      <c r="EB46" s="7" t="n">
        <v>0.4952857618216699</v>
      </c>
      <c r="EC46" s="7" t="n">
        <v>0.8569757583749659</v>
      </c>
      <c r="ED46" s="7" t="n">
        <v>0.8267553478879001</v>
      </c>
      <c r="EE46" s="7" t="n">
        <v>0.6646845623665231</v>
      </c>
      <c r="EF46" s="7" t="n">
        <v>0.9084005071245337</v>
      </c>
      <c r="EG46" s="7" t="n">
        <v>0.9372211562520866</v>
      </c>
      <c r="EH46" s="7" t="n">
        <v>0.6469227172311431</v>
      </c>
      <c r="EI46" s="7" t="n">
        <v>0.9738223061682357</v>
      </c>
      <c r="EJ46" s="7" t="n">
        <v>0.7269155431805657</v>
      </c>
      <c r="EK46" s="7" t="n">
        <v>0.8478673366602032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0.9502504856162224</v>
      </c>
      <c r="D47" s="7" t="n">
        <v>0.9582244193542038</v>
      </c>
      <c r="E47" s="7" t="n">
        <v>0.80367358010694</v>
      </c>
      <c r="F47" s="7" t="n">
        <v>0.9491927390489955</v>
      </c>
      <c r="G47" s="7" t="n">
        <v>0.8447556746669533</v>
      </c>
      <c r="H47" s="7" t="n">
        <v>0.9245773570074157</v>
      </c>
      <c r="I47" s="7" t="n">
        <v>0.9477210257575686</v>
      </c>
      <c r="J47" s="7" t="n">
        <v>0.9598318441900819</v>
      </c>
      <c r="K47" s="7" t="n">
        <v>0.6584290736272194</v>
      </c>
      <c r="L47" s="7" t="n">
        <v>0.6006822955279545</v>
      </c>
      <c r="M47" s="7" t="n">
        <v>0.706980900286975</v>
      </c>
      <c r="N47" s="7" t="n">
        <v>0.8111823674078749</v>
      </c>
      <c r="O47" s="7" t="n">
        <v>0.7426992684139602</v>
      </c>
      <c r="P47" s="7" t="n">
        <v>0.7878701075506894</v>
      </c>
      <c r="Q47" s="7" t="n">
        <v>0.9064185768726549</v>
      </c>
      <c r="R47" s="7" t="n">
        <v>0.9272899172707066</v>
      </c>
      <c r="S47" s="7" t="n">
        <v>0.9174370512237013</v>
      </c>
      <c r="T47" s="7" t="n">
        <v>0.9073308270944311</v>
      </c>
      <c r="U47" s="7" t="n">
        <v>0.8473386853381499</v>
      </c>
      <c r="V47" s="7" t="n">
        <v>0.883812473215669</v>
      </c>
      <c r="W47" s="7" t="n">
        <v>0.9325602220544719</v>
      </c>
      <c r="X47" s="7" t="n">
        <v>0.9138999717724845</v>
      </c>
      <c r="Y47" s="7" t="n">
        <v>0.9609310359445951</v>
      </c>
      <c r="Z47" s="7" t="n">
        <v>0.9158551092362622</v>
      </c>
      <c r="AA47" s="7" t="n">
        <v>0.9544539190969545</v>
      </c>
      <c r="AB47" s="7" t="n">
        <v>0.8869189700768517</v>
      </c>
      <c r="AC47" s="7" t="n">
        <v>0.9244443834418006</v>
      </c>
      <c r="AD47" s="7" t="n">
        <v>0.8803633338167314</v>
      </c>
      <c r="AE47" s="7" t="n">
        <v>0.7772754271929417</v>
      </c>
      <c r="AF47" s="7" t="n">
        <v>0.9234897655255448</v>
      </c>
      <c r="AG47" s="7" t="n">
        <v>0.8906229873448179</v>
      </c>
      <c r="AH47" s="7" t="n">
        <v>0.8471496395111577</v>
      </c>
      <c r="AI47" s="7" t="n">
        <v>0.8121495938275307</v>
      </c>
      <c r="AJ47" s="7" t="n">
        <v>0.8828089071414591</v>
      </c>
      <c r="AK47" s="7" t="n">
        <v>0.8638282560230185</v>
      </c>
      <c r="AL47" s="7" t="n">
        <v>0.8886932400875253</v>
      </c>
      <c r="AM47" s="7" t="n">
        <v>0.8966822700785665</v>
      </c>
      <c r="AN47" s="7" t="n">
        <v>0.7459003549877682</v>
      </c>
      <c r="AO47" s="7" t="n">
        <v>0.9190116276224088</v>
      </c>
      <c r="AP47" s="7" t="n">
        <v>0.8327346104209206</v>
      </c>
      <c r="AQ47" s="7" t="n">
        <v>0.8146796766472489</v>
      </c>
      <c r="AR47" s="7" t="n">
        <v>0.8166331150481835</v>
      </c>
      <c r="AS47" s="7" t="n">
        <v>0.8493463894221795</v>
      </c>
      <c r="AT47" s="7" t="n">
        <v>0.8118246081329169</v>
      </c>
      <c r="AU47" s="7" t="n">
        <v>0.8753720932577028</v>
      </c>
      <c r="AV47" s="7" t="n">
        <v>1</v>
      </c>
      <c r="AW47" s="7" t="n">
        <v>0.9288287449486935</v>
      </c>
      <c r="AX47" s="7" t="n">
        <v>0.919028256216327</v>
      </c>
      <c r="AY47" s="7" t="n">
        <v>0.7616073617882942</v>
      </c>
      <c r="AZ47" s="7" t="n">
        <v>0.8458024764536776</v>
      </c>
      <c r="BA47" s="7" t="n">
        <v>0.8155046469270303</v>
      </c>
      <c r="BB47" s="7" t="n">
        <v>0.8519058769968063</v>
      </c>
      <c r="BC47" s="7" t="n">
        <v>0.8121496141282059</v>
      </c>
      <c r="BD47" s="7" t="n">
        <v>0.8368325578540482</v>
      </c>
      <c r="BE47" s="7" t="n">
        <v>0.7902097782751842</v>
      </c>
      <c r="BF47" s="7" t="n">
        <v>0.8599867417493107</v>
      </c>
      <c r="BG47" s="7" t="n">
        <v>0.791530054552675</v>
      </c>
      <c r="BH47" s="7" t="n">
        <v>0.7690958409283326</v>
      </c>
      <c r="BI47" s="7" t="n">
        <v>0.8558874660216196</v>
      </c>
      <c r="BJ47" s="7" t="n">
        <v>0.6623505313035497</v>
      </c>
      <c r="BK47" s="7" t="n">
        <v>0.9107269680958149</v>
      </c>
      <c r="BL47" s="7" t="n">
        <v>0.868814377301713</v>
      </c>
      <c r="BM47" s="7" t="n">
        <v>0.8728348570693765</v>
      </c>
      <c r="BN47" s="7" t="n">
        <v>0.8244319136003517</v>
      </c>
      <c r="BO47" s="7" t="n">
        <v>0.9569030873223477</v>
      </c>
      <c r="BP47" s="7" t="n">
        <v>0.8996269331016041</v>
      </c>
      <c r="BQ47" s="7" t="n">
        <v>0.7225458164109493</v>
      </c>
      <c r="BR47" s="7" t="n">
        <v>0.8886320732677925</v>
      </c>
      <c r="BS47" s="7" t="n">
        <v>0.9036849888029193</v>
      </c>
      <c r="BT47" s="7" t="n">
        <v>0.8872989270396706</v>
      </c>
      <c r="BU47" s="7" t="n">
        <v>0.8812757946926317</v>
      </c>
      <c r="BV47" s="7" t="n">
        <v>0.8953156417056307</v>
      </c>
      <c r="BW47" s="7" t="n">
        <v>0.7685921265451735</v>
      </c>
      <c r="BX47" s="7" t="n">
        <v>0.7413919984073828</v>
      </c>
      <c r="BY47" s="7" t="n">
        <v>0.9262824386622162</v>
      </c>
      <c r="BZ47" s="7" t="n">
        <v>0.9290836904672403</v>
      </c>
      <c r="CA47" s="7" t="n">
        <v>0.8724824639827249</v>
      </c>
      <c r="CB47" s="7" t="n">
        <v>0.7606080075843824</v>
      </c>
      <c r="CC47" s="7" t="n">
        <v>0.8090611856578703</v>
      </c>
      <c r="CD47" s="7" t="n">
        <v>0.8543573152923924</v>
      </c>
      <c r="CE47" s="7" t="n">
        <v>0.8762298218587616</v>
      </c>
      <c r="CF47" s="7" t="n">
        <v>0.849565665954477</v>
      </c>
      <c r="CG47" s="7" t="n">
        <v>0.7636449880140994</v>
      </c>
      <c r="CH47" s="7" t="n">
        <v>0.7890346015683356</v>
      </c>
      <c r="CI47" s="7" t="n">
        <v>0.7567511940325036</v>
      </c>
      <c r="CJ47" s="7" t="n">
        <v>0.9217417601767162</v>
      </c>
      <c r="CK47" s="7" t="n">
        <v>0.912044628947332</v>
      </c>
      <c r="CL47" s="7" t="n">
        <v>0.6170766340380006</v>
      </c>
      <c r="CM47" s="7" t="n">
        <v>0.8553543149826549</v>
      </c>
      <c r="CN47" s="7" t="n">
        <v>0.8982043652069562</v>
      </c>
      <c r="CO47" s="7" t="n">
        <v>0.8911430903981484</v>
      </c>
      <c r="CP47" s="7" t="n">
        <v>0.9622046907956729</v>
      </c>
      <c r="CQ47" s="7" t="n">
        <v>0.7865547193871341</v>
      </c>
      <c r="CR47" s="7" t="n">
        <v>0.7661266377696897</v>
      </c>
      <c r="CS47" s="7" t="n">
        <v>0.7774773923474725</v>
      </c>
      <c r="CT47" s="7" t="n">
        <v>0.7908584640318193</v>
      </c>
      <c r="CU47" s="7" t="n">
        <v>0.9818468380258798</v>
      </c>
      <c r="CV47" s="7" t="n">
        <v>0.8862755007312743</v>
      </c>
      <c r="CW47" s="7" t="n">
        <v>0.817774578795982</v>
      </c>
      <c r="CX47" s="7" t="n">
        <v>0.8415175125335012</v>
      </c>
      <c r="CY47" s="7" t="n">
        <v>0.7816890607730426</v>
      </c>
      <c r="CZ47" s="7" t="n">
        <v>0.8503319477569563</v>
      </c>
      <c r="DA47" s="7" t="n">
        <v>0.8143274666183042</v>
      </c>
      <c r="DB47" s="7" t="n">
        <v>0.750617331891463</v>
      </c>
      <c r="DC47" s="7" t="n">
        <v>0.948622630890952</v>
      </c>
      <c r="DD47" s="7" t="n">
        <v>0.8608818933430699</v>
      </c>
      <c r="DE47" s="7" t="n">
        <v>0.7652066800884848</v>
      </c>
      <c r="DF47" s="7" t="n">
        <v>0.7878088059770149</v>
      </c>
      <c r="DG47" s="7" t="n">
        <v>0.704114680761015</v>
      </c>
      <c r="DH47" s="7" t="n">
        <v>0.9724742946669304</v>
      </c>
      <c r="DI47" s="7" t="n">
        <v>0.7836652500404754</v>
      </c>
      <c r="DJ47" s="7" t="n">
        <v>0.8296310561435098</v>
      </c>
      <c r="DK47" s="7" t="n">
        <v>0.6643753368557723</v>
      </c>
      <c r="DL47" s="7" t="n">
        <v>0.9360686669199675</v>
      </c>
      <c r="DM47" s="7" t="n">
        <v>0.807640584755695</v>
      </c>
      <c r="DN47" s="7" t="n">
        <v>0.6218438009495386</v>
      </c>
      <c r="DO47" s="7" t="n">
        <v>0.8583455430847938</v>
      </c>
      <c r="DP47" s="7" t="n">
        <v>0.8600668515730067</v>
      </c>
      <c r="DQ47" s="7" t="n">
        <v>0.8057975477576624</v>
      </c>
      <c r="DR47" s="7" t="n">
        <v>0.9091701882285551</v>
      </c>
      <c r="DS47" s="7" t="n">
        <v>0.8083394254243262</v>
      </c>
      <c r="DT47" s="7" t="n">
        <v>0.6034730383749219</v>
      </c>
      <c r="DU47" s="7" t="n">
        <v>0.8250026522603615</v>
      </c>
      <c r="DV47" s="7" t="n">
        <v>0.8521359312991987</v>
      </c>
      <c r="DW47" s="7" t="n">
        <v>0.6174898221514022</v>
      </c>
      <c r="DX47" s="7" t="n">
        <v>0.7941456749686209</v>
      </c>
      <c r="DY47" s="7" t="n">
        <v>0.9051833963762732</v>
      </c>
      <c r="DZ47" s="7" t="n">
        <v>0.6139048888238855</v>
      </c>
      <c r="EA47" s="7" t="n">
        <v>0.892028064463131</v>
      </c>
      <c r="EB47" s="7" t="n">
        <v>0.6551640407484226</v>
      </c>
      <c r="EC47" s="7" t="n">
        <v>0.849729188306819</v>
      </c>
      <c r="ED47" s="7" t="n">
        <v>0.6253225635581076</v>
      </c>
      <c r="EE47" s="7" t="n">
        <v>0.7479676734874799</v>
      </c>
      <c r="EF47" s="7" t="n">
        <v>0.7423675752270582</v>
      </c>
      <c r="EG47" s="7" t="n">
        <v>0.8818832392959695</v>
      </c>
      <c r="EH47" s="7" t="n">
        <v>0.7909510225500029</v>
      </c>
      <c r="EI47" s="7" t="n">
        <v>0.8499248283617301</v>
      </c>
      <c r="EJ47" s="7" t="n">
        <v>0.883875575333163</v>
      </c>
      <c r="EK47" s="7" t="n">
        <v>0.955379698256266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0.9427256548585786</v>
      </c>
      <c r="D48" s="7" t="n">
        <v>0.9382505423005917</v>
      </c>
      <c r="E48" s="7" t="n">
        <v>0.6517491119836435</v>
      </c>
      <c r="F48" s="7" t="n">
        <v>0.9035364495049395</v>
      </c>
      <c r="G48" s="7" t="n">
        <v>0.7926649871082349</v>
      </c>
      <c r="H48" s="7" t="n">
        <v>0.8769422459634303</v>
      </c>
      <c r="I48" s="7" t="n">
        <v>0.9363864335880536</v>
      </c>
      <c r="J48" s="7" t="n">
        <v>0.9787067872134514</v>
      </c>
      <c r="K48" s="7" t="n">
        <v>0.8434553845513351</v>
      </c>
      <c r="L48" s="7" t="n">
        <v>0.7984385624060779</v>
      </c>
      <c r="M48" s="7" t="n">
        <v>0.8821386402666398</v>
      </c>
      <c r="N48" s="7" t="n">
        <v>0.9474282755978228</v>
      </c>
      <c r="O48" s="7" t="n">
        <v>0.9060869280654957</v>
      </c>
      <c r="P48" s="7" t="n">
        <v>0.9353628637502673</v>
      </c>
      <c r="Q48" s="7" t="n">
        <v>0.8438546754555328</v>
      </c>
      <c r="R48" s="7" t="n">
        <v>0.9332642491894251</v>
      </c>
      <c r="S48" s="7" t="n">
        <v>0.8601761818434139</v>
      </c>
      <c r="T48" s="7" t="n">
        <v>0.8443151375264232</v>
      </c>
      <c r="U48" s="7" t="n">
        <v>0.7371421304899992</v>
      </c>
      <c r="V48" s="7" t="n">
        <v>0.9613448222888272</v>
      </c>
      <c r="W48" s="7" t="n">
        <v>0.9174162635499216</v>
      </c>
      <c r="X48" s="7" t="n">
        <v>0.8869862514804243</v>
      </c>
      <c r="Y48" s="7" t="n">
        <v>0.9809865866772715</v>
      </c>
      <c r="Z48" s="7" t="n">
        <v>0.9753840790926613</v>
      </c>
      <c r="AA48" s="7" t="n">
        <v>0.9849639619770549</v>
      </c>
      <c r="AB48" s="7" t="n">
        <v>0.9639692062169181</v>
      </c>
      <c r="AC48" s="7" t="n">
        <v>0.99496194114309</v>
      </c>
      <c r="AD48" s="7" t="n">
        <v>0.748084843052925</v>
      </c>
      <c r="AE48" s="7" t="n">
        <v>0.6480806677685813</v>
      </c>
      <c r="AF48" s="7" t="n">
        <v>0.8776353039508694</v>
      </c>
      <c r="AG48" s="7" t="n">
        <v>0.9597185861959217</v>
      </c>
      <c r="AH48" s="7" t="n">
        <v>0.9530150073858266</v>
      </c>
      <c r="AI48" s="7" t="n">
        <v>0.7610664044630849</v>
      </c>
      <c r="AJ48" s="7" t="n">
        <v>0.8640011699780227</v>
      </c>
      <c r="AK48" s="7" t="n">
        <v>0.950778156869349</v>
      </c>
      <c r="AL48" s="7" t="n">
        <v>0.9580546870520786</v>
      </c>
      <c r="AM48" s="7" t="n">
        <v>0.8844644396229242</v>
      </c>
      <c r="AN48" s="7" t="n">
        <v>0.9066981733649646</v>
      </c>
      <c r="AO48" s="7" t="n">
        <v>0.9955368967035386</v>
      </c>
      <c r="AP48" s="7" t="n">
        <v>0.9747904730174505</v>
      </c>
      <c r="AQ48" s="7" t="n">
        <v>0.9647421109749015</v>
      </c>
      <c r="AR48" s="7" t="n">
        <v>0.9675498602645733</v>
      </c>
      <c r="AS48" s="7" t="n">
        <v>0.9788129736114025</v>
      </c>
      <c r="AT48" s="7" t="n">
        <v>0.9528458845017241</v>
      </c>
      <c r="AU48" s="7" t="n">
        <v>0.9510366404086499</v>
      </c>
      <c r="AV48" s="7" t="n">
        <v>0.9288287449486935</v>
      </c>
      <c r="AW48" s="7" t="n">
        <v>1</v>
      </c>
      <c r="AX48" s="7" t="n">
        <v>0.8629177210634068</v>
      </c>
      <c r="AY48" s="7" t="n">
        <v>0.8905746923541209</v>
      </c>
      <c r="AZ48" s="7" t="n">
        <v>0.9497648864484147</v>
      </c>
      <c r="BA48" s="7" t="n">
        <v>0.9677508799830328</v>
      </c>
      <c r="BB48" s="7" t="n">
        <v>0.9509154854128428</v>
      </c>
      <c r="BC48" s="7" t="n">
        <v>0.7610664416483038</v>
      </c>
      <c r="BD48" s="7" t="n">
        <v>0.9252929905221413</v>
      </c>
      <c r="BE48" s="7" t="n">
        <v>0.882074418672989</v>
      </c>
      <c r="BF48" s="7" t="n">
        <v>0.9098664557002238</v>
      </c>
      <c r="BG48" s="7" t="n">
        <v>0.888472332192991</v>
      </c>
      <c r="BH48" s="7" t="n">
        <v>0.888541969046328</v>
      </c>
      <c r="BI48" s="7" t="n">
        <v>0.9677003726957663</v>
      </c>
      <c r="BJ48" s="7" t="n">
        <v>0.5283495334585995</v>
      </c>
      <c r="BK48" s="7" t="n">
        <v>0.8537215357887089</v>
      </c>
      <c r="BL48" s="7" t="n">
        <v>0.9607098307274022</v>
      </c>
      <c r="BM48" s="7" t="n">
        <v>0.8029921826606504</v>
      </c>
      <c r="BN48" s="7" t="n">
        <v>0.6836443402251271</v>
      </c>
      <c r="BO48" s="7" t="n">
        <v>0.9548474973882644</v>
      </c>
      <c r="BP48" s="7" t="n">
        <v>0.940147390990428</v>
      </c>
      <c r="BQ48" s="7" t="n">
        <v>0.8683965571285788</v>
      </c>
      <c r="BR48" s="7" t="n">
        <v>0.8279242187915746</v>
      </c>
      <c r="BS48" s="7" t="n">
        <v>0.8141996897054772</v>
      </c>
      <c r="BT48" s="7" t="n">
        <v>0.9402013548113417</v>
      </c>
      <c r="BU48" s="7" t="n">
        <v>0.8409513148228784</v>
      </c>
      <c r="BV48" s="7" t="n">
        <v>0.8934754396866689</v>
      </c>
      <c r="BW48" s="7" t="n">
        <v>0.9072833736332141</v>
      </c>
      <c r="BX48" s="7" t="n">
        <v>0.9033248644255649</v>
      </c>
      <c r="BY48" s="7" t="n">
        <v>0.8768478354153086</v>
      </c>
      <c r="BZ48" s="7" t="n">
        <v>0.8882302771156638</v>
      </c>
      <c r="CA48" s="7" t="n">
        <v>0.844823439523549</v>
      </c>
      <c r="CB48" s="7" t="n">
        <v>0.9190579595433115</v>
      </c>
      <c r="CC48" s="7" t="n">
        <v>0.9337114448184126</v>
      </c>
      <c r="CD48" s="7" t="n">
        <v>0.9482778483523644</v>
      </c>
      <c r="CE48" s="7" t="n">
        <v>0.7531691975914125</v>
      </c>
      <c r="CF48" s="7" t="n">
        <v>0.9497059810825206</v>
      </c>
      <c r="CG48" s="7" t="n">
        <v>0.913279467378635</v>
      </c>
      <c r="CH48" s="7" t="n">
        <v>0.8704002872254951</v>
      </c>
      <c r="CI48" s="7" t="n">
        <v>0.9038416351725416</v>
      </c>
      <c r="CJ48" s="7" t="n">
        <v>0.9618128922972514</v>
      </c>
      <c r="CK48" s="7" t="n">
        <v>0.8071924600665884</v>
      </c>
      <c r="CL48" s="7" t="n">
        <v>0.7777371870278789</v>
      </c>
      <c r="CM48" s="7" t="n">
        <v>0.9669723203035374</v>
      </c>
      <c r="CN48" s="7" t="n">
        <v>0.8845108571234406</v>
      </c>
      <c r="CO48" s="7" t="n">
        <v>0.826418269339646</v>
      </c>
      <c r="CP48" s="7" t="n">
        <v>0.8982529463628621</v>
      </c>
      <c r="CQ48" s="7" t="n">
        <v>0.8787074488802529</v>
      </c>
      <c r="CR48" s="7" t="n">
        <v>0.9224144485538713</v>
      </c>
      <c r="CS48" s="7" t="n">
        <v>0.914146714992672</v>
      </c>
      <c r="CT48" s="7" t="n">
        <v>0.9417155150086993</v>
      </c>
      <c r="CU48" s="7" t="n">
        <v>0.9084782908573439</v>
      </c>
      <c r="CV48" s="7" t="n">
        <v>0.9607330850596815</v>
      </c>
      <c r="CW48" s="7" t="n">
        <v>0.9133534424372085</v>
      </c>
      <c r="CX48" s="7" t="n">
        <v>0.9389596210008014</v>
      </c>
      <c r="CY48" s="7" t="n">
        <v>0.9120371528713881</v>
      </c>
      <c r="CZ48" s="7" t="n">
        <v>0.9708941521870335</v>
      </c>
      <c r="DA48" s="7" t="n">
        <v>0.9570828506620678</v>
      </c>
      <c r="DB48" s="7" t="n">
        <v>0.8762157699917934</v>
      </c>
      <c r="DC48" s="7" t="n">
        <v>0.9691255774258002</v>
      </c>
      <c r="DD48" s="7" t="n">
        <v>0.9614647055139975</v>
      </c>
      <c r="DE48" s="7" t="n">
        <v>0.9160895180663948</v>
      </c>
      <c r="DF48" s="7" t="n">
        <v>0.8840324609244877</v>
      </c>
      <c r="DG48" s="7" t="n">
        <v>0.8803148333291387</v>
      </c>
      <c r="DH48" s="7" t="n">
        <v>0.9494840351425924</v>
      </c>
      <c r="DI48" s="7" t="n">
        <v>0.9456006514139511</v>
      </c>
      <c r="DJ48" s="7" t="n">
        <v>0.9544512203364668</v>
      </c>
      <c r="DK48" s="7" t="n">
        <v>0.853910560486107</v>
      </c>
      <c r="DL48" s="7" t="n">
        <v>0.9718229650886041</v>
      </c>
      <c r="DM48" s="7" t="n">
        <v>0.7503309797160456</v>
      </c>
      <c r="DN48" s="7" t="n">
        <v>0.8213638315233983</v>
      </c>
      <c r="DO48" s="7" t="n">
        <v>0.9536358285240985</v>
      </c>
      <c r="DP48" s="7" t="n">
        <v>0.9239937537668216</v>
      </c>
      <c r="DQ48" s="7" t="n">
        <v>0.9194923169028472</v>
      </c>
      <c r="DR48" s="7" t="n">
        <v>0.8210462159414056</v>
      </c>
      <c r="DS48" s="7" t="n">
        <v>0.906428468373373</v>
      </c>
      <c r="DT48" s="7" t="n">
        <v>0.8011893374568665</v>
      </c>
      <c r="DU48" s="7" t="n">
        <v>0.94250082912802</v>
      </c>
      <c r="DV48" s="7" t="n">
        <v>0.9651082249848649</v>
      </c>
      <c r="DW48" s="7" t="n">
        <v>0.8139096150026708</v>
      </c>
      <c r="DX48" s="7" t="n">
        <v>0.6907977817041957</v>
      </c>
      <c r="DY48" s="7" t="n">
        <v>0.8141095600191938</v>
      </c>
      <c r="DZ48" s="7" t="n">
        <v>0.810978711610305</v>
      </c>
      <c r="EA48" s="7" t="n">
        <v>0.9073166680963162</v>
      </c>
      <c r="EB48" s="7" t="n">
        <v>0.5201057670854435</v>
      </c>
      <c r="EC48" s="7" t="n">
        <v>0.9240875004396368</v>
      </c>
      <c r="ED48" s="7" t="n">
        <v>0.8197558888187392</v>
      </c>
      <c r="EE48" s="7" t="n">
        <v>0.6615733185290431</v>
      </c>
      <c r="EF48" s="7" t="n">
        <v>0.8867667828142924</v>
      </c>
      <c r="EG48" s="7" t="n">
        <v>0.9564230908224579</v>
      </c>
      <c r="EH48" s="7" t="n">
        <v>0.6496752326767006</v>
      </c>
      <c r="EI48" s="7" t="n">
        <v>0.9594279334508004</v>
      </c>
      <c r="EJ48" s="7" t="n">
        <v>0.7531450746259165</v>
      </c>
      <c r="EK48" s="7" t="n">
        <v>0.921036013373823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0.8600143441767877</v>
      </c>
      <c r="D49" s="7" t="n">
        <v>0.886762296022768</v>
      </c>
      <c r="E49" s="7" t="n">
        <v>0.6990789484723052</v>
      </c>
      <c r="F49" s="7" t="n">
        <v>0.8893328114969075</v>
      </c>
      <c r="G49" s="7" t="n">
        <v>0.7155358169437938</v>
      </c>
      <c r="H49" s="7" t="n">
        <v>0.9971932862734347</v>
      </c>
      <c r="I49" s="7" t="n">
        <v>0.9654427485046833</v>
      </c>
      <c r="J49" s="7" t="n">
        <v>0.8864979139100785</v>
      </c>
      <c r="K49" s="7" t="n">
        <v>0.5917369752765161</v>
      </c>
      <c r="L49" s="7" t="n">
        <v>0.5427558768089318</v>
      </c>
      <c r="M49" s="7" t="n">
        <v>0.6410859707384594</v>
      </c>
      <c r="N49" s="7" t="n">
        <v>0.7461621072657116</v>
      </c>
      <c r="O49" s="7" t="n">
        <v>0.6767926276554854</v>
      </c>
      <c r="P49" s="7" t="n">
        <v>0.7313210994427397</v>
      </c>
      <c r="Q49" s="7" t="n">
        <v>0.8218634930618764</v>
      </c>
      <c r="R49" s="7" t="n">
        <v>0.9105871226253788</v>
      </c>
      <c r="S49" s="7" t="n">
        <v>0.999792246582893</v>
      </c>
      <c r="T49" s="7" t="n">
        <v>0.8296314873912212</v>
      </c>
      <c r="U49" s="7" t="n">
        <v>0.7212119853322281</v>
      </c>
      <c r="V49" s="7" t="n">
        <v>0.816312738333046</v>
      </c>
      <c r="W49" s="7" t="n">
        <v>0.8177478119490652</v>
      </c>
      <c r="X49" s="7" t="n">
        <v>0.7914923660201479</v>
      </c>
      <c r="Y49" s="7" t="n">
        <v>0.8861312235788878</v>
      </c>
      <c r="Z49" s="7" t="n">
        <v>0.8625712222010568</v>
      </c>
      <c r="AA49" s="7" t="n">
        <v>0.886172050383202</v>
      </c>
      <c r="AB49" s="7" t="n">
        <v>0.8681683237653502</v>
      </c>
      <c r="AC49" s="7" t="n">
        <v>0.8626691742281848</v>
      </c>
      <c r="AD49" s="7" t="n">
        <v>0.7784842774395345</v>
      </c>
      <c r="AE49" s="7" t="n">
        <v>0.6565602216046346</v>
      </c>
      <c r="AF49" s="7" t="n">
        <v>0.9939098044025464</v>
      </c>
      <c r="AG49" s="7" t="n">
        <v>0.8756997070119638</v>
      </c>
      <c r="AH49" s="7" t="n">
        <v>0.7910800360213132</v>
      </c>
      <c r="AI49" s="7" t="n">
        <v>0.80618990318758</v>
      </c>
      <c r="AJ49" s="7" t="n">
        <v>0.9071883927013471</v>
      </c>
      <c r="AK49" s="7" t="n">
        <v>0.7950169258124695</v>
      </c>
      <c r="AL49" s="7" t="n">
        <v>0.8706863574572438</v>
      </c>
      <c r="AM49" s="7" t="n">
        <v>0.7889977400597136</v>
      </c>
      <c r="AN49" s="7" t="n">
        <v>0.6809823499095971</v>
      </c>
      <c r="AO49" s="7" t="n">
        <v>0.854559848997382</v>
      </c>
      <c r="AP49" s="7" t="n">
        <v>0.7627335322214567</v>
      </c>
      <c r="AQ49" s="7" t="n">
        <v>0.7354962519287017</v>
      </c>
      <c r="AR49" s="7" t="n">
        <v>0.7502301039548361</v>
      </c>
      <c r="AS49" s="7" t="n">
        <v>0.7825431257313024</v>
      </c>
      <c r="AT49" s="7" t="n">
        <v>0.7162922584442742</v>
      </c>
      <c r="AU49" s="7" t="n">
        <v>0.7991150353013886</v>
      </c>
      <c r="AV49" s="7" t="n">
        <v>0.919028256216327</v>
      </c>
      <c r="AW49" s="7" t="n">
        <v>0.8629177210634068</v>
      </c>
      <c r="AX49" s="7" t="n">
        <v>1</v>
      </c>
      <c r="AY49" s="7" t="n">
        <v>0.7349590001564226</v>
      </c>
      <c r="AZ49" s="7" t="n">
        <v>0.8274047955740159</v>
      </c>
      <c r="BA49" s="7" t="n">
        <v>0.7430524675415585</v>
      </c>
      <c r="BB49" s="7" t="n">
        <v>0.8069658140353857</v>
      </c>
      <c r="BC49" s="7" t="n">
        <v>0.8061898782083112</v>
      </c>
      <c r="BD49" s="7" t="n">
        <v>0.7943130310327757</v>
      </c>
      <c r="BE49" s="7" t="n">
        <v>0.7009997958293231</v>
      </c>
      <c r="BF49" s="7" t="n">
        <v>0.8133408572264957</v>
      </c>
      <c r="BG49" s="7" t="n">
        <v>0.7006820243158443</v>
      </c>
      <c r="BH49" s="7" t="n">
        <v>0.7485177341840159</v>
      </c>
      <c r="BI49" s="7" t="n">
        <v>0.8045900463682805</v>
      </c>
      <c r="BJ49" s="7" t="n">
        <v>0.4923650720399709</v>
      </c>
      <c r="BK49" s="7" t="n">
        <v>0.9958143585677407</v>
      </c>
      <c r="BL49" s="7" t="n">
        <v>0.8484304789007225</v>
      </c>
      <c r="BM49" s="7" t="n">
        <v>0.7731857290876434</v>
      </c>
      <c r="BN49" s="7" t="n">
        <v>0.7585002723238502</v>
      </c>
      <c r="BO49" s="7" t="n">
        <v>0.8776710328647972</v>
      </c>
      <c r="BP49" s="7" t="n">
        <v>0.8324565263021126</v>
      </c>
      <c r="BQ49" s="7" t="n">
        <v>0.6705177050812109</v>
      </c>
      <c r="BR49" s="7" t="n">
        <v>0.8488616687663051</v>
      </c>
      <c r="BS49" s="7" t="n">
        <v>0.8041234924430117</v>
      </c>
      <c r="BT49" s="7" t="n">
        <v>0.8542062409863166</v>
      </c>
      <c r="BU49" s="7" t="n">
        <v>0.9128171385312087</v>
      </c>
      <c r="BV49" s="7" t="n">
        <v>0.8882651073375714</v>
      </c>
      <c r="BW49" s="7" t="n">
        <v>0.7133022724668424</v>
      </c>
      <c r="BX49" s="7" t="n">
        <v>0.6771683114362314</v>
      </c>
      <c r="BY49" s="7" t="n">
        <v>0.9982730187832509</v>
      </c>
      <c r="BZ49" s="7" t="n">
        <v>0.787529987720635</v>
      </c>
      <c r="CA49" s="7" t="n">
        <v>0.906955856612465</v>
      </c>
      <c r="CB49" s="7" t="n">
        <v>0.6825919231278305</v>
      </c>
      <c r="CC49" s="7" t="n">
        <v>0.7380758144327715</v>
      </c>
      <c r="CD49" s="7" t="n">
        <v>0.8440235772756874</v>
      </c>
      <c r="CE49" s="7" t="n">
        <v>0.7493422981343815</v>
      </c>
      <c r="CF49" s="7" t="n">
        <v>0.8310879468201031</v>
      </c>
      <c r="CG49" s="7" t="n">
        <v>0.691470671429904</v>
      </c>
      <c r="CH49" s="7" t="n">
        <v>0.7437825633246223</v>
      </c>
      <c r="CI49" s="7" t="n">
        <v>0.6978565017692365</v>
      </c>
      <c r="CJ49" s="7" t="n">
        <v>0.8555095889156873</v>
      </c>
      <c r="CK49" s="7" t="n">
        <v>0.8081276888700756</v>
      </c>
      <c r="CL49" s="7" t="n">
        <v>0.5891810084280716</v>
      </c>
      <c r="CM49" s="7" t="n">
        <v>0.8054655057883856</v>
      </c>
      <c r="CN49" s="7" t="n">
        <v>0.8075265524698265</v>
      </c>
      <c r="CO49" s="7" t="n">
        <v>0.8767227989492856</v>
      </c>
      <c r="CP49" s="7" t="n">
        <v>0.8947302336546581</v>
      </c>
      <c r="CQ49" s="7" t="n">
        <v>0.6968166220779269</v>
      </c>
      <c r="CR49" s="7" t="n">
        <v>0.6849710979733838</v>
      </c>
      <c r="CS49" s="7" t="n">
        <v>0.686383665281044</v>
      </c>
      <c r="CT49" s="7" t="n">
        <v>0.7327627558076647</v>
      </c>
      <c r="CU49" s="7" t="n">
        <v>0.9470668589980544</v>
      </c>
      <c r="CV49" s="7" t="n">
        <v>0.8684929480055059</v>
      </c>
      <c r="CW49" s="7" t="n">
        <v>0.7947600958468025</v>
      </c>
      <c r="CX49" s="7" t="n">
        <v>0.8141657706516181</v>
      </c>
      <c r="CY49" s="7" t="n">
        <v>0.6730758516379599</v>
      </c>
      <c r="CZ49" s="7" t="n">
        <v>0.7903409443995745</v>
      </c>
      <c r="DA49" s="7" t="n">
        <v>0.7643016154742178</v>
      </c>
      <c r="DB49" s="7" t="n">
        <v>0.7329621492911361</v>
      </c>
      <c r="DC49" s="7" t="n">
        <v>0.926134135232812</v>
      </c>
      <c r="DD49" s="7" t="n">
        <v>0.837436558173386</v>
      </c>
      <c r="DE49" s="7" t="n">
        <v>0.6941605923818586</v>
      </c>
      <c r="DF49" s="7" t="n">
        <v>0.6958521678316828</v>
      </c>
      <c r="DG49" s="7" t="n">
        <v>0.6653908920165991</v>
      </c>
      <c r="DH49" s="7" t="n">
        <v>0.8872912693464884</v>
      </c>
      <c r="DI49" s="7" t="n">
        <v>0.7053204411843715</v>
      </c>
      <c r="DJ49" s="7" t="n">
        <v>0.7742309358231367</v>
      </c>
      <c r="DK49" s="7" t="n">
        <v>0.6109222519221804</v>
      </c>
      <c r="DL49" s="7" t="n">
        <v>0.8578100121397564</v>
      </c>
      <c r="DM49" s="7" t="n">
        <v>0.7929223318373352</v>
      </c>
      <c r="DN49" s="7" t="n">
        <v>0.5743963711119732</v>
      </c>
      <c r="DO49" s="7" t="n">
        <v>0.7970881147165089</v>
      </c>
      <c r="DP49" s="7" t="n">
        <v>0.7756736177342223</v>
      </c>
      <c r="DQ49" s="7" t="n">
        <v>0.7188236963121742</v>
      </c>
      <c r="DR49" s="7" t="n">
        <v>0.8058380338534565</v>
      </c>
      <c r="DS49" s="7" t="n">
        <v>0.7770434274475941</v>
      </c>
      <c r="DT49" s="7" t="n">
        <v>0.5611412242501219</v>
      </c>
      <c r="DU49" s="7" t="n">
        <v>0.7446219885699716</v>
      </c>
      <c r="DV49" s="7" t="n">
        <v>0.7944523868525911</v>
      </c>
      <c r="DW49" s="7" t="n">
        <v>0.573058498311639</v>
      </c>
      <c r="DX49" s="7" t="n">
        <v>0.6478691995187122</v>
      </c>
      <c r="DY49" s="7" t="n">
        <v>0.8232534761097237</v>
      </c>
      <c r="DZ49" s="7" t="n">
        <v>0.5698151120508198</v>
      </c>
      <c r="EA49" s="7" t="n">
        <v>0.8262146668487581</v>
      </c>
      <c r="EB49" s="7" t="n">
        <v>0.4851396776418223</v>
      </c>
      <c r="EC49" s="7" t="n">
        <v>0.7992357035176656</v>
      </c>
      <c r="ED49" s="7" t="n">
        <v>0.5744167496277408</v>
      </c>
      <c r="EE49" s="7" t="n">
        <v>0.648705454562209</v>
      </c>
      <c r="EF49" s="7" t="n">
        <v>0.686140456467793</v>
      </c>
      <c r="EG49" s="7" t="n">
        <v>0.8612789842476407</v>
      </c>
      <c r="EH49" s="7" t="n">
        <v>0.6533804735736154</v>
      </c>
      <c r="EI49" s="7" t="n">
        <v>0.7722364361061487</v>
      </c>
      <c r="EJ49" s="7" t="n">
        <v>0.7749758291869056</v>
      </c>
      <c r="EK49" s="7" t="n">
        <v>0.8939533878655548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0.8004896928708073</v>
      </c>
      <c r="D50" s="7" t="n">
        <v>0.8026453045164319</v>
      </c>
      <c r="E50" s="7" t="n">
        <v>0.4485245022870999</v>
      </c>
      <c r="F50" s="7" t="n">
        <v>0.7590841532004179</v>
      </c>
      <c r="G50" s="7" t="n">
        <v>0.6978232924184098</v>
      </c>
      <c r="H50" s="7" t="n">
        <v>0.7469167889595645</v>
      </c>
      <c r="I50" s="7" t="n">
        <v>0.7997492387691094</v>
      </c>
      <c r="J50" s="7" t="n">
        <v>0.850317113357245</v>
      </c>
      <c r="K50" s="7" t="n">
        <v>0.8807054556714706</v>
      </c>
      <c r="L50" s="7" t="n">
        <v>0.8630122303548506</v>
      </c>
      <c r="M50" s="7" t="n">
        <v>0.8925560222487292</v>
      </c>
      <c r="N50" s="7" t="n">
        <v>0.8930346116750989</v>
      </c>
      <c r="O50" s="7" t="n">
        <v>0.8943397834253697</v>
      </c>
      <c r="P50" s="7" t="n">
        <v>0.8988191407246984</v>
      </c>
      <c r="Q50" s="7" t="n">
        <v>0.6792229377813556</v>
      </c>
      <c r="R50" s="7" t="n">
        <v>0.793715457415436</v>
      </c>
      <c r="S50" s="7" t="n">
        <v>0.7315391067350161</v>
      </c>
      <c r="T50" s="7" t="n">
        <v>0.6771153154469893</v>
      </c>
      <c r="U50" s="7" t="n">
        <v>0.5663367641384041</v>
      </c>
      <c r="V50" s="7" t="n">
        <v>0.8640129004330795</v>
      </c>
      <c r="W50" s="7" t="n">
        <v>0.7445892195490064</v>
      </c>
      <c r="X50" s="7" t="n">
        <v>0.6877734885328479</v>
      </c>
      <c r="Y50" s="7" t="n">
        <v>0.8341629837586447</v>
      </c>
      <c r="Z50" s="7" t="n">
        <v>0.8820999030703591</v>
      </c>
      <c r="AA50" s="7" t="n">
        <v>0.8655735711071874</v>
      </c>
      <c r="AB50" s="7" t="n">
        <v>0.8546109354113486</v>
      </c>
      <c r="AC50" s="7" t="n">
        <v>0.8604518600988261</v>
      </c>
      <c r="AD50" s="7" t="n">
        <v>0.5515052766420896</v>
      </c>
      <c r="AE50" s="7" t="n">
        <v>0.4370698495883057</v>
      </c>
      <c r="AF50" s="7" t="n">
        <v>0.7412279938545243</v>
      </c>
      <c r="AG50" s="7" t="n">
        <v>0.852400077852316</v>
      </c>
      <c r="AH50" s="7" t="n">
        <v>0.806320923444788</v>
      </c>
      <c r="AI50" s="7" t="n">
        <v>0.6969449553840035</v>
      </c>
      <c r="AJ50" s="7" t="n">
        <v>0.7098765307070813</v>
      </c>
      <c r="AK50" s="7" t="n">
        <v>0.7946244048158435</v>
      </c>
      <c r="AL50" s="7" t="n">
        <v>0.8506076082606144</v>
      </c>
      <c r="AM50" s="7" t="n">
        <v>0.8315861081751399</v>
      </c>
      <c r="AN50" s="7" t="n">
        <v>0.8982759072042485</v>
      </c>
      <c r="AO50" s="7" t="n">
        <v>0.8940321918354085</v>
      </c>
      <c r="AP50" s="7" t="n">
        <v>0.9160860974498053</v>
      </c>
      <c r="AQ50" s="7" t="n">
        <v>0.9000632662214548</v>
      </c>
      <c r="AR50" s="7" t="n">
        <v>0.9280552559049337</v>
      </c>
      <c r="AS50" s="7" t="n">
        <v>0.8931128145795505</v>
      </c>
      <c r="AT50" s="7" t="n">
        <v>0.8792872941123504</v>
      </c>
      <c r="AU50" s="7" t="n">
        <v>0.8338435671347096</v>
      </c>
      <c r="AV50" s="7" t="n">
        <v>0.7616073617882942</v>
      </c>
      <c r="AW50" s="7" t="n">
        <v>0.8905746923541209</v>
      </c>
      <c r="AX50" s="7" t="n">
        <v>0.7349590001564226</v>
      </c>
      <c r="AY50" s="7" t="n">
        <v>1</v>
      </c>
      <c r="AZ50" s="7" t="n">
        <v>0.8732418704605379</v>
      </c>
      <c r="BA50" s="7" t="n">
        <v>0.9208949090304946</v>
      </c>
      <c r="BB50" s="7" t="n">
        <v>0.8064273954673276</v>
      </c>
      <c r="BC50" s="7" t="n">
        <v>0.6969450399312954</v>
      </c>
      <c r="BD50" s="7" t="n">
        <v>0.9800714536267908</v>
      </c>
      <c r="BE50" s="7" t="n">
        <v>0.7325694920968209</v>
      </c>
      <c r="BF50" s="7" t="n">
        <v>0.7780359190882238</v>
      </c>
      <c r="BG50" s="7" t="n">
        <v>0.7493543466186524</v>
      </c>
      <c r="BH50" s="7" t="n">
        <v>0.9965930888454021</v>
      </c>
      <c r="BI50" s="7" t="n">
        <v>0.8478020912653567</v>
      </c>
      <c r="BJ50" s="7" t="n">
        <v>0.3666257539999997</v>
      </c>
      <c r="BK50" s="7" t="n">
        <v>0.7297884708980864</v>
      </c>
      <c r="BL50" s="7" t="n">
        <v>0.8626841974837779</v>
      </c>
      <c r="BM50" s="7" t="n">
        <v>0.5789018236168012</v>
      </c>
      <c r="BN50" s="7" t="n">
        <v>0.456875747300512</v>
      </c>
      <c r="BO50" s="7" t="n">
        <v>0.8053136901333945</v>
      </c>
      <c r="BP50" s="7" t="n">
        <v>0.7779755942153959</v>
      </c>
      <c r="BQ50" s="7" t="n">
        <v>0.9058129720347973</v>
      </c>
      <c r="BR50" s="7" t="n">
        <v>0.6973963345885661</v>
      </c>
      <c r="BS50" s="7" t="n">
        <v>0.586557974345992</v>
      </c>
      <c r="BT50" s="7" t="n">
        <v>0.7937472334141491</v>
      </c>
      <c r="BU50" s="7" t="n">
        <v>0.709701810360048</v>
      </c>
      <c r="BV50" s="7" t="n">
        <v>0.7531173402823943</v>
      </c>
      <c r="BW50" s="7" t="n">
        <v>0.9025675951814056</v>
      </c>
      <c r="BX50" s="7" t="n">
        <v>0.8843361812811606</v>
      </c>
      <c r="BY50" s="7" t="n">
        <v>0.7490097003134452</v>
      </c>
      <c r="BZ50" s="7" t="n">
        <v>0.7301994012176086</v>
      </c>
      <c r="CA50" s="7" t="n">
        <v>0.6934220446237188</v>
      </c>
      <c r="CB50" s="7" t="n">
        <v>0.8996572507941323</v>
      </c>
      <c r="CC50" s="7" t="n">
        <v>0.8813157806349458</v>
      </c>
      <c r="CD50" s="7" t="n">
        <v>0.8618185032158422</v>
      </c>
      <c r="CE50" s="7" t="n">
        <v>0.5636060569277023</v>
      </c>
      <c r="CF50" s="7" t="n">
        <v>0.8666139194262392</v>
      </c>
      <c r="CG50" s="7" t="n">
        <v>0.8969327043072902</v>
      </c>
      <c r="CH50" s="7" t="n">
        <v>0.7618779410693125</v>
      </c>
      <c r="CI50" s="7" t="n">
        <v>0.8757886240260911</v>
      </c>
      <c r="CJ50" s="7" t="n">
        <v>0.8560553217223952</v>
      </c>
      <c r="CK50" s="7" t="n">
        <v>0.6279398759454328</v>
      </c>
      <c r="CL50" s="7" t="n">
        <v>0.9004117529694485</v>
      </c>
      <c r="CM50" s="7" t="n">
        <v>0.8479103891267128</v>
      </c>
      <c r="CN50" s="7" t="n">
        <v>0.7585712741503489</v>
      </c>
      <c r="CO50" s="7" t="n">
        <v>0.6865284291910869</v>
      </c>
      <c r="CP50" s="7" t="n">
        <v>0.7285605949193146</v>
      </c>
      <c r="CQ50" s="7" t="n">
        <v>0.7306215918379857</v>
      </c>
      <c r="CR50" s="7" t="n">
        <v>0.8997276552970497</v>
      </c>
      <c r="CS50" s="7" t="n">
        <v>0.8483279264353537</v>
      </c>
      <c r="CT50" s="7" t="n">
        <v>0.9151473632198085</v>
      </c>
      <c r="CU50" s="7" t="n">
        <v>0.7457655827231402</v>
      </c>
      <c r="CV50" s="7" t="n">
        <v>0.8501299609120098</v>
      </c>
      <c r="CW50" s="7" t="n">
        <v>0.7710160376798271</v>
      </c>
      <c r="CX50" s="7" t="n">
        <v>0.8490008268802915</v>
      </c>
      <c r="CY50" s="7" t="n">
        <v>0.8434857628196561</v>
      </c>
      <c r="CZ50" s="7" t="n">
        <v>0.8688878025365194</v>
      </c>
      <c r="DA50" s="7" t="n">
        <v>0.913914717038409</v>
      </c>
      <c r="DB50" s="7" t="n">
        <v>0.9976337249470962</v>
      </c>
      <c r="DC50" s="7" t="n">
        <v>0.8565696474063881</v>
      </c>
      <c r="DD50" s="7" t="n">
        <v>0.8778300951699366</v>
      </c>
      <c r="DE50" s="7" t="n">
        <v>0.8688491145896918</v>
      </c>
      <c r="DF50" s="7" t="n">
        <v>0.7388645508553868</v>
      </c>
      <c r="DG50" s="7" t="n">
        <v>0.9384952541251369</v>
      </c>
      <c r="DH50" s="7" t="n">
        <v>0.7925700651862474</v>
      </c>
      <c r="DI50" s="7" t="n">
        <v>0.899862929088919</v>
      </c>
      <c r="DJ50" s="7" t="n">
        <v>0.8316013950075449</v>
      </c>
      <c r="DK50" s="7" t="n">
        <v>0.8951452155953009</v>
      </c>
      <c r="DL50" s="7" t="n">
        <v>0.7993887225492851</v>
      </c>
      <c r="DM50" s="7" t="n">
        <v>0.6791417457883687</v>
      </c>
      <c r="DN50" s="7" t="n">
        <v>0.8815597856439796</v>
      </c>
      <c r="DO50" s="7" t="n">
        <v>0.8657622498959918</v>
      </c>
      <c r="DP50" s="7" t="n">
        <v>0.7833902452388634</v>
      </c>
      <c r="DQ50" s="7" t="n">
        <v>0.8050436120785837</v>
      </c>
      <c r="DR50" s="7" t="n">
        <v>0.6413551602054982</v>
      </c>
      <c r="DS50" s="7" t="n">
        <v>0.9809244312968598</v>
      </c>
      <c r="DT50" s="7" t="n">
        <v>0.8668583564356417</v>
      </c>
      <c r="DU50" s="7" t="n">
        <v>0.8451650698738035</v>
      </c>
      <c r="DV50" s="7" t="n">
        <v>0.8360366938310654</v>
      </c>
      <c r="DW50" s="7" t="n">
        <v>0.8750246268882576</v>
      </c>
      <c r="DX50" s="7" t="n">
        <v>0.4644075467498039</v>
      </c>
      <c r="DY50" s="7" t="n">
        <v>0.6419335024453757</v>
      </c>
      <c r="DZ50" s="7" t="n">
        <v>0.8730595453107379</v>
      </c>
      <c r="EA50" s="7" t="n">
        <v>0.775953702575889</v>
      </c>
      <c r="EB50" s="7" t="n">
        <v>0.3590778298275859</v>
      </c>
      <c r="EC50" s="7" t="n">
        <v>0.9600333366488351</v>
      </c>
      <c r="ED50" s="7" t="n">
        <v>0.8753956880227384</v>
      </c>
      <c r="EE50" s="7" t="n">
        <v>0.4966183898358814</v>
      </c>
      <c r="EF50" s="7" t="n">
        <v>0.9087590819693756</v>
      </c>
      <c r="EG50" s="7" t="n">
        <v>0.8423555437860226</v>
      </c>
      <c r="EH50" s="7" t="n">
        <v>0.438407744357083</v>
      </c>
      <c r="EI50" s="7" t="n">
        <v>0.8736257608734185</v>
      </c>
      <c r="EJ50" s="7" t="n">
        <v>0.5572653609240485</v>
      </c>
      <c r="EK50" s="7" t="n">
        <v>0.7687665949786158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0.8845134252575776</v>
      </c>
      <c r="D51" s="7" t="n">
        <v>0.8665738380931243</v>
      </c>
      <c r="E51" s="7" t="n">
        <v>0.5592526584474437</v>
      </c>
      <c r="F51" s="7" t="n">
        <v>0.8253465487524585</v>
      </c>
      <c r="G51" s="7" t="n">
        <v>0.6958549613841547</v>
      </c>
      <c r="H51" s="7" t="n">
        <v>0.8437205655307427</v>
      </c>
      <c r="I51" s="7" t="n">
        <v>0.9183604953473412</v>
      </c>
      <c r="J51" s="7" t="n">
        <v>0.9155958858929304</v>
      </c>
      <c r="K51" s="7" t="n">
        <v>0.8520611983476418</v>
      </c>
      <c r="L51" s="7" t="n">
        <v>0.8101010569917186</v>
      </c>
      <c r="M51" s="7" t="n">
        <v>0.8892455677303166</v>
      </c>
      <c r="N51" s="7" t="n">
        <v>0.949493423374851</v>
      </c>
      <c r="O51" s="7" t="n">
        <v>0.9112684786776508</v>
      </c>
      <c r="P51" s="7" t="n">
        <v>0.9527309248912427</v>
      </c>
      <c r="Q51" s="7" t="n">
        <v>0.7685085846741029</v>
      </c>
      <c r="R51" s="7" t="n">
        <v>0.8985615778288711</v>
      </c>
      <c r="S51" s="7" t="n">
        <v>0.8233255868215948</v>
      </c>
      <c r="T51" s="7" t="n">
        <v>0.7720360850674266</v>
      </c>
      <c r="U51" s="7" t="n">
        <v>0.6433638255516306</v>
      </c>
      <c r="V51" s="7" t="n">
        <v>0.947040024880074</v>
      </c>
      <c r="W51" s="7" t="n">
        <v>0.8404525516524767</v>
      </c>
      <c r="X51" s="7" t="n">
        <v>0.8055004026730732</v>
      </c>
      <c r="Y51" s="7" t="n">
        <v>0.9133312162412598</v>
      </c>
      <c r="Z51" s="7" t="n">
        <v>0.9565049939356486</v>
      </c>
      <c r="AA51" s="7" t="n">
        <v>0.9338193706957826</v>
      </c>
      <c r="AB51" s="7" t="n">
        <v>0.9834325819702811</v>
      </c>
      <c r="AC51" s="7" t="n">
        <v>0.9521416197158923</v>
      </c>
      <c r="AD51" s="7" t="n">
        <v>0.664307176480909</v>
      </c>
      <c r="AE51" s="7" t="n">
        <v>0.5545632351225108</v>
      </c>
      <c r="AF51" s="7" t="n">
        <v>0.8452023634022369</v>
      </c>
      <c r="AG51" s="7" t="n">
        <v>0.9838222952556799</v>
      </c>
      <c r="AH51" s="7" t="n">
        <v>0.9326399056971336</v>
      </c>
      <c r="AI51" s="7" t="n">
        <v>0.7081656243395268</v>
      </c>
      <c r="AJ51" s="7" t="n">
        <v>0.8556549608628858</v>
      </c>
      <c r="AK51" s="7" t="n">
        <v>0.9193310966477682</v>
      </c>
      <c r="AL51" s="7" t="n">
        <v>0.9837890034857073</v>
      </c>
      <c r="AM51" s="7" t="n">
        <v>0.8077507408373619</v>
      </c>
      <c r="AN51" s="7" t="n">
        <v>0.8822780885808812</v>
      </c>
      <c r="AO51" s="7" t="n">
        <v>0.9576163509281778</v>
      </c>
      <c r="AP51" s="7" t="n">
        <v>0.9549230511877238</v>
      </c>
      <c r="AQ51" s="7" t="n">
        <v>0.9460733033888234</v>
      </c>
      <c r="AR51" s="7" t="n">
        <v>0.9491355585403842</v>
      </c>
      <c r="AS51" s="7" t="n">
        <v>0.9600345655379648</v>
      </c>
      <c r="AT51" s="7" t="n">
        <v>0.9113887959467414</v>
      </c>
      <c r="AU51" s="7" t="n">
        <v>0.9380860165578865</v>
      </c>
      <c r="AV51" s="7" t="n">
        <v>0.8458024764536776</v>
      </c>
      <c r="AW51" s="7" t="n">
        <v>0.9497648864484147</v>
      </c>
      <c r="AX51" s="7" t="n">
        <v>0.8274047955740159</v>
      </c>
      <c r="AY51" s="7" t="n">
        <v>0.8732418704605379</v>
      </c>
      <c r="AZ51" s="7" t="n">
        <v>1</v>
      </c>
      <c r="BA51" s="7" t="n">
        <v>0.9442455880257685</v>
      </c>
      <c r="BB51" s="7" t="n">
        <v>0.9350103379870811</v>
      </c>
      <c r="BC51" s="7" t="n">
        <v>0.7081656028972074</v>
      </c>
      <c r="BD51" s="7" t="n">
        <v>0.8881348005491466</v>
      </c>
      <c r="BE51" s="7" t="n">
        <v>0.8586143434281139</v>
      </c>
      <c r="BF51" s="7" t="n">
        <v>0.9036160093427609</v>
      </c>
      <c r="BG51" s="7" t="n">
        <v>0.8613999987256624</v>
      </c>
      <c r="BH51" s="7" t="n">
        <v>0.8699549811826054</v>
      </c>
      <c r="BI51" s="7" t="n">
        <v>0.9454369651718662</v>
      </c>
      <c r="BJ51" s="7" t="n">
        <v>0.4183673689548167</v>
      </c>
      <c r="BK51" s="7" t="n">
        <v>0.8198179756343088</v>
      </c>
      <c r="BL51" s="7" t="n">
        <v>0.9873121563584643</v>
      </c>
      <c r="BM51" s="7" t="n">
        <v>0.7273490545522785</v>
      </c>
      <c r="BN51" s="7" t="n">
        <v>0.6204074418428611</v>
      </c>
      <c r="BO51" s="7" t="n">
        <v>0.8648448129865496</v>
      </c>
      <c r="BP51" s="7" t="n">
        <v>0.9121939612679011</v>
      </c>
      <c r="BQ51" s="7" t="n">
        <v>0.8623624484812857</v>
      </c>
      <c r="BR51" s="7" t="n">
        <v>0.7882315552964638</v>
      </c>
      <c r="BS51" s="7" t="n">
        <v>0.7257356577434765</v>
      </c>
      <c r="BT51" s="7" t="n">
        <v>0.9143484776823653</v>
      </c>
      <c r="BU51" s="7" t="n">
        <v>0.8291004370398887</v>
      </c>
      <c r="BV51" s="7" t="n">
        <v>0.9078345697588925</v>
      </c>
      <c r="BW51" s="7" t="n">
        <v>0.8929029373900274</v>
      </c>
      <c r="BX51" s="7" t="n">
        <v>0.8739160212470672</v>
      </c>
      <c r="BY51" s="7" t="n">
        <v>0.8458631450918571</v>
      </c>
      <c r="BZ51" s="7" t="n">
        <v>0.8073442872062282</v>
      </c>
      <c r="CA51" s="7" t="n">
        <v>0.8463335483865853</v>
      </c>
      <c r="CB51" s="7" t="n">
        <v>0.8902137774587181</v>
      </c>
      <c r="CC51" s="7" t="n">
        <v>0.9004304989507327</v>
      </c>
      <c r="CD51" s="7" t="n">
        <v>0.9875566099770706</v>
      </c>
      <c r="CE51" s="7" t="n">
        <v>0.65418971268407</v>
      </c>
      <c r="CF51" s="7" t="n">
        <v>0.9943349164682193</v>
      </c>
      <c r="CG51" s="7" t="n">
        <v>0.8951159633178575</v>
      </c>
      <c r="CH51" s="7" t="n">
        <v>0.8728342718481853</v>
      </c>
      <c r="CI51" s="7" t="n">
        <v>0.8965224533012003</v>
      </c>
      <c r="CJ51" s="7" t="n">
        <v>0.9222687530060182</v>
      </c>
      <c r="CK51" s="7" t="n">
        <v>0.7291349953926911</v>
      </c>
      <c r="CL51" s="7" t="n">
        <v>0.7766607683867344</v>
      </c>
      <c r="CM51" s="7" t="n">
        <v>0.9451354704764302</v>
      </c>
      <c r="CN51" s="7" t="n">
        <v>0.8121279550387922</v>
      </c>
      <c r="CO51" s="7" t="n">
        <v>0.7712115072433159</v>
      </c>
      <c r="CP51" s="7" t="n">
        <v>0.8423640251521775</v>
      </c>
      <c r="CQ51" s="7" t="n">
        <v>0.8509151271695687</v>
      </c>
      <c r="CR51" s="7" t="n">
        <v>0.8939163290166094</v>
      </c>
      <c r="CS51" s="7" t="n">
        <v>0.8504043845750284</v>
      </c>
      <c r="CT51" s="7" t="n">
        <v>0.9229488682212609</v>
      </c>
      <c r="CU51" s="7" t="n">
        <v>0.8358656822422665</v>
      </c>
      <c r="CV51" s="7" t="n">
        <v>0.9819339844356141</v>
      </c>
      <c r="CW51" s="7" t="n">
        <v>0.9178552592623866</v>
      </c>
      <c r="CX51" s="7" t="n">
        <v>0.9908046564186732</v>
      </c>
      <c r="CY51" s="7" t="n">
        <v>0.8564085825258231</v>
      </c>
      <c r="CZ51" s="7" t="n">
        <v>0.9453233123047013</v>
      </c>
      <c r="DA51" s="7" t="n">
        <v>0.9466220576965446</v>
      </c>
      <c r="DB51" s="7" t="n">
        <v>0.8564304022919703</v>
      </c>
      <c r="DC51" s="7" t="n">
        <v>0.942814039736265</v>
      </c>
      <c r="DD51" s="7" t="n">
        <v>0.9891565977250192</v>
      </c>
      <c r="DE51" s="7" t="n">
        <v>0.8727991991430433</v>
      </c>
      <c r="DF51" s="7" t="n">
        <v>0.8584004436823012</v>
      </c>
      <c r="DG51" s="7" t="n">
        <v>0.8783612072727414</v>
      </c>
      <c r="DH51" s="7" t="n">
        <v>0.8690189633705936</v>
      </c>
      <c r="DI51" s="7" t="n">
        <v>0.931699187438873</v>
      </c>
      <c r="DJ51" s="7" t="n">
        <v>0.9414364257679034</v>
      </c>
      <c r="DK51" s="7" t="n">
        <v>0.8668410308268675</v>
      </c>
      <c r="DL51" s="7" t="n">
        <v>0.9143692469409513</v>
      </c>
      <c r="DM51" s="7" t="n">
        <v>0.7014603462550623</v>
      </c>
      <c r="DN51" s="7" t="n">
        <v>0.8341643419187136</v>
      </c>
      <c r="DO51" s="7" t="n">
        <v>0.946814704496365</v>
      </c>
      <c r="DP51" s="7" t="n">
        <v>0.9109038122140963</v>
      </c>
      <c r="DQ51" s="7" t="n">
        <v>0.8943091668400018</v>
      </c>
      <c r="DR51" s="7" t="n">
        <v>0.7376924070768256</v>
      </c>
      <c r="DS51" s="7" t="n">
        <v>0.8751135043223117</v>
      </c>
      <c r="DT51" s="7" t="n">
        <v>0.806285977954497</v>
      </c>
      <c r="DU51" s="7" t="n">
        <v>0.8872259116427192</v>
      </c>
      <c r="DV51" s="7" t="n">
        <v>0.9343837905142209</v>
      </c>
      <c r="DW51" s="7" t="n">
        <v>0.8190654420044109</v>
      </c>
      <c r="DX51" s="7" t="n">
        <v>0.5787864863998921</v>
      </c>
      <c r="DY51" s="7" t="n">
        <v>0.7396667650761638</v>
      </c>
      <c r="DZ51" s="7" t="n">
        <v>0.81606560452907</v>
      </c>
      <c r="EA51" s="7" t="n">
        <v>0.8535798049985203</v>
      </c>
      <c r="EB51" s="7" t="n">
        <v>0.410009273370175</v>
      </c>
      <c r="EC51" s="7" t="n">
        <v>0.8751700107228541</v>
      </c>
      <c r="ED51" s="7" t="n">
        <v>0.8222983281898855</v>
      </c>
      <c r="EE51" s="7" t="n">
        <v>0.5903520553429986</v>
      </c>
      <c r="EF51" s="7" t="n">
        <v>0.8813312499327586</v>
      </c>
      <c r="EG51" s="7" t="n">
        <v>0.9724832705315548</v>
      </c>
      <c r="EH51" s="7" t="n">
        <v>0.5574144344425386</v>
      </c>
      <c r="EI51" s="7" t="n">
        <v>0.9491789271410174</v>
      </c>
      <c r="EJ51" s="7" t="n">
        <v>0.6585555574559675</v>
      </c>
      <c r="EK51" s="7" t="n">
        <v>0.8316425757039088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0.8747959607473538</v>
      </c>
      <c r="D52" s="7" t="n">
        <v>0.8603058904786213</v>
      </c>
      <c r="E52" s="7" t="n">
        <v>0.5173471361180227</v>
      </c>
      <c r="F52" s="7" t="n">
        <v>0.8121888580788585</v>
      </c>
      <c r="G52" s="7" t="n">
        <v>0.7333805883256918</v>
      </c>
      <c r="H52" s="7" t="n">
        <v>0.7622588125942157</v>
      </c>
      <c r="I52" s="7" t="n">
        <v>0.8459332077278993</v>
      </c>
      <c r="J52" s="7" t="n">
        <v>0.9200886927742774</v>
      </c>
      <c r="K52" s="7" t="n">
        <v>0.9108221810796922</v>
      </c>
      <c r="L52" s="7" t="n">
        <v>0.8763005727929456</v>
      </c>
      <c r="M52" s="7" t="n">
        <v>0.9382841600882185</v>
      </c>
      <c r="N52" s="7" t="n">
        <v>0.9673278614137546</v>
      </c>
      <c r="O52" s="7" t="n">
        <v>0.9526243129650326</v>
      </c>
      <c r="P52" s="7" t="n">
        <v>0.9669588547609839</v>
      </c>
      <c r="Q52" s="7" t="n">
        <v>0.7318422525480228</v>
      </c>
      <c r="R52" s="7" t="n">
        <v>0.8506154571679573</v>
      </c>
      <c r="S52" s="7" t="n">
        <v>0.73956163270798</v>
      </c>
      <c r="T52" s="7" t="n">
        <v>0.7304284809987195</v>
      </c>
      <c r="U52" s="7" t="n">
        <v>0.6327761283807893</v>
      </c>
      <c r="V52" s="7" t="n">
        <v>0.9367828768945216</v>
      </c>
      <c r="W52" s="7" t="n">
        <v>0.8425984603667485</v>
      </c>
      <c r="X52" s="7" t="n">
        <v>0.8078162754343334</v>
      </c>
      <c r="Y52" s="7" t="n">
        <v>0.9190321833052463</v>
      </c>
      <c r="Z52" s="7" t="n">
        <v>0.9374216832359489</v>
      </c>
      <c r="AA52" s="7" t="n">
        <v>0.9318017971621519</v>
      </c>
      <c r="AB52" s="7" t="n">
        <v>0.9362209687221238</v>
      </c>
      <c r="AC52" s="7" t="n">
        <v>0.9607819329288201</v>
      </c>
      <c r="AD52" s="7" t="n">
        <v>0.6174067984409318</v>
      </c>
      <c r="AE52" s="7" t="n">
        <v>0.5236996298791711</v>
      </c>
      <c r="AF52" s="7" t="n">
        <v>0.7611204938773045</v>
      </c>
      <c r="AG52" s="7" t="n">
        <v>0.9284110253337531</v>
      </c>
      <c r="AH52" s="7" t="n">
        <v>0.9430026754332245</v>
      </c>
      <c r="AI52" s="7" t="n">
        <v>0.6621058703621059</v>
      </c>
      <c r="AJ52" s="7" t="n">
        <v>0.7622726036328772</v>
      </c>
      <c r="AK52" s="7" t="n">
        <v>0.9310890800636771</v>
      </c>
      <c r="AL52" s="7" t="n">
        <v>0.9282564874945951</v>
      </c>
      <c r="AM52" s="7" t="n">
        <v>0.838132592142251</v>
      </c>
      <c r="AN52" s="7" t="n">
        <v>0.9397309871197392</v>
      </c>
      <c r="AO52" s="7" t="n">
        <v>0.9672490684860118</v>
      </c>
      <c r="AP52" s="7" t="n">
        <v>0.9986711788824854</v>
      </c>
      <c r="AQ52" s="7" t="n">
        <v>0.9941529372794522</v>
      </c>
      <c r="AR52" s="7" t="n">
        <v>0.9989241246416577</v>
      </c>
      <c r="AS52" s="7" t="n">
        <v>0.9907624678511416</v>
      </c>
      <c r="AT52" s="7" t="n">
        <v>0.9814664205629826</v>
      </c>
      <c r="AU52" s="7" t="n">
        <v>0.9256801579067252</v>
      </c>
      <c r="AV52" s="7" t="n">
        <v>0.8155046469270303</v>
      </c>
      <c r="AW52" s="7" t="n">
        <v>0.9677508799830328</v>
      </c>
      <c r="AX52" s="7" t="n">
        <v>0.7430524675415585</v>
      </c>
      <c r="AY52" s="7" t="n">
        <v>0.9208949090304946</v>
      </c>
      <c r="AZ52" s="7" t="n">
        <v>0.9442455880257685</v>
      </c>
      <c r="BA52" s="7" t="n">
        <v>1</v>
      </c>
      <c r="BB52" s="7" t="n">
        <v>0.9329873133160032</v>
      </c>
      <c r="BC52" s="7" t="n">
        <v>0.6621059259685921</v>
      </c>
      <c r="BD52" s="7" t="n">
        <v>0.9267406599270848</v>
      </c>
      <c r="BE52" s="7" t="n">
        <v>0.869319066033533</v>
      </c>
      <c r="BF52" s="7" t="n">
        <v>0.8690802242955715</v>
      </c>
      <c r="BG52" s="7" t="n">
        <v>0.8796649214668881</v>
      </c>
      <c r="BH52" s="7" t="n">
        <v>0.911502311385092</v>
      </c>
      <c r="BI52" s="7" t="n">
        <v>0.9572563204339175</v>
      </c>
      <c r="BJ52" s="7" t="n">
        <v>0.445007971478693</v>
      </c>
      <c r="BK52" s="7" t="n">
        <v>0.733641905231747</v>
      </c>
      <c r="BL52" s="7" t="n">
        <v>0.9451815976648724</v>
      </c>
      <c r="BM52" s="7" t="n">
        <v>0.7006678103330789</v>
      </c>
      <c r="BN52" s="7" t="n">
        <v>0.5367417156459148</v>
      </c>
      <c r="BO52" s="7" t="n">
        <v>0.8817872953462877</v>
      </c>
      <c r="BP52" s="7" t="n">
        <v>0.881249205257609</v>
      </c>
      <c r="BQ52" s="7" t="n">
        <v>0.9046531137984182</v>
      </c>
      <c r="BR52" s="7" t="n">
        <v>0.7294822888065602</v>
      </c>
      <c r="BS52" s="7" t="n">
        <v>0.6981441857822408</v>
      </c>
      <c r="BT52" s="7" t="n">
        <v>0.8848308636870507</v>
      </c>
      <c r="BU52" s="7" t="n">
        <v>0.731598183732148</v>
      </c>
      <c r="BV52" s="7" t="n">
        <v>0.8165487057413224</v>
      </c>
      <c r="BW52" s="7" t="n">
        <v>0.9284905290506985</v>
      </c>
      <c r="BX52" s="7" t="n">
        <v>0.9338614959158087</v>
      </c>
      <c r="BY52" s="7" t="n">
        <v>0.7615967326814087</v>
      </c>
      <c r="BZ52" s="7" t="n">
        <v>0.7981712767894348</v>
      </c>
      <c r="CA52" s="7" t="n">
        <v>0.7386420966370075</v>
      </c>
      <c r="CB52" s="7" t="n">
        <v>0.9564685636150737</v>
      </c>
      <c r="CC52" s="7" t="n">
        <v>0.9377244213815701</v>
      </c>
      <c r="CD52" s="7" t="n">
        <v>0.9338667551613109</v>
      </c>
      <c r="CE52" s="7" t="n">
        <v>0.6370870870763814</v>
      </c>
      <c r="CF52" s="7" t="n">
        <v>0.9417153772827679</v>
      </c>
      <c r="CG52" s="7" t="n">
        <v>0.9467015780028496</v>
      </c>
      <c r="CH52" s="7" t="n">
        <v>0.8558518945118487</v>
      </c>
      <c r="CI52" s="7" t="n">
        <v>0.927465357419663</v>
      </c>
      <c r="CJ52" s="7" t="n">
        <v>0.9170539833838715</v>
      </c>
      <c r="CK52" s="7" t="n">
        <v>0.6930669599263936</v>
      </c>
      <c r="CL52" s="7" t="n">
        <v>0.8351584956202617</v>
      </c>
      <c r="CM52" s="7" t="n">
        <v>0.9561235863970696</v>
      </c>
      <c r="CN52" s="7" t="n">
        <v>0.8048316427841596</v>
      </c>
      <c r="CO52" s="7" t="n">
        <v>0.7144799401660692</v>
      </c>
      <c r="CP52" s="7" t="n">
        <v>0.7888688665221738</v>
      </c>
      <c r="CQ52" s="7" t="n">
        <v>0.8646156644025336</v>
      </c>
      <c r="CR52" s="7" t="n">
        <v>0.9596283237426169</v>
      </c>
      <c r="CS52" s="7" t="n">
        <v>0.9302330736156478</v>
      </c>
      <c r="CT52" s="7" t="n">
        <v>0.9678301499196631</v>
      </c>
      <c r="CU52" s="7" t="n">
        <v>0.7881232859850039</v>
      </c>
      <c r="CV52" s="7" t="n">
        <v>0.9333381427887617</v>
      </c>
      <c r="CW52" s="7" t="n">
        <v>0.89194783546184</v>
      </c>
      <c r="CX52" s="7" t="n">
        <v>0.9315461449233405</v>
      </c>
      <c r="CY52" s="7" t="n">
        <v>0.934824578520087</v>
      </c>
      <c r="CZ52" s="7" t="n">
        <v>0.966033048373509</v>
      </c>
      <c r="DA52" s="7" t="n">
        <v>0.9757321205786798</v>
      </c>
      <c r="DB52" s="7" t="n">
        <v>0.9045988887770763</v>
      </c>
      <c r="DC52" s="7" t="n">
        <v>0.9062277563618157</v>
      </c>
      <c r="DD52" s="7" t="n">
        <v>0.9531389335041506</v>
      </c>
      <c r="DE52" s="7" t="n">
        <v>0.9350407270221801</v>
      </c>
      <c r="DF52" s="7" t="n">
        <v>0.8740361468137358</v>
      </c>
      <c r="DG52" s="7" t="n">
        <v>0.9321098480752659</v>
      </c>
      <c r="DH52" s="7" t="n">
        <v>0.8682127906585163</v>
      </c>
      <c r="DI52" s="7" t="n">
        <v>0.9861334848294435</v>
      </c>
      <c r="DJ52" s="7" t="n">
        <v>0.9543211895527983</v>
      </c>
      <c r="DK52" s="7" t="n">
        <v>0.9173960691034676</v>
      </c>
      <c r="DL52" s="7" t="n">
        <v>0.916377982034298</v>
      </c>
      <c r="DM52" s="7" t="n">
        <v>0.6499812042960162</v>
      </c>
      <c r="DN52" s="7" t="n">
        <v>0.8940993624985307</v>
      </c>
      <c r="DO52" s="7" t="n">
        <v>0.9389729974970291</v>
      </c>
      <c r="DP52" s="7" t="n">
        <v>0.8923598550828247</v>
      </c>
      <c r="DQ52" s="7" t="n">
        <v>0.9189401221163612</v>
      </c>
      <c r="DR52" s="7" t="n">
        <v>0.7121325552910832</v>
      </c>
      <c r="DS52" s="7" t="n">
        <v>0.9126982461094419</v>
      </c>
      <c r="DT52" s="7" t="n">
        <v>0.8711379091077667</v>
      </c>
      <c r="DU52" s="7" t="n">
        <v>0.9351896396401441</v>
      </c>
      <c r="DV52" s="7" t="n">
        <v>0.9541933029768701</v>
      </c>
      <c r="DW52" s="7" t="n">
        <v>0.8828372232788996</v>
      </c>
      <c r="DX52" s="7" t="n">
        <v>0.5852360972208711</v>
      </c>
      <c r="DY52" s="7" t="n">
        <v>0.6891401127008597</v>
      </c>
      <c r="DZ52" s="7" t="n">
        <v>0.8804093131374768</v>
      </c>
      <c r="EA52" s="7" t="n">
        <v>0.8387744553057833</v>
      </c>
      <c r="EB52" s="7" t="n">
        <v>0.4370158144724632</v>
      </c>
      <c r="EC52" s="7" t="n">
        <v>0.9183900144272876</v>
      </c>
      <c r="ED52" s="7" t="n">
        <v>0.8881642705356914</v>
      </c>
      <c r="EE52" s="7" t="n">
        <v>0.5686694769872319</v>
      </c>
      <c r="EF52" s="7" t="n">
        <v>0.9204183061349226</v>
      </c>
      <c r="EG52" s="7" t="n">
        <v>0.9306853696012696</v>
      </c>
      <c r="EH52" s="7" t="n">
        <v>0.5314824335810968</v>
      </c>
      <c r="EI52" s="7" t="n">
        <v>0.9576943606869017</v>
      </c>
      <c r="EJ52" s="7" t="n">
        <v>0.6293185863102893</v>
      </c>
      <c r="EK52" s="7" t="n">
        <v>0.8333297091797514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0.882861564863069</v>
      </c>
      <c r="D53" s="7" t="n">
        <v>0.8638725198382349</v>
      </c>
      <c r="E53" s="7" t="n">
        <v>0.5805753953320287</v>
      </c>
      <c r="F53" s="7" t="n">
        <v>0.8253935219407587</v>
      </c>
      <c r="G53" s="7" t="n">
        <v>0.6962770092668075</v>
      </c>
      <c r="H53" s="7" t="n">
        <v>0.8215899047597797</v>
      </c>
      <c r="I53" s="7" t="n">
        <v>0.8905493755857263</v>
      </c>
      <c r="J53" s="7" t="n">
        <v>0.9155383270317149</v>
      </c>
      <c r="K53" s="7" t="n">
        <v>0.779753496977694</v>
      </c>
      <c r="L53" s="7" t="n">
        <v>0.7354780641448033</v>
      </c>
      <c r="M53" s="7" t="n">
        <v>0.8317875016886276</v>
      </c>
      <c r="N53" s="7" t="n">
        <v>0.9325455076356055</v>
      </c>
      <c r="O53" s="7" t="n">
        <v>0.8533663072237919</v>
      </c>
      <c r="P53" s="7" t="n">
        <v>0.9089847462939399</v>
      </c>
      <c r="Q53" s="7" t="n">
        <v>0.7894768328198074</v>
      </c>
      <c r="R53" s="7" t="n">
        <v>0.9178071081125945</v>
      </c>
      <c r="S53" s="7" t="n">
        <v>0.8040596527762411</v>
      </c>
      <c r="T53" s="7" t="n">
        <v>0.795123966023832</v>
      </c>
      <c r="U53" s="7" t="n">
        <v>0.6622991149690138</v>
      </c>
      <c r="V53" s="7" t="n">
        <v>0.9275207615403603</v>
      </c>
      <c r="W53" s="7" t="n">
        <v>0.8509680252737916</v>
      </c>
      <c r="X53" s="7" t="n">
        <v>0.8314164897034015</v>
      </c>
      <c r="Y53" s="7" t="n">
        <v>0.9229612741213629</v>
      </c>
      <c r="Z53" s="7" t="n">
        <v>0.9335314062460425</v>
      </c>
      <c r="AA53" s="7" t="n">
        <v>0.9273241919652673</v>
      </c>
      <c r="AB53" s="7" t="n">
        <v>0.9325961108343906</v>
      </c>
      <c r="AC53" s="7" t="n">
        <v>0.9655024964429521</v>
      </c>
      <c r="AD53" s="7" t="n">
        <v>0.6767432608234206</v>
      </c>
      <c r="AE53" s="7" t="n">
        <v>0.5809256126646034</v>
      </c>
      <c r="AF53" s="7" t="n">
        <v>0.8268859571868313</v>
      </c>
      <c r="AG53" s="7" t="n">
        <v>0.9285426395002037</v>
      </c>
      <c r="AH53" s="7" t="n">
        <v>0.9971633598901755</v>
      </c>
      <c r="AI53" s="7" t="n">
        <v>0.6851164284588569</v>
      </c>
      <c r="AJ53" s="7" t="n">
        <v>0.8463295236385356</v>
      </c>
      <c r="AK53" s="7" t="n">
        <v>0.9870861801455839</v>
      </c>
      <c r="AL53" s="7" t="n">
        <v>0.9261766921153856</v>
      </c>
      <c r="AM53" s="7" t="n">
        <v>0.7879727499646888</v>
      </c>
      <c r="AN53" s="7" t="n">
        <v>0.8377249148101555</v>
      </c>
      <c r="AO53" s="7" t="n">
        <v>0.9505140386843863</v>
      </c>
      <c r="AP53" s="7" t="n">
        <v>0.9418073289414877</v>
      </c>
      <c r="AQ53" s="7" t="n">
        <v>0.9291861551310541</v>
      </c>
      <c r="AR53" s="7" t="n">
        <v>0.9288757178377099</v>
      </c>
      <c r="AS53" s="7" t="n">
        <v>0.9468095019432793</v>
      </c>
      <c r="AT53" s="7" t="n">
        <v>0.8985662755857846</v>
      </c>
      <c r="AU53" s="7" t="n">
        <v>0.9233548000891117</v>
      </c>
      <c r="AV53" s="7" t="n">
        <v>0.8519058769968063</v>
      </c>
      <c r="AW53" s="7" t="n">
        <v>0.9509154854128428</v>
      </c>
      <c r="AX53" s="7" t="n">
        <v>0.8069658140353857</v>
      </c>
      <c r="AY53" s="7" t="n">
        <v>0.8064273954673276</v>
      </c>
      <c r="AZ53" s="7" t="n">
        <v>0.9350103379870811</v>
      </c>
      <c r="BA53" s="7" t="n">
        <v>0.9329873133160032</v>
      </c>
      <c r="BB53" s="7" t="n">
        <v>1</v>
      </c>
      <c r="BC53" s="7" t="n">
        <v>0.6851164486367947</v>
      </c>
      <c r="BD53" s="7" t="n">
        <v>0.8334385606249211</v>
      </c>
      <c r="BE53" s="7" t="n">
        <v>0.8820074255888317</v>
      </c>
      <c r="BF53" s="7" t="n">
        <v>0.8833352311006821</v>
      </c>
      <c r="BG53" s="7" t="n">
        <v>0.8849143018514312</v>
      </c>
      <c r="BH53" s="7" t="n">
        <v>0.8026659412819281</v>
      </c>
      <c r="BI53" s="7" t="n">
        <v>0.9800285976276154</v>
      </c>
      <c r="BJ53" s="7" t="n">
        <v>0.4510460064070123</v>
      </c>
      <c r="BK53" s="7" t="n">
        <v>0.797209302019923</v>
      </c>
      <c r="BL53" s="7" t="n">
        <v>0.943573404221817</v>
      </c>
      <c r="BM53" s="7" t="n">
        <v>0.7619880961516122</v>
      </c>
      <c r="BN53" s="7" t="n">
        <v>0.6290932274731293</v>
      </c>
      <c r="BO53" s="7" t="n">
        <v>0.8734422821096062</v>
      </c>
      <c r="BP53" s="7" t="n">
        <v>0.9457045489967592</v>
      </c>
      <c r="BQ53" s="7" t="n">
        <v>0.7902529784547602</v>
      </c>
      <c r="BR53" s="7" t="n">
        <v>0.7800580881325585</v>
      </c>
      <c r="BS53" s="7" t="n">
        <v>0.7613259285809922</v>
      </c>
      <c r="BT53" s="7" t="n">
        <v>0.9559937814769823</v>
      </c>
      <c r="BU53" s="7" t="n">
        <v>0.8054196224871825</v>
      </c>
      <c r="BV53" s="7" t="n">
        <v>0.8475960025312312</v>
      </c>
      <c r="BW53" s="7" t="n">
        <v>0.8373864193926994</v>
      </c>
      <c r="BX53" s="7" t="n">
        <v>0.8369704569447263</v>
      </c>
      <c r="BY53" s="7" t="n">
        <v>0.8222772073830088</v>
      </c>
      <c r="BZ53" s="7" t="n">
        <v>0.8065492874312816</v>
      </c>
      <c r="CA53" s="7" t="n">
        <v>0.8210401452628527</v>
      </c>
      <c r="CB53" s="7" t="n">
        <v>0.8487362637555633</v>
      </c>
      <c r="CC53" s="7" t="n">
        <v>0.8756191363582345</v>
      </c>
      <c r="CD53" s="7" t="n">
        <v>0.9232514600391928</v>
      </c>
      <c r="CE53" s="7" t="n">
        <v>0.6740567547055065</v>
      </c>
      <c r="CF53" s="7" t="n">
        <v>0.9276410435677483</v>
      </c>
      <c r="CG53" s="7" t="n">
        <v>0.8458074595779321</v>
      </c>
      <c r="CH53" s="7" t="n">
        <v>0.8599035830841953</v>
      </c>
      <c r="CI53" s="7" t="n">
        <v>0.850463487041819</v>
      </c>
      <c r="CJ53" s="7" t="n">
        <v>0.9002672784403504</v>
      </c>
      <c r="CK53" s="7" t="n">
        <v>0.7413760511066126</v>
      </c>
      <c r="CL53" s="7" t="n">
        <v>0.6923320845656986</v>
      </c>
      <c r="CM53" s="7" t="n">
        <v>0.9799785916495939</v>
      </c>
      <c r="CN53" s="7" t="n">
        <v>0.8275989377563492</v>
      </c>
      <c r="CO53" s="7" t="n">
        <v>0.7870012257905785</v>
      </c>
      <c r="CP53" s="7" t="n">
        <v>0.8371900445164445</v>
      </c>
      <c r="CQ53" s="7" t="n">
        <v>0.8802142891400793</v>
      </c>
      <c r="CR53" s="7" t="n">
        <v>0.8530052195507783</v>
      </c>
      <c r="CS53" s="7" t="n">
        <v>0.8385476004843354</v>
      </c>
      <c r="CT53" s="7" t="n">
        <v>0.8745074744368563</v>
      </c>
      <c r="CU53" s="7" t="n">
        <v>0.8293261398547268</v>
      </c>
      <c r="CV53" s="7" t="n">
        <v>0.9322525373053719</v>
      </c>
      <c r="CW53" s="7" t="n">
        <v>0.9840314849833036</v>
      </c>
      <c r="CX53" s="7" t="n">
        <v>0.9210669159055439</v>
      </c>
      <c r="CY53" s="7" t="n">
        <v>0.8416140951215562</v>
      </c>
      <c r="CZ53" s="7" t="n">
        <v>0.9399487560963243</v>
      </c>
      <c r="DA53" s="7" t="n">
        <v>0.9151714673119223</v>
      </c>
      <c r="DB53" s="7" t="n">
        <v>0.7872507788994404</v>
      </c>
      <c r="DC53" s="7" t="n">
        <v>0.9073007409371296</v>
      </c>
      <c r="DD53" s="7" t="n">
        <v>0.9368784890835657</v>
      </c>
      <c r="DE53" s="7" t="n">
        <v>0.8526905277720991</v>
      </c>
      <c r="DF53" s="7" t="n">
        <v>0.8806085461946727</v>
      </c>
      <c r="DG53" s="7" t="n">
        <v>0.8104017770655907</v>
      </c>
      <c r="DH53" s="7" t="n">
        <v>0.8791544143355217</v>
      </c>
      <c r="DI53" s="7" t="n">
        <v>0.9053274944268948</v>
      </c>
      <c r="DJ53" s="7" t="n">
        <v>0.9856348316856747</v>
      </c>
      <c r="DK53" s="7" t="n">
        <v>0.808554937627232</v>
      </c>
      <c r="DL53" s="7" t="n">
        <v>0.9642344082130755</v>
      </c>
      <c r="DM53" s="7" t="n">
        <v>0.6796316346194949</v>
      </c>
      <c r="DN53" s="7" t="n">
        <v>0.7638101056747612</v>
      </c>
      <c r="DO53" s="7" t="n">
        <v>0.9284174647267164</v>
      </c>
      <c r="DP53" s="7" t="n">
        <v>0.9047668859757964</v>
      </c>
      <c r="DQ53" s="7" t="n">
        <v>0.8978122313915873</v>
      </c>
      <c r="DR53" s="7" t="n">
        <v>0.7547543378464789</v>
      </c>
      <c r="DS53" s="7" t="n">
        <v>0.8144992908158728</v>
      </c>
      <c r="DT53" s="7" t="n">
        <v>0.7352523230348231</v>
      </c>
      <c r="DU53" s="7" t="n">
        <v>0.880427055042872</v>
      </c>
      <c r="DV53" s="7" t="n">
        <v>0.9798446741626989</v>
      </c>
      <c r="DW53" s="7" t="n">
        <v>0.7493457208694037</v>
      </c>
      <c r="DX53" s="7" t="n">
        <v>0.6248654293920455</v>
      </c>
      <c r="DY53" s="7" t="n">
        <v>0.7451868713940107</v>
      </c>
      <c r="DZ53" s="7" t="n">
        <v>0.7462552497709997</v>
      </c>
      <c r="EA53" s="7" t="n">
        <v>0.856035714482414</v>
      </c>
      <c r="EB53" s="7" t="n">
        <v>0.4429617645413075</v>
      </c>
      <c r="EC53" s="7" t="n">
        <v>0.8273832493472727</v>
      </c>
      <c r="ED53" s="7" t="n">
        <v>0.7549933735189924</v>
      </c>
      <c r="EE53" s="7" t="n">
        <v>0.626799000978432</v>
      </c>
      <c r="EF53" s="7" t="n">
        <v>0.8147756813731107</v>
      </c>
      <c r="EG53" s="7" t="n">
        <v>0.9264754867969522</v>
      </c>
      <c r="EH53" s="7" t="n">
        <v>0.5793321811298318</v>
      </c>
      <c r="EI53" s="7" t="n">
        <v>0.9244315620480308</v>
      </c>
      <c r="EJ53" s="7" t="n">
        <v>0.6763647318464152</v>
      </c>
      <c r="EK53" s="7" t="n">
        <v>0.8406194858714043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0.7574585224935502</v>
      </c>
      <c r="D54" s="7" t="n">
        <v>0.7644183034039148</v>
      </c>
      <c r="E54" s="7" t="n">
        <v>0.6130846417020446</v>
      </c>
      <c r="F54" s="7" t="n">
        <v>0.7501045429406364</v>
      </c>
      <c r="G54" s="7" t="n">
        <v>0.6287857435805728</v>
      </c>
      <c r="H54" s="7" t="n">
        <v>0.8079053024630124</v>
      </c>
      <c r="I54" s="7" t="n">
        <v>0.7989102714121712</v>
      </c>
      <c r="J54" s="7" t="n">
        <v>0.7720701454872418</v>
      </c>
      <c r="K54" s="7" t="n">
        <v>0.5412514280175117</v>
      </c>
      <c r="L54" s="7" t="n">
        <v>0.5023807645674536</v>
      </c>
      <c r="M54" s="7" t="n">
        <v>0.5785433083529019</v>
      </c>
      <c r="N54" s="7" t="n">
        <v>0.6673341968818062</v>
      </c>
      <c r="O54" s="7" t="n">
        <v>0.5985981594857277</v>
      </c>
      <c r="P54" s="7" t="n">
        <v>0.6547687364016336</v>
      </c>
      <c r="Q54" s="7" t="n">
        <v>0.7872689997354169</v>
      </c>
      <c r="R54" s="7" t="n">
        <v>0.8022320513378325</v>
      </c>
      <c r="S54" s="7" t="n">
        <v>0.8030584302849254</v>
      </c>
      <c r="T54" s="7" t="n">
        <v>0.7899093066701384</v>
      </c>
      <c r="U54" s="7" t="n">
        <v>0.6342620876471997</v>
      </c>
      <c r="V54" s="7" t="n">
        <v>0.7713888643487155</v>
      </c>
      <c r="W54" s="7" t="n">
        <v>0.7319305587031363</v>
      </c>
      <c r="X54" s="7" t="n">
        <v>0.6943496412718377</v>
      </c>
      <c r="Y54" s="7" t="n">
        <v>0.7688838023718331</v>
      </c>
      <c r="Z54" s="7" t="n">
        <v>0.7870513680707518</v>
      </c>
      <c r="AA54" s="7" t="n">
        <v>0.7818671992244057</v>
      </c>
      <c r="AB54" s="7" t="n">
        <v>0.7178844928442746</v>
      </c>
      <c r="AC54" s="7" t="n">
        <v>0.7438181032567494</v>
      </c>
      <c r="AD54" s="7" t="n">
        <v>0.6954542621522579</v>
      </c>
      <c r="AE54" s="7" t="n">
        <v>0.5227623005981574</v>
      </c>
      <c r="AF54" s="7" t="n">
        <v>0.8077614816418354</v>
      </c>
      <c r="AG54" s="7" t="n">
        <v>0.7290668788046802</v>
      </c>
      <c r="AH54" s="7" t="n">
        <v>0.6699147188420446</v>
      </c>
      <c r="AI54" s="7" t="n">
        <v>0.9999999999996476</v>
      </c>
      <c r="AJ54" s="7" t="n">
        <v>0.7819803783428223</v>
      </c>
      <c r="AK54" s="7" t="n">
        <v>0.6690975820625298</v>
      </c>
      <c r="AL54" s="7" t="n">
        <v>0.727811190341119</v>
      </c>
      <c r="AM54" s="7" t="n">
        <v>0.7538098029066135</v>
      </c>
      <c r="AN54" s="7" t="n">
        <v>0.6374290307869583</v>
      </c>
      <c r="AO54" s="7" t="n">
        <v>0.7686190336509977</v>
      </c>
      <c r="AP54" s="7" t="n">
        <v>0.6782319810938172</v>
      </c>
      <c r="AQ54" s="7" t="n">
        <v>0.6639395727816777</v>
      </c>
      <c r="AR54" s="7" t="n">
        <v>0.6669676591911742</v>
      </c>
      <c r="AS54" s="7" t="n">
        <v>0.6886204441390759</v>
      </c>
      <c r="AT54" s="7" t="n">
        <v>0.6309237471730407</v>
      </c>
      <c r="AU54" s="7" t="n">
        <v>0.7586910776389414</v>
      </c>
      <c r="AV54" s="7" t="n">
        <v>0.8121496141282059</v>
      </c>
      <c r="AW54" s="7" t="n">
        <v>0.7610664416483038</v>
      </c>
      <c r="AX54" s="7" t="n">
        <v>0.8061898782083112</v>
      </c>
      <c r="AY54" s="7" t="n">
        <v>0.6969450399312954</v>
      </c>
      <c r="AZ54" s="7" t="n">
        <v>0.7081656028972074</v>
      </c>
      <c r="BA54" s="7" t="n">
        <v>0.6621059259685921</v>
      </c>
      <c r="BB54" s="7" t="n">
        <v>0.6851164486367947</v>
      </c>
      <c r="BC54" s="7" t="n">
        <v>1</v>
      </c>
      <c r="BD54" s="7" t="n">
        <v>0.7409516889345041</v>
      </c>
      <c r="BE54" s="7" t="n">
        <v>0.6319516307813753</v>
      </c>
      <c r="BF54" s="7" t="n">
        <v>0.7415713309564415</v>
      </c>
      <c r="BG54" s="7" t="n">
        <v>0.6376087043150966</v>
      </c>
      <c r="BH54" s="7" t="n">
        <v>0.7136148064115803</v>
      </c>
      <c r="BI54" s="7" t="n">
        <v>0.6990957469308543</v>
      </c>
      <c r="BJ54" s="7" t="n">
        <v>0.4419601029214528</v>
      </c>
      <c r="BK54" s="7" t="n">
        <v>0.8129752243354108</v>
      </c>
      <c r="BL54" s="7" t="n">
        <v>0.7270686609026086</v>
      </c>
      <c r="BM54" s="7" t="n">
        <v>0.7209804913350527</v>
      </c>
      <c r="BN54" s="7" t="n">
        <v>0.6194033632889806</v>
      </c>
      <c r="BO54" s="7" t="n">
        <v>0.7489372484615524</v>
      </c>
      <c r="BP54" s="7" t="n">
        <v>0.7470861182742302</v>
      </c>
      <c r="BQ54" s="7" t="n">
        <v>0.6799914260644592</v>
      </c>
      <c r="BR54" s="7" t="n">
        <v>0.773280052146921</v>
      </c>
      <c r="BS54" s="7" t="n">
        <v>0.7362317610239468</v>
      </c>
      <c r="BT54" s="7" t="n">
        <v>0.7767205839623194</v>
      </c>
      <c r="BU54" s="7" t="n">
        <v>0.8286598784288498</v>
      </c>
      <c r="BV54" s="7" t="n">
        <v>0.7501024045506867</v>
      </c>
      <c r="BW54" s="7" t="n">
        <v>0.6910961378885923</v>
      </c>
      <c r="BX54" s="7" t="n">
        <v>0.6180571722610638</v>
      </c>
      <c r="BY54" s="7" t="n">
        <v>0.8189344000491993</v>
      </c>
      <c r="BZ54" s="7" t="n">
        <v>0.7262354593851884</v>
      </c>
      <c r="CA54" s="7" t="n">
        <v>0.7766014935912841</v>
      </c>
      <c r="CB54" s="7" t="n">
        <v>0.6250783310736954</v>
      </c>
      <c r="CC54" s="7" t="n">
        <v>0.688624478422968</v>
      </c>
      <c r="CD54" s="7" t="n">
        <v>0.701761127244263</v>
      </c>
      <c r="CE54" s="7" t="n">
        <v>0.6447170172149475</v>
      </c>
      <c r="CF54" s="7" t="n">
        <v>0.7029748083131373</v>
      </c>
      <c r="CG54" s="7" t="n">
        <v>0.6655701362241502</v>
      </c>
      <c r="CH54" s="7" t="n">
        <v>0.7095701650913907</v>
      </c>
      <c r="CI54" s="7" t="n">
        <v>0.671464918483903</v>
      </c>
      <c r="CJ54" s="7" t="n">
        <v>0.7620090301703747</v>
      </c>
      <c r="CK54" s="7" t="n">
        <v>0.7498230981414724</v>
      </c>
      <c r="CL54" s="7" t="n">
        <v>0.6417492880165789</v>
      </c>
      <c r="CM54" s="7" t="n">
        <v>0.6996273548840317</v>
      </c>
      <c r="CN54" s="7" t="n">
        <v>0.7329735316616373</v>
      </c>
      <c r="CO54" s="7" t="n">
        <v>0.9055380966644635</v>
      </c>
      <c r="CP54" s="7" t="n">
        <v>0.8182302414782013</v>
      </c>
      <c r="CQ54" s="7" t="n">
        <v>0.6316982224786488</v>
      </c>
      <c r="CR54" s="7" t="n">
        <v>0.626836538990566</v>
      </c>
      <c r="CS54" s="7" t="n">
        <v>0.6164854643723104</v>
      </c>
      <c r="CT54" s="7" t="n">
        <v>0.6524270785652648</v>
      </c>
      <c r="CU54" s="7" t="n">
        <v>0.7905990148350936</v>
      </c>
      <c r="CV54" s="7" t="n">
        <v>0.7301325565854967</v>
      </c>
      <c r="CW54" s="7" t="n">
        <v>0.6743557777918472</v>
      </c>
      <c r="CX54" s="7" t="n">
        <v>0.6944679531712419</v>
      </c>
      <c r="CY54" s="7" t="n">
        <v>0.5970583106257039</v>
      </c>
      <c r="CZ54" s="7" t="n">
        <v>0.7010252129598927</v>
      </c>
      <c r="DA54" s="7" t="n">
        <v>0.6698231280696079</v>
      </c>
      <c r="DB54" s="7" t="n">
        <v>0.6981758769365447</v>
      </c>
      <c r="DC54" s="7" t="n">
        <v>0.8025310561981626</v>
      </c>
      <c r="DD54" s="7" t="n">
        <v>0.7157794873716965</v>
      </c>
      <c r="DE54" s="7" t="n">
        <v>0.637460701726879</v>
      </c>
      <c r="DF54" s="7" t="n">
        <v>0.6328197984749662</v>
      </c>
      <c r="DG54" s="7" t="n">
        <v>0.624109258291236</v>
      </c>
      <c r="DH54" s="7" t="n">
        <v>0.7680487390085897</v>
      </c>
      <c r="DI54" s="7" t="n">
        <v>0.617163476841881</v>
      </c>
      <c r="DJ54" s="7" t="n">
        <v>0.6705263994551178</v>
      </c>
      <c r="DK54" s="7" t="n">
        <v>0.5859956197525356</v>
      </c>
      <c r="DL54" s="7" t="n">
        <v>0.7514491035711759</v>
      </c>
      <c r="DM54" s="7" t="n">
        <v>0.9891088500085865</v>
      </c>
      <c r="DN54" s="7" t="n">
        <v>0.5413333164996861</v>
      </c>
      <c r="DO54" s="7" t="n">
        <v>0.7186755138541654</v>
      </c>
      <c r="DP54" s="7" t="n">
        <v>0.7474413272926536</v>
      </c>
      <c r="DQ54" s="7" t="n">
        <v>0.6546133882037041</v>
      </c>
      <c r="DR54" s="7" t="n">
        <v>0.7209298096800928</v>
      </c>
      <c r="DS54" s="7" t="n">
        <v>0.7321439219633252</v>
      </c>
      <c r="DT54" s="7" t="n">
        <v>0.5294974234353785</v>
      </c>
      <c r="DU54" s="7" t="n">
        <v>0.6762596830070838</v>
      </c>
      <c r="DV54" s="7" t="n">
        <v>0.6892151606050242</v>
      </c>
      <c r="DW54" s="7" t="n">
        <v>0.5393629128035166</v>
      </c>
      <c r="DX54" s="7" t="n">
        <v>0.5477227658726386</v>
      </c>
      <c r="DY54" s="7" t="n">
        <v>0.7833916460461753</v>
      </c>
      <c r="DZ54" s="7" t="n">
        <v>0.5364344424454764</v>
      </c>
      <c r="EA54" s="7" t="n">
        <v>0.7301210925310841</v>
      </c>
      <c r="EB54" s="7" t="n">
        <v>0.4319831003836019</v>
      </c>
      <c r="EC54" s="7" t="n">
        <v>0.7332718471702556</v>
      </c>
      <c r="ED54" s="7" t="n">
        <v>0.5502398963213146</v>
      </c>
      <c r="EE54" s="7" t="n">
        <v>0.5513727910485527</v>
      </c>
      <c r="EF54" s="7" t="n">
        <v>0.6913288597624235</v>
      </c>
      <c r="EG54" s="7" t="n">
        <v>0.7231350042471039</v>
      </c>
      <c r="EH54" s="7" t="n">
        <v>0.5730201146498829</v>
      </c>
      <c r="EI54" s="7" t="n">
        <v>0.7041104359010165</v>
      </c>
      <c r="EJ54" s="7" t="n">
        <v>0.6790336302044984</v>
      </c>
      <c r="EK54" s="7" t="n">
        <v>0.7393729937417668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0.8700477674658926</v>
      </c>
      <c r="D55" s="7" t="n">
        <v>0.8775484811088491</v>
      </c>
      <c r="E55" s="7" t="n">
        <v>0.5659654412705867</v>
      </c>
      <c r="F55" s="7" t="n">
        <v>0.8463501298439178</v>
      </c>
      <c r="G55" s="7" t="n">
        <v>0.7993025600710978</v>
      </c>
      <c r="H55" s="7" t="n">
        <v>0.8051076215860054</v>
      </c>
      <c r="I55" s="7" t="n">
        <v>0.8524512359381455</v>
      </c>
      <c r="J55" s="7" t="n">
        <v>0.9096630956718363</v>
      </c>
      <c r="K55" s="7" t="n">
        <v>0.8492239733440379</v>
      </c>
      <c r="L55" s="7" t="n">
        <v>0.8205761088105774</v>
      </c>
      <c r="M55" s="7" t="n">
        <v>0.8707355064877936</v>
      </c>
      <c r="N55" s="7" t="n">
        <v>0.8957552387488513</v>
      </c>
      <c r="O55" s="7" t="n">
        <v>0.8835098059300043</v>
      </c>
      <c r="P55" s="7" t="n">
        <v>0.8965963097807244</v>
      </c>
      <c r="Q55" s="7" t="n">
        <v>0.7457830243590139</v>
      </c>
      <c r="R55" s="7" t="n">
        <v>0.841350248334132</v>
      </c>
      <c r="S55" s="7" t="n">
        <v>0.790950397453454</v>
      </c>
      <c r="T55" s="7" t="n">
        <v>0.7421760240301726</v>
      </c>
      <c r="U55" s="7" t="n">
        <v>0.6718395169847932</v>
      </c>
      <c r="V55" s="7" t="n">
        <v>0.8894037966989602</v>
      </c>
      <c r="W55" s="7" t="n">
        <v>0.8160779387568348</v>
      </c>
      <c r="X55" s="7" t="n">
        <v>0.7690486696501059</v>
      </c>
      <c r="Y55" s="7" t="n">
        <v>0.8962958418220135</v>
      </c>
      <c r="Z55" s="7" t="n">
        <v>0.9116244134786611</v>
      </c>
      <c r="AA55" s="7" t="n">
        <v>0.9169524861852421</v>
      </c>
      <c r="AB55" s="7" t="n">
        <v>0.8860017809474868</v>
      </c>
      <c r="AC55" s="7" t="n">
        <v>0.9002253738497028</v>
      </c>
      <c r="AD55" s="7" t="n">
        <v>0.6622465922354753</v>
      </c>
      <c r="AE55" s="7" t="n">
        <v>0.5434231547660827</v>
      </c>
      <c r="AF55" s="7" t="n">
        <v>0.8031338341518072</v>
      </c>
      <c r="AG55" s="7" t="n">
        <v>0.885365977833904</v>
      </c>
      <c r="AH55" s="7" t="n">
        <v>0.8350500042758022</v>
      </c>
      <c r="AI55" s="7" t="n">
        <v>0.7409516109440116</v>
      </c>
      <c r="AJ55" s="7" t="n">
        <v>0.7690788855777432</v>
      </c>
      <c r="AK55" s="7" t="n">
        <v>0.833490723752504</v>
      </c>
      <c r="AL55" s="7" t="n">
        <v>0.8832781607842293</v>
      </c>
      <c r="AM55" s="7" t="n">
        <v>0.9041543843978479</v>
      </c>
      <c r="AN55" s="7" t="n">
        <v>0.8827781436208216</v>
      </c>
      <c r="AO55" s="7" t="n">
        <v>0.924007159066603</v>
      </c>
      <c r="AP55" s="7" t="n">
        <v>0.9266357390040626</v>
      </c>
      <c r="AQ55" s="7" t="n">
        <v>0.9090227951474039</v>
      </c>
      <c r="AR55" s="7" t="n">
        <v>0.9322505356503797</v>
      </c>
      <c r="AS55" s="7" t="n">
        <v>0.9120997524026107</v>
      </c>
      <c r="AT55" s="7" t="n">
        <v>0.8978584455335633</v>
      </c>
      <c r="AU55" s="7" t="n">
        <v>0.8629226184243075</v>
      </c>
      <c r="AV55" s="7" t="n">
        <v>0.8368325578540482</v>
      </c>
      <c r="AW55" s="7" t="n">
        <v>0.9252929905221413</v>
      </c>
      <c r="AX55" s="7" t="n">
        <v>0.7943130310327757</v>
      </c>
      <c r="AY55" s="7" t="n">
        <v>0.9800714536267908</v>
      </c>
      <c r="AZ55" s="7" t="n">
        <v>0.8881348005491466</v>
      </c>
      <c r="BA55" s="7" t="n">
        <v>0.9267406599270848</v>
      </c>
      <c r="BB55" s="7" t="n">
        <v>0.8334385606249211</v>
      </c>
      <c r="BC55" s="7" t="n">
        <v>0.7409516889345041</v>
      </c>
      <c r="BD55" s="7" t="n">
        <v>1</v>
      </c>
      <c r="BE55" s="7" t="n">
        <v>0.7580211767652695</v>
      </c>
      <c r="BF55" s="7" t="n">
        <v>0.8233264465583747</v>
      </c>
      <c r="BG55" s="7" t="n">
        <v>0.7692308188633444</v>
      </c>
      <c r="BH55" s="7" t="n">
        <v>0.9834253988571618</v>
      </c>
      <c r="BI55" s="7" t="n">
        <v>0.8668828199214806</v>
      </c>
      <c r="BJ55" s="7" t="n">
        <v>0.4843553493642402</v>
      </c>
      <c r="BK55" s="7" t="n">
        <v>0.7841235048826748</v>
      </c>
      <c r="BL55" s="7" t="n">
        <v>0.889361887316011</v>
      </c>
      <c r="BM55" s="7" t="n">
        <v>0.6797575676788279</v>
      </c>
      <c r="BN55" s="7" t="n">
        <v>0.5564962956601536</v>
      </c>
      <c r="BO55" s="7" t="n">
        <v>0.877010274405745</v>
      </c>
      <c r="BP55" s="7" t="n">
        <v>0.817739479602968</v>
      </c>
      <c r="BQ55" s="7" t="n">
        <v>0.8859596143518762</v>
      </c>
      <c r="BR55" s="7" t="n">
        <v>0.774628883141357</v>
      </c>
      <c r="BS55" s="7" t="n">
        <v>0.6926000027431163</v>
      </c>
      <c r="BT55" s="7" t="n">
        <v>0.8268466205273534</v>
      </c>
      <c r="BU55" s="7" t="n">
        <v>0.7723112172741005</v>
      </c>
      <c r="BV55" s="7" t="n">
        <v>0.8021983060856199</v>
      </c>
      <c r="BW55" s="7" t="n">
        <v>0.8939101024691907</v>
      </c>
      <c r="BX55" s="7" t="n">
        <v>0.8693694718146616</v>
      </c>
      <c r="BY55" s="7" t="n">
        <v>0.8071423499492989</v>
      </c>
      <c r="BZ55" s="7" t="n">
        <v>0.7843611036779595</v>
      </c>
      <c r="CA55" s="7" t="n">
        <v>0.7527805565022914</v>
      </c>
      <c r="CB55" s="7" t="n">
        <v>0.8941676351929289</v>
      </c>
      <c r="CC55" s="7" t="n">
        <v>0.8829730727378944</v>
      </c>
      <c r="CD55" s="7" t="n">
        <v>0.8817003533004578</v>
      </c>
      <c r="CE55" s="7" t="n">
        <v>0.6713437717853596</v>
      </c>
      <c r="CF55" s="7" t="n">
        <v>0.8844317398584725</v>
      </c>
      <c r="CG55" s="7" t="n">
        <v>0.8947739224671354</v>
      </c>
      <c r="CH55" s="7" t="n">
        <v>0.7943135741025515</v>
      </c>
      <c r="CI55" s="7" t="n">
        <v>0.8704730831141146</v>
      </c>
      <c r="CJ55" s="7" t="n">
        <v>0.8949072537723878</v>
      </c>
      <c r="CK55" s="7" t="n">
        <v>0.7332814090742035</v>
      </c>
      <c r="CL55" s="7" t="n">
        <v>0.8585459778132465</v>
      </c>
      <c r="CM55" s="7" t="n">
        <v>0.8666277840951382</v>
      </c>
      <c r="CN55" s="7" t="n">
        <v>0.8183169607686872</v>
      </c>
      <c r="CO55" s="7" t="n">
        <v>0.7577972119634242</v>
      </c>
      <c r="CP55" s="7" t="n">
        <v>0.8072458607137136</v>
      </c>
      <c r="CQ55" s="7" t="n">
        <v>0.751020033844684</v>
      </c>
      <c r="CR55" s="7" t="n">
        <v>0.8971846635894425</v>
      </c>
      <c r="CS55" s="7" t="n">
        <v>0.8590929074662892</v>
      </c>
      <c r="CT55" s="7" t="n">
        <v>0.9090426786156186</v>
      </c>
      <c r="CU55" s="7" t="n">
        <v>0.8187803922606145</v>
      </c>
      <c r="CV55" s="7" t="n">
        <v>0.8828380483865957</v>
      </c>
      <c r="CW55" s="7" t="n">
        <v>0.7952821160333569</v>
      </c>
      <c r="CX55" s="7" t="n">
        <v>0.8675023123748167</v>
      </c>
      <c r="CY55" s="7" t="n">
        <v>0.8608345083478386</v>
      </c>
      <c r="CZ55" s="7" t="n">
        <v>0.8870540448551529</v>
      </c>
      <c r="DA55" s="7" t="n">
        <v>0.9103863738597272</v>
      </c>
      <c r="DB55" s="7" t="n">
        <v>0.9784521621529441</v>
      </c>
      <c r="DC55" s="7" t="n">
        <v>0.9024429008733718</v>
      </c>
      <c r="DD55" s="7" t="n">
        <v>0.8985698402766116</v>
      </c>
      <c r="DE55" s="7" t="n">
        <v>0.8618223070725969</v>
      </c>
      <c r="DF55" s="7" t="n">
        <v>0.7601966446363698</v>
      </c>
      <c r="DG55" s="7" t="n">
        <v>0.9045227972266656</v>
      </c>
      <c r="DH55" s="7" t="n">
        <v>0.8711028318758608</v>
      </c>
      <c r="DI55" s="7" t="n">
        <v>0.900039953821033</v>
      </c>
      <c r="DJ55" s="7" t="n">
        <v>0.8478999437562774</v>
      </c>
      <c r="DK55" s="7" t="n">
        <v>0.8603013730993521</v>
      </c>
      <c r="DL55" s="7" t="n">
        <v>0.8555223724986619</v>
      </c>
      <c r="DM55" s="7" t="n">
        <v>0.7290403006892212</v>
      </c>
      <c r="DN55" s="7" t="n">
        <v>0.839006997755442</v>
      </c>
      <c r="DO55" s="7" t="n">
        <v>0.8806940888939285</v>
      </c>
      <c r="DP55" s="7" t="n">
        <v>0.8195977381106682</v>
      </c>
      <c r="DQ55" s="7" t="n">
        <v>0.8162497130531652</v>
      </c>
      <c r="DR55" s="7" t="n">
        <v>0.7370010369514617</v>
      </c>
      <c r="DS55" s="7" t="n">
        <v>0.9869002556166385</v>
      </c>
      <c r="DT55" s="7" t="n">
        <v>0.82070433567649</v>
      </c>
      <c r="DU55" s="7" t="n">
        <v>0.8607608720231091</v>
      </c>
      <c r="DV55" s="7" t="n">
        <v>0.8572062713290723</v>
      </c>
      <c r="DW55" s="7" t="n">
        <v>0.8319177312650125</v>
      </c>
      <c r="DX55" s="7" t="n">
        <v>0.5799742709458525</v>
      </c>
      <c r="DY55" s="7" t="n">
        <v>0.7162991728881154</v>
      </c>
      <c r="DZ55" s="7" t="n">
        <v>0.8292235101537915</v>
      </c>
      <c r="EA55" s="7" t="n">
        <v>0.8205641249736286</v>
      </c>
      <c r="EB55" s="7" t="n">
        <v>0.4771196352060224</v>
      </c>
      <c r="EC55" s="7" t="n">
        <v>0.9945189328655245</v>
      </c>
      <c r="ED55" s="7" t="n">
        <v>0.8354746739882054</v>
      </c>
      <c r="EE55" s="7" t="n">
        <v>0.5750786400509105</v>
      </c>
      <c r="EF55" s="7" t="n">
        <v>0.8942141048264465</v>
      </c>
      <c r="EG55" s="7" t="n">
        <v>0.8765064020045701</v>
      </c>
      <c r="EH55" s="7" t="n">
        <v>0.5574653349434657</v>
      </c>
      <c r="EI55" s="7" t="n">
        <v>0.891043282049646</v>
      </c>
      <c r="EJ55" s="7" t="n">
        <v>0.671331137536698</v>
      </c>
      <c r="EK55" s="7" t="n">
        <v>0.8530397016255092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0.8495137050057796</v>
      </c>
      <c r="D56" s="7" t="n">
        <v>0.8233943358652335</v>
      </c>
      <c r="E56" s="7" t="n">
        <v>0.5564712651893047</v>
      </c>
      <c r="F56" s="7" t="n">
        <v>0.7677732823369442</v>
      </c>
      <c r="G56" s="7" t="n">
        <v>0.6510887007532342</v>
      </c>
      <c r="H56" s="7" t="n">
        <v>0.7215607536877321</v>
      </c>
      <c r="I56" s="7" t="n">
        <v>0.804452091302489</v>
      </c>
      <c r="J56" s="7" t="n">
        <v>0.8617665941716612</v>
      </c>
      <c r="K56" s="7" t="n">
        <v>0.7969149271786635</v>
      </c>
      <c r="L56" s="7" t="n">
        <v>0.7610064428883183</v>
      </c>
      <c r="M56" s="7" t="n">
        <v>0.8310104979485412</v>
      </c>
      <c r="N56" s="7" t="n">
        <v>0.9043955003805534</v>
      </c>
      <c r="O56" s="7" t="n">
        <v>0.8455775355838425</v>
      </c>
      <c r="P56" s="7" t="n">
        <v>0.8844426452896711</v>
      </c>
      <c r="Q56" s="7" t="n">
        <v>0.7726777111765835</v>
      </c>
      <c r="R56" s="7" t="n">
        <v>0.8149902842977307</v>
      </c>
      <c r="S56" s="7" t="n">
        <v>0.6999955762076978</v>
      </c>
      <c r="T56" s="7" t="n">
        <v>0.7705723328665467</v>
      </c>
      <c r="U56" s="7" t="n">
        <v>0.6538963188576432</v>
      </c>
      <c r="V56" s="7" t="n">
        <v>0.9241089889981352</v>
      </c>
      <c r="W56" s="7" t="n">
        <v>0.869366016060617</v>
      </c>
      <c r="X56" s="7" t="n">
        <v>0.8631834684567773</v>
      </c>
      <c r="Y56" s="7" t="n">
        <v>0.8633121417438523</v>
      </c>
      <c r="Z56" s="7" t="n">
        <v>0.9053787487957818</v>
      </c>
      <c r="AA56" s="7" t="n">
        <v>0.8802880273915087</v>
      </c>
      <c r="AB56" s="7" t="n">
        <v>0.8483514081970257</v>
      </c>
      <c r="AC56" s="7" t="n">
        <v>0.8949123421199221</v>
      </c>
      <c r="AD56" s="7" t="n">
        <v>0.6419959146473763</v>
      </c>
      <c r="AE56" s="7" t="n">
        <v>0.5405704349499203</v>
      </c>
      <c r="AF56" s="7" t="n">
        <v>0.7259822382369863</v>
      </c>
      <c r="AG56" s="7" t="n">
        <v>0.8479556085755484</v>
      </c>
      <c r="AH56" s="7" t="n">
        <v>0.8823002225295125</v>
      </c>
      <c r="AI56" s="7" t="n">
        <v>0.631951669236274</v>
      </c>
      <c r="AJ56" s="7" t="n">
        <v>0.7653280899130545</v>
      </c>
      <c r="AK56" s="7" t="n">
        <v>0.875241729532432</v>
      </c>
      <c r="AL56" s="7" t="n">
        <v>0.8492347062904905</v>
      </c>
      <c r="AM56" s="7" t="n">
        <v>0.7371995172960425</v>
      </c>
      <c r="AN56" s="7" t="n">
        <v>0.8649683001301113</v>
      </c>
      <c r="AO56" s="7" t="n">
        <v>0.9040691322221277</v>
      </c>
      <c r="AP56" s="7" t="n">
        <v>0.8815465115729824</v>
      </c>
      <c r="AQ56" s="7" t="n">
        <v>0.8897946504562132</v>
      </c>
      <c r="AR56" s="7" t="n">
        <v>0.8661950633938527</v>
      </c>
      <c r="AS56" s="7" t="n">
        <v>0.8808500645810442</v>
      </c>
      <c r="AT56" s="7" t="n">
        <v>0.8762457693933873</v>
      </c>
      <c r="AU56" s="7" t="n">
        <v>0.9287805879152001</v>
      </c>
      <c r="AV56" s="7" t="n">
        <v>0.7902097782751842</v>
      </c>
      <c r="AW56" s="7" t="n">
        <v>0.882074418672989</v>
      </c>
      <c r="AX56" s="7" t="n">
        <v>0.7009997958293231</v>
      </c>
      <c r="AY56" s="7" t="n">
        <v>0.7325694920968209</v>
      </c>
      <c r="AZ56" s="7" t="n">
        <v>0.8586143434281139</v>
      </c>
      <c r="BA56" s="7" t="n">
        <v>0.869319066033533</v>
      </c>
      <c r="BB56" s="7" t="n">
        <v>0.8820074255888317</v>
      </c>
      <c r="BC56" s="7" t="n">
        <v>0.6319516307813753</v>
      </c>
      <c r="BD56" s="7" t="n">
        <v>0.7580211767652695</v>
      </c>
      <c r="BE56" s="7" t="n">
        <v>1</v>
      </c>
      <c r="BF56" s="7" t="n">
        <v>0.8586941054448408</v>
      </c>
      <c r="BG56" s="7" t="n">
        <v>0.9905475887940733</v>
      </c>
      <c r="BH56" s="7" t="n">
        <v>0.7252179786420335</v>
      </c>
      <c r="BI56" s="7" t="n">
        <v>0.8800165256087177</v>
      </c>
      <c r="BJ56" s="7" t="n">
        <v>0.4470058255456152</v>
      </c>
      <c r="BK56" s="7" t="n">
        <v>0.7021807958803767</v>
      </c>
      <c r="BL56" s="7" t="n">
        <v>0.8560230301465572</v>
      </c>
      <c r="BM56" s="7" t="n">
        <v>0.7926519483011877</v>
      </c>
      <c r="BN56" s="7" t="n">
        <v>0.5936403289326067</v>
      </c>
      <c r="BO56" s="7" t="n">
        <v>0.8197106212165881</v>
      </c>
      <c r="BP56" s="7" t="n">
        <v>0.8942268850787204</v>
      </c>
      <c r="BQ56" s="7" t="n">
        <v>0.8327515421339845</v>
      </c>
      <c r="BR56" s="7" t="n">
        <v>0.7575243493846138</v>
      </c>
      <c r="BS56" s="7" t="n">
        <v>0.7693756065399768</v>
      </c>
      <c r="BT56" s="7" t="n">
        <v>0.8657352762431183</v>
      </c>
      <c r="BU56" s="7" t="n">
        <v>0.7497777556624283</v>
      </c>
      <c r="BV56" s="7" t="n">
        <v>0.7849265622571499</v>
      </c>
      <c r="BW56" s="7" t="n">
        <v>0.8712678072348095</v>
      </c>
      <c r="BX56" s="7" t="n">
        <v>0.8579497940312527</v>
      </c>
      <c r="BY56" s="7" t="n">
        <v>0.7209964377382471</v>
      </c>
      <c r="BZ56" s="7" t="n">
        <v>0.7935046193399781</v>
      </c>
      <c r="CA56" s="7" t="n">
        <v>0.7513691219142508</v>
      </c>
      <c r="CB56" s="7" t="n">
        <v>0.8730311106674331</v>
      </c>
      <c r="CC56" s="7" t="n">
        <v>0.8952590644463393</v>
      </c>
      <c r="CD56" s="7" t="n">
        <v>0.8351239646177498</v>
      </c>
      <c r="CE56" s="7" t="n">
        <v>0.6363641681099576</v>
      </c>
      <c r="CF56" s="7" t="n">
        <v>0.8487726654151133</v>
      </c>
      <c r="CG56" s="7" t="n">
        <v>0.886157890977232</v>
      </c>
      <c r="CH56" s="7" t="n">
        <v>0.8622337012043019</v>
      </c>
      <c r="CI56" s="7" t="n">
        <v>0.8902533661760696</v>
      </c>
      <c r="CJ56" s="7" t="n">
        <v>0.8644013125166945</v>
      </c>
      <c r="CK56" s="7" t="n">
        <v>0.7052852364034868</v>
      </c>
      <c r="CL56" s="7" t="n">
        <v>0.7401259496873063</v>
      </c>
      <c r="CM56" s="7" t="n">
        <v>0.8778873552733543</v>
      </c>
      <c r="CN56" s="7" t="n">
        <v>0.8202954615162792</v>
      </c>
      <c r="CO56" s="7" t="n">
        <v>0.73331107927465</v>
      </c>
      <c r="CP56" s="7" t="n">
        <v>0.7865874059237227</v>
      </c>
      <c r="CQ56" s="7" t="n">
        <v>0.9911588549039487</v>
      </c>
      <c r="CR56" s="7" t="n">
        <v>0.8732925563117468</v>
      </c>
      <c r="CS56" s="7" t="n">
        <v>0.8652805140527118</v>
      </c>
      <c r="CT56" s="7" t="n">
        <v>0.8699341129371669</v>
      </c>
      <c r="CU56" s="7" t="n">
        <v>0.7458807690624079</v>
      </c>
      <c r="CV56" s="7" t="n">
        <v>0.8512561334718872</v>
      </c>
      <c r="CW56" s="7" t="n">
        <v>0.8641560970165515</v>
      </c>
      <c r="CX56" s="7" t="n">
        <v>0.8537538647057036</v>
      </c>
      <c r="CY56" s="7" t="n">
        <v>0.8647287429708836</v>
      </c>
      <c r="CZ56" s="7" t="n">
        <v>0.9175000579274175</v>
      </c>
      <c r="DA56" s="7" t="n">
        <v>0.8899073257505046</v>
      </c>
      <c r="DB56" s="7" t="n">
        <v>0.7130220368628949</v>
      </c>
      <c r="DC56" s="7" t="n">
        <v>0.8354915009972286</v>
      </c>
      <c r="DD56" s="7" t="n">
        <v>0.8559497987582499</v>
      </c>
      <c r="DE56" s="7" t="n">
        <v>0.8696131204962445</v>
      </c>
      <c r="DF56" s="7" t="n">
        <v>0.9919274398109829</v>
      </c>
      <c r="DG56" s="7" t="n">
        <v>0.8058591214845521</v>
      </c>
      <c r="DH56" s="7" t="n">
        <v>0.8200110235727904</v>
      </c>
      <c r="DI56" s="7" t="n">
        <v>0.8669740928282159</v>
      </c>
      <c r="DJ56" s="7" t="n">
        <v>0.882587156283444</v>
      </c>
      <c r="DK56" s="7" t="n">
        <v>0.8120805378749537</v>
      </c>
      <c r="DL56" s="7" t="n">
        <v>0.8782250008659289</v>
      </c>
      <c r="DM56" s="7" t="n">
        <v>0.6271945830680049</v>
      </c>
      <c r="DN56" s="7" t="n">
        <v>0.776205574192358</v>
      </c>
      <c r="DO56" s="7" t="n">
        <v>0.9070521493876577</v>
      </c>
      <c r="DP56" s="7" t="n">
        <v>0.9194473982170279</v>
      </c>
      <c r="DQ56" s="7" t="n">
        <v>0.9758489553704289</v>
      </c>
      <c r="DR56" s="7" t="n">
        <v>0.7451926145714758</v>
      </c>
      <c r="DS56" s="7" t="n">
        <v>0.7437283043747823</v>
      </c>
      <c r="DT56" s="7" t="n">
        <v>0.7666396586540183</v>
      </c>
      <c r="DU56" s="7" t="n">
        <v>0.8932320003977403</v>
      </c>
      <c r="DV56" s="7" t="n">
        <v>0.8794623776182237</v>
      </c>
      <c r="DW56" s="7" t="n">
        <v>0.7774840771100455</v>
      </c>
      <c r="DX56" s="7" t="n">
        <v>0.6301884852342954</v>
      </c>
      <c r="DY56" s="7" t="n">
        <v>0.7387058368686439</v>
      </c>
      <c r="DZ56" s="7" t="n">
        <v>0.7754706055641168</v>
      </c>
      <c r="EA56" s="7" t="n">
        <v>0.807175439465656</v>
      </c>
      <c r="EB56" s="7" t="n">
        <v>0.4385956833012942</v>
      </c>
      <c r="EC56" s="7" t="n">
        <v>0.7552881983634356</v>
      </c>
      <c r="ED56" s="7" t="n">
        <v>0.7880425251778218</v>
      </c>
      <c r="EE56" s="7" t="n">
        <v>0.6013315502593163</v>
      </c>
      <c r="EF56" s="7" t="n">
        <v>0.8530689154900528</v>
      </c>
      <c r="EG56" s="7" t="n">
        <v>0.843326313244627</v>
      </c>
      <c r="EH56" s="7" t="n">
        <v>0.5712427411641599</v>
      </c>
      <c r="EI56" s="7" t="n">
        <v>0.9109548121050781</v>
      </c>
      <c r="EJ56" s="7" t="n">
        <v>0.6435272211783759</v>
      </c>
      <c r="EK56" s="7" t="n">
        <v>0.7677356114422391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0.8878510152130166</v>
      </c>
      <c r="D57" s="7" t="n">
        <v>0.863775415030273</v>
      </c>
      <c r="E57" s="7" t="n">
        <v>0.650089633800305</v>
      </c>
      <c r="F57" s="7" t="n">
        <v>0.8238977119663871</v>
      </c>
      <c r="G57" s="7" t="n">
        <v>0.7173661343736912</v>
      </c>
      <c r="H57" s="7" t="n">
        <v>0.8301168250243307</v>
      </c>
      <c r="I57" s="7" t="n">
        <v>0.8799084486199135</v>
      </c>
      <c r="J57" s="7" t="n">
        <v>0.8973892468063365</v>
      </c>
      <c r="K57" s="7" t="n">
        <v>0.7326145481545331</v>
      </c>
      <c r="L57" s="7" t="n">
        <v>0.6823259613222606</v>
      </c>
      <c r="M57" s="7" t="n">
        <v>0.777368111108468</v>
      </c>
      <c r="N57" s="7" t="n">
        <v>0.8773967944475946</v>
      </c>
      <c r="O57" s="7" t="n">
        <v>0.8064595962749752</v>
      </c>
      <c r="P57" s="7" t="n">
        <v>0.8633939675529743</v>
      </c>
      <c r="Q57" s="7" t="n">
        <v>0.8209685437051631</v>
      </c>
      <c r="R57" s="7" t="n">
        <v>0.8682109188325086</v>
      </c>
      <c r="S57" s="7" t="n">
        <v>0.8105365913419743</v>
      </c>
      <c r="T57" s="7" t="n">
        <v>0.8217779069288678</v>
      </c>
      <c r="U57" s="7" t="n">
        <v>0.6951866639281962</v>
      </c>
      <c r="V57" s="7" t="n">
        <v>0.9409523547625118</v>
      </c>
      <c r="W57" s="7" t="n">
        <v>0.8660842793866601</v>
      </c>
      <c r="X57" s="7" t="n">
        <v>0.8405337734373095</v>
      </c>
      <c r="Y57" s="7" t="n">
        <v>0.8934076394150658</v>
      </c>
      <c r="Z57" s="7" t="n">
        <v>0.9307172566141027</v>
      </c>
      <c r="AA57" s="7" t="n">
        <v>0.913341337367631</v>
      </c>
      <c r="AB57" s="7" t="n">
        <v>0.903734582652051</v>
      </c>
      <c r="AC57" s="7" t="n">
        <v>0.9117174785492173</v>
      </c>
      <c r="AD57" s="7" t="n">
        <v>0.7421636509289817</v>
      </c>
      <c r="AE57" s="7" t="n">
        <v>0.6017156973507458</v>
      </c>
      <c r="AF57" s="7" t="n">
        <v>0.8370485869084349</v>
      </c>
      <c r="AG57" s="7" t="n">
        <v>0.9141363657714485</v>
      </c>
      <c r="AH57" s="7" t="n">
        <v>0.8812519989725901</v>
      </c>
      <c r="AI57" s="7" t="n">
        <v>0.741571389304478</v>
      </c>
      <c r="AJ57" s="7" t="n">
        <v>0.8729814801041044</v>
      </c>
      <c r="AK57" s="7" t="n">
        <v>0.8750757374221205</v>
      </c>
      <c r="AL57" s="7" t="n">
        <v>0.9147894190335369</v>
      </c>
      <c r="AM57" s="7" t="n">
        <v>0.8086306726195434</v>
      </c>
      <c r="AN57" s="7" t="n">
        <v>0.8176658053398074</v>
      </c>
      <c r="AO57" s="7" t="n">
        <v>0.926536674227315</v>
      </c>
      <c r="AP57" s="7" t="n">
        <v>0.8858464619807209</v>
      </c>
      <c r="AQ57" s="7" t="n">
        <v>0.8853508514633053</v>
      </c>
      <c r="AR57" s="7" t="n">
        <v>0.8692563791859004</v>
      </c>
      <c r="AS57" s="7" t="n">
        <v>0.8977013569170503</v>
      </c>
      <c r="AT57" s="7" t="n">
        <v>0.8634765594168229</v>
      </c>
      <c r="AU57" s="7" t="n">
        <v>0.9485830455601638</v>
      </c>
      <c r="AV57" s="7" t="n">
        <v>0.8599867417493107</v>
      </c>
      <c r="AW57" s="7" t="n">
        <v>0.9098664557002238</v>
      </c>
      <c r="AX57" s="7" t="n">
        <v>0.8133408572264957</v>
      </c>
      <c r="AY57" s="7" t="n">
        <v>0.7780359190882238</v>
      </c>
      <c r="AZ57" s="7" t="n">
        <v>0.9036160093427609</v>
      </c>
      <c r="BA57" s="7" t="n">
        <v>0.8690802242955715</v>
      </c>
      <c r="BB57" s="7" t="n">
        <v>0.8833352311006821</v>
      </c>
      <c r="BC57" s="7" t="n">
        <v>0.7415713309564415</v>
      </c>
      <c r="BD57" s="7" t="n">
        <v>0.8233264465583747</v>
      </c>
      <c r="BE57" s="7" t="n">
        <v>0.8586941054448408</v>
      </c>
      <c r="BF57" s="7" t="n">
        <v>1</v>
      </c>
      <c r="BG57" s="7" t="n">
        <v>0.858536755999325</v>
      </c>
      <c r="BH57" s="7" t="n">
        <v>0.7830854782608693</v>
      </c>
      <c r="BI57" s="7" t="n">
        <v>0.8891442847837807</v>
      </c>
      <c r="BJ57" s="7" t="n">
        <v>0.4936689404999357</v>
      </c>
      <c r="BK57" s="7" t="n">
        <v>0.8138984329256894</v>
      </c>
      <c r="BL57" s="7" t="n">
        <v>0.921724541384475</v>
      </c>
      <c r="BM57" s="7" t="n">
        <v>0.8004271814103193</v>
      </c>
      <c r="BN57" s="7" t="n">
        <v>0.6591949139351683</v>
      </c>
      <c r="BO57" s="7" t="n">
        <v>0.8589530653501054</v>
      </c>
      <c r="BP57" s="7" t="n">
        <v>0.9141537658137063</v>
      </c>
      <c r="BQ57" s="7" t="n">
        <v>0.8106142401861115</v>
      </c>
      <c r="BR57" s="7" t="n">
        <v>0.8291602084056021</v>
      </c>
      <c r="BS57" s="7" t="n">
        <v>0.7970685774914011</v>
      </c>
      <c r="BT57" s="7" t="n">
        <v>0.9060115091540869</v>
      </c>
      <c r="BU57" s="7" t="n">
        <v>0.865557653975031</v>
      </c>
      <c r="BV57" s="7" t="n">
        <v>0.8910960314712743</v>
      </c>
      <c r="BW57" s="7" t="n">
        <v>0.8528491885380862</v>
      </c>
      <c r="BX57" s="7" t="n">
        <v>0.8049491304383181</v>
      </c>
      <c r="BY57" s="7" t="n">
        <v>0.8369774017626485</v>
      </c>
      <c r="BZ57" s="7" t="n">
        <v>0.8231420820497344</v>
      </c>
      <c r="CA57" s="7" t="n">
        <v>0.8655970235347115</v>
      </c>
      <c r="CB57" s="7" t="n">
        <v>0.8373064711273737</v>
      </c>
      <c r="CC57" s="7" t="n">
        <v>0.8667758910275321</v>
      </c>
      <c r="CD57" s="7" t="n">
        <v>0.8818612366304783</v>
      </c>
      <c r="CE57" s="7" t="n">
        <v>0.6978279462868455</v>
      </c>
      <c r="CF57" s="7" t="n">
        <v>0.8925789073691163</v>
      </c>
      <c r="CG57" s="7" t="n">
        <v>0.8596168764509075</v>
      </c>
      <c r="CH57" s="7" t="n">
        <v>0.9769704562753405</v>
      </c>
      <c r="CI57" s="7" t="n">
        <v>0.8677928002330423</v>
      </c>
      <c r="CJ57" s="7" t="n">
        <v>0.8982726576806025</v>
      </c>
      <c r="CK57" s="7" t="n">
        <v>0.7915343736569643</v>
      </c>
      <c r="CL57" s="7" t="n">
        <v>0.7189465391652392</v>
      </c>
      <c r="CM57" s="7" t="n">
        <v>0.8883555132808402</v>
      </c>
      <c r="CN57" s="7" t="n">
        <v>0.8215776384218593</v>
      </c>
      <c r="CO57" s="7" t="n">
        <v>0.8313657863039043</v>
      </c>
      <c r="CP57" s="7" t="n">
        <v>0.8775778494440435</v>
      </c>
      <c r="CQ57" s="7" t="n">
        <v>0.8493233832301847</v>
      </c>
      <c r="CR57" s="7" t="n">
        <v>0.8462790674009745</v>
      </c>
      <c r="CS57" s="7" t="n">
        <v>0.8289481995352911</v>
      </c>
      <c r="CT57" s="7" t="n">
        <v>0.8453923422271449</v>
      </c>
      <c r="CU57" s="7" t="n">
        <v>0.8257461216231891</v>
      </c>
      <c r="CV57" s="7" t="n">
        <v>0.9127014755273116</v>
      </c>
      <c r="CW57" s="7" t="n">
        <v>0.8658761364741624</v>
      </c>
      <c r="CX57" s="7" t="n">
        <v>0.8917269608090732</v>
      </c>
      <c r="CY57" s="7" t="n">
        <v>0.8329046361542315</v>
      </c>
      <c r="CZ57" s="7" t="n">
        <v>0.9068830402979583</v>
      </c>
      <c r="DA57" s="7" t="n">
        <v>0.8672678585584586</v>
      </c>
      <c r="DB57" s="7" t="n">
        <v>0.7625808314532306</v>
      </c>
      <c r="DC57" s="7" t="n">
        <v>0.908313405862023</v>
      </c>
      <c r="DD57" s="7" t="n">
        <v>0.9065239526421898</v>
      </c>
      <c r="DE57" s="7" t="n">
        <v>0.8183378041791088</v>
      </c>
      <c r="DF57" s="7" t="n">
        <v>0.8558825833524782</v>
      </c>
      <c r="DG57" s="7" t="n">
        <v>0.7724567376106906</v>
      </c>
      <c r="DH57" s="7" t="n">
        <v>0.8672457709086804</v>
      </c>
      <c r="DI57" s="7" t="n">
        <v>0.8407497186049226</v>
      </c>
      <c r="DJ57" s="7" t="n">
        <v>0.8692687305611745</v>
      </c>
      <c r="DK57" s="7" t="n">
        <v>0.7556361433899721</v>
      </c>
      <c r="DL57" s="7" t="n">
        <v>0.9006448797684566</v>
      </c>
      <c r="DM57" s="7" t="n">
        <v>0.7511611361028323</v>
      </c>
      <c r="DN57" s="7" t="n">
        <v>0.7106557007218445</v>
      </c>
      <c r="DO57" s="7" t="n">
        <v>0.9165719161857225</v>
      </c>
      <c r="DP57" s="7" t="n">
        <v>0.9494034980267498</v>
      </c>
      <c r="DQ57" s="7" t="n">
        <v>0.8790460466063318</v>
      </c>
      <c r="DR57" s="7" t="n">
        <v>0.7836472098625377</v>
      </c>
      <c r="DS57" s="7" t="n">
        <v>0.8140228685487685</v>
      </c>
      <c r="DT57" s="7" t="n">
        <v>0.6891106993669565</v>
      </c>
      <c r="DU57" s="7" t="n">
        <v>0.8626811796628286</v>
      </c>
      <c r="DV57" s="7" t="n">
        <v>0.8809060898613056</v>
      </c>
      <c r="DW57" s="7" t="n">
        <v>0.7034364449249445</v>
      </c>
      <c r="DX57" s="7" t="n">
        <v>0.6433384678622613</v>
      </c>
      <c r="DY57" s="7" t="n">
        <v>0.7925875468438047</v>
      </c>
      <c r="DZ57" s="7" t="n">
        <v>0.6996962043319735</v>
      </c>
      <c r="EA57" s="7" t="n">
        <v>0.8186858178085342</v>
      </c>
      <c r="EB57" s="7" t="n">
        <v>0.4851889965568768</v>
      </c>
      <c r="EC57" s="7" t="n">
        <v>0.8183997336981981</v>
      </c>
      <c r="ED57" s="7" t="n">
        <v>0.7139207801450671</v>
      </c>
      <c r="EE57" s="7" t="n">
        <v>0.6529307538147548</v>
      </c>
      <c r="EF57" s="7" t="n">
        <v>0.8374920034391776</v>
      </c>
      <c r="EG57" s="7" t="n">
        <v>0.924617817235873</v>
      </c>
      <c r="EH57" s="7" t="n">
        <v>0.6476546306419941</v>
      </c>
      <c r="EI57" s="7" t="n">
        <v>0.9174137597340953</v>
      </c>
      <c r="EJ57" s="7" t="n">
        <v>0.7290996809821979</v>
      </c>
      <c r="EK57" s="7" t="n">
        <v>0.8290649900114599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0.8443805319149735</v>
      </c>
      <c r="D58" s="7" t="n">
        <v>0.8156153559496279</v>
      </c>
      <c r="E58" s="7" t="n">
        <v>0.5438354162323046</v>
      </c>
      <c r="F58" s="7" t="n">
        <v>0.7592132153083134</v>
      </c>
      <c r="G58" s="7" t="n">
        <v>0.6466378359801043</v>
      </c>
      <c r="H58" s="7" t="n">
        <v>0.7225242643556042</v>
      </c>
      <c r="I58" s="7" t="n">
        <v>0.8059876123597566</v>
      </c>
      <c r="J58" s="7" t="n">
        <v>0.8601755083193655</v>
      </c>
      <c r="K58" s="7" t="n">
        <v>0.8089034292417435</v>
      </c>
      <c r="L58" s="7" t="n">
        <v>0.7734692218800753</v>
      </c>
      <c r="M58" s="7" t="n">
        <v>0.8425175202947862</v>
      </c>
      <c r="N58" s="7" t="n">
        <v>0.9131404778850822</v>
      </c>
      <c r="O58" s="7" t="n">
        <v>0.855361571866761</v>
      </c>
      <c r="P58" s="7" t="n">
        <v>0.8929103098577444</v>
      </c>
      <c r="Q58" s="7" t="n">
        <v>0.7617008766388194</v>
      </c>
      <c r="R58" s="7" t="n">
        <v>0.8168843393632833</v>
      </c>
      <c r="S58" s="7" t="n">
        <v>0.6991085420917464</v>
      </c>
      <c r="T58" s="7" t="n">
        <v>0.7600454352727978</v>
      </c>
      <c r="U58" s="7" t="n">
        <v>0.6409597132506087</v>
      </c>
      <c r="V58" s="7" t="n">
        <v>0.9275067056484796</v>
      </c>
      <c r="W58" s="7" t="n">
        <v>0.8566691718002073</v>
      </c>
      <c r="X58" s="7" t="n">
        <v>0.8404045581119167</v>
      </c>
      <c r="Y58" s="7" t="n">
        <v>0.8614476708486719</v>
      </c>
      <c r="Z58" s="7" t="n">
        <v>0.9088626790792158</v>
      </c>
      <c r="AA58" s="7" t="n">
        <v>0.8801076664192249</v>
      </c>
      <c r="AB58" s="7" t="n">
        <v>0.8527782033594828</v>
      </c>
      <c r="AC58" s="7" t="n">
        <v>0.897121828799931</v>
      </c>
      <c r="AD58" s="7" t="n">
        <v>0.6328513987870952</v>
      </c>
      <c r="AE58" s="7" t="n">
        <v>0.5287744892427456</v>
      </c>
      <c r="AF58" s="7" t="n">
        <v>0.7245917846991212</v>
      </c>
      <c r="AG58" s="7" t="n">
        <v>0.8532299161265092</v>
      </c>
      <c r="AH58" s="7" t="n">
        <v>0.8858026135495719</v>
      </c>
      <c r="AI58" s="7" t="n">
        <v>0.6376087070061507</v>
      </c>
      <c r="AJ58" s="7" t="n">
        <v>0.7616349467254471</v>
      </c>
      <c r="AK58" s="7" t="n">
        <v>0.875038691335439</v>
      </c>
      <c r="AL58" s="7" t="n">
        <v>0.8541897708274264</v>
      </c>
      <c r="AM58" s="7" t="n">
        <v>0.7387737332439626</v>
      </c>
      <c r="AN58" s="7" t="n">
        <v>0.8732928220961521</v>
      </c>
      <c r="AO58" s="7" t="n">
        <v>0.9098699722851545</v>
      </c>
      <c r="AP58" s="7" t="n">
        <v>0.8909856036637207</v>
      </c>
      <c r="AQ58" s="7" t="n">
        <v>0.8984942318129909</v>
      </c>
      <c r="AR58" s="7" t="n">
        <v>0.8768270484566056</v>
      </c>
      <c r="AS58" s="7" t="n">
        <v>0.890068376720442</v>
      </c>
      <c r="AT58" s="7" t="n">
        <v>0.8838025017093797</v>
      </c>
      <c r="AU58" s="7" t="n">
        <v>0.9289014324692557</v>
      </c>
      <c r="AV58" s="7" t="n">
        <v>0.791530054552675</v>
      </c>
      <c r="AW58" s="7" t="n">
        <v>0.888472332192991</v>
      </c>
      <c r="AX58" s="7" t="n">
        <v>0.7006820243158443</v>
      </c>
      <c r="AY58" s="7" t="n">
        <v>0.7493543466186524</v>
      </c>
      <c r="AZ58" s="7" t="n">
        <v>0.8613999987256624</v>
      </c>
      <c r="BA58" s="7" t="n">
        <v>0.8796649214668881</v>
      </c>
      <c r="BB58" s="7" t="n">
        <v>0.8849143018514312</v>
      </c>
      <c r="BC58" s="7" t="n">
        <v>0.6376087043150966</v>
      </c>
      <c r="BD58" s="7" t="n">
        <v>0.7692308188633444</v>
      </c>
      <c r="BE58" s="7" t="n">
        <v>0.9905475887940733</v>
      </c>
      <c r="BF58" s="7" t="n">
        <v>0.858536755999325</v>
      </c>
      <c r="BG58" s="7" t="n">
        <v>1</v>
      </c>
      <c r="BH58" s="7" t="n">
        <v>0.7398359083223258</v>
      </c>
      <c r="BI58" s="7" t="n">
        <v>0.8851127699784568</v>
      </c>
      <c r="BJ58" s="7" t="n">
        <v>0.4367001631777884</v>
      </c>
      <c r="BK58" s="7" t="n">
        <v>0.7035776936687486</v>
      </c>
      <c r="BL58" s="7" t="n">
        <v>0.8620267025329753</v>
      </c>
      <c r="BM58" s="7" t="n">
        <v>0.7639850871087251</v>
      </c>
      <c r="BN58" s="7" t="n">
        <v>0.5886307621993974</v>
      </c>
      <c r="BO58" s="7" t="n">
        <v>0.8151290741951375</v>
      </c>
      <c r="BP58" s="7" t="n">
        <v>0.8912345783139863</v>
      </c>
      <c r="BQ58" s="7" t="n">
        <v>0.8463738687311458</v>
      </c>
      <c r="BR58" s="7" t="n">
        <v>0.7449229200860892</v>
      </c>
      <c r="BS58" s="7" t="n">
        <v>0.7452329531454306</v>
      </c>
      <c r="BT58" s="7" t="n">
        <v>0.8654632050205413</v>
      </c>
      <c r="BU58" s="7" t="n">
        <v>0.7451496391225294</v>
      </c>
      <c r="BV58" s="7" t="n">
        <v>0.7885593042757676</v>
      </c>
      <c r="BW58" s="7" t="n">
        <v>0.881100678314363</v>
      </c>
      <c r="BX58" s="7" t="n">
        <v>0.8645647074068589</v>
      </c>
      <c r="BY58" s="7" t="n">
        <v>0.7210067093894157</v>
      </c>
      <c r="BZ58" s="7" t="n">
        <v>0.8005136849862028</v>
      </c>
      <c r="CA58" s="7" t="n">
        <v>0.7455189752338983</v>
      </c>
      <c r="CB58" s="7" t="n">
        <v>0.8787670164270656</v>
      </c>
      <c r="CC58" s="7" t="n">
        <v>0.8991610512619778</v>
      </c>
      <c r="CD58" s="7" t="n">
        <v>0.8405579374347174</v>
      </c>
      <c r="CE58" s="7" t="n">
        <v>0.6242227486952741</v>
      </c>
      <c r="CF58" s="7" t="n">
        <v>0.8536375136252181</v>
      </c>
      <c r="CG58" s="7" t="n">
        <v>0.8939170093667927</v>
      </c>
      <c r="CH58" s="7" t="n">
        <v>0.865637229477059</v>
      </c>
      <c r="CI58" s="7" t="n">
        <v>0.8970578480882421</v>
      </c>
      <c r="CJ58" s="7" t="n">
        <v>0.8677788401192548</v>
      </c>
      <c r="CK58" s="7" t="n">
        <v>0.6968396159242652</v>
      </c>
      <c r="CL58" s="7" t="n">
        <v>0.7554114729816915</v>
      </c>
      <c r="CM58" s="7" t="n">
        <v>0.8832715308673033</v>
      </c>
      <c r="CN58" s="7" t="n">
        <v>0.8093090600231774</v>
      </c>
      <c r="CO58" s="7" t="n">
        <v>0.7297224687612659</v>
      </c>
      <c r="CP58" s="7" t="n">
        <v>0.7836037452034305</v>
      </c>
      <c r="CQ58" s="7" t="n">
        <v>0.997658902772709</v>
      </c>
      <c r="CR58" s="7" t="n">
        <v>0.8790601943146026</v>
      </c>
      <c r="CS58" s="7" t="n">
        <v>0.8681953706291402</v>
      </c>
      <c r="CT58" s="7" t="n">
        <v>0.877380234852399</v>
      </c>
      <c r="CU58" s="7" t="n">
        <v>0.7479256637011953</v>
      </c>
      <c r="CV58" s="7" t="n">
        <v>0.8568018880032366</v>
      </c>
      <c r="CW58" s="7" t="n">
        <v>0.8674273561696777</v>
      </c>
      <c r="CX58" s="7" t="n">
        <v>0.8565567248970863</v>
      </c>
      <c r="CY58" s="7" t="n">
        <v>0.8642400492794675</v>
      </c>
      <c r="CZ58" s="7" t="n">
        <v>0.9215393375478518</v>
      </c>
      <c r="DA58" s="7" t="n">
        <v>0.8976195794170744</v>
      </c>
      <c r="DB58" s="7" t="n">
        <v>0.7289824440506184</v>
      </c>
      <c r="DC58" s="7" t="n">
        <v>0.839923739735681</v>
      </c>
      <c r="DD58" s="7" t="n">
        <v>0.8629434979518221</v>
      </c>
      <c r="DE58" s="7" t="n">
        <v>0.8752400488407305</v>
      </c>
      <c r="DF58" s="7" t="n">
        <v>0.998391392898717</v>
      </c>
      <c r="DG58" s="7" t="n">
        <v>0.818138467475142</v>
      </c>
      <c r="DH58" s="7" t="n">
        <v>0.8167137316528597</v>
      </c>
      <c r="DI58" s="7" t="n">
        <v>0.8766237495228287</v>
      </c>
      <c r="DJ58" s="7" t="n">
        <v>0.8880971952066685</v>
      </c>
      <c r="DK58" s="7" t="n">
        <v>0.8213594539948221</v>
      </c>
      <c r="DL58" s="7" t="n">
        <v>0.8743283887440467</v>
      </c>
      <c r="DM58" s="7" t="n">
        <v>0.6303534895178174</v>
      </c>
      <c r="DN58" s="7" t="n">
        <v>0.7865586448110231</v>
      </c>
      <c r="DO58" s="7" t="n">
        <v>0.9119485077035812</v>
      </c>
      <c r="DP58" s="7" t="n">
        <v>0.9157308208870281</v>
      </c>
      <c r="DQ58" s="7" t="n">
        <v>0.9819710665016628</v>
      </c>
      <c r="DR58" s="7" t="n">
        <v>0.7312054720208937</v>
      </c>
      <c r="DS58" s="7" t="n">
        <v>0.7554360313815948</v>
      </c>
      <c r="DT58" s="7" t="n">
        <v>0.7760239169744978</v>
      </c>
      <c r="DU58" s="7" t="n">
        <v>0.8953185641649248</v>
      </c>
      <c r="DV58" s="7" t="n">
        <v>0.8837329880638943</v>
      </c>
      <c r="DW58" s="7" t="n">
        <v>0.7871119535851219</v>
      </c>
      <c r="DX58" s="7" t="n">
        <v>0.6014740293961333</v>
      </c>
      <c r="DY58" s="7" t="n">
        <v>0.7282870904797542</v>
      </c>
      <c r="DZ58" s="7" t="n">
        <v>0.7850496134767888</v>
      </c>
      <c r="EA58" s="7" t="n">
        <v>0.8032282109707188</v>
      </c>
      <c r="EB58" s="7" t="n">
        <v>0.4280463804063911</v>
      </c>
      <c r="EC58" s="7" t="n">
        <v>0.7648438100284514</v>
      </c>
      <c r="ED58" s="7" t="n">
        <v>0.7980242177500169</v>
      </c>
      <c r="EE58" s="7" t="n">
        <v>0.5863774034211915</v>
      </c>
      <c r="EF58" s="7" t="n">
        <v>0.8649446209615719</v>
      </c>
      <c r="EG58" s="7" t="n">
        <v>0.8508613825779808</v>
      </c>
      <c r="EH58" s="7" t="n">
        <v>0.5585632054078286</v>
      </c>
      <c r="EI58" s="7" t="n">
        <v>0.9153805875328485</v>
      </c>
      <c r="EJ58" s="7" t="n">
        <v>0.6329571907021768</v>
      </c>
      <c r="EK58" s="7" t="n">
        <v>0.7630065304877148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0.8013300073913877</v>
      </c>
      <c r="D59" s="7" t="n">
        <v>0.8052354199675751</v>
      </c>
      <c r="E59" s="7" t="n">
        <v>0.4560150117290915</v>
      </c>
      <c r="F59" s="7" t="n">
        <v>0.7632984590692022</v>
      </c>
      <c r="G59" s="7" t="n">
        <v>0.7005748641245748</v>
      </c>
      <c r="H59" s="7" t="n">
        <v>0.7593254111698244</v>
      </c>
      <c r="I59" s="7" t="n">
        <v>0.8080813943117215</v>
      </c>
      <c r="J59" s="7" t="n">
        <v>0.8505730002064513</v>
      </c>
      <c r="K59" s="7" t="n">
        <v>0.8600705609308894</v>
      </c>
      <c r="L59" s="7" t="n">
        <v>0.8409646181399343</v>
      </c>
      <c r="M59" s="7" t="n">
        <v>0.8741655196278488</v>
      </c>
      <c r="N59" s="7" t="n">
        <v>0.8835995214752785</v>
      </c>
      <c r="O59" s="7" t="n">
        <v>0.8783340726684314</v>
      </c>
      <c r="P59" s="7" t="n">
        <v>0.8866334713045161</v>
      </c>
      <c r="Q59" s="7" t="n">
        <v>0.689405199474919</v>
      </c>
      <c r="R59" s="7" t="n">
        <v>0.8017956648204809</v>
      </c>
      <c r="S59" s="7" t="n">
        <v>0.7453466189538656</v>
      </c>
      <c r="T59" s="7" t="n">
        <v>0.6870289172054401</v>
      </c>
      <c r="U59" s="7" t="n">
        <v>0.5678900816094979</v>
      </c>
      <c r="V59" s="7" t="n">
        <v>0.8619846192472781</v>
      </c>
      <c r="W59" s="7" t="n">
        <v>0.7420730190180602</v>
      </c>
      <c r="X59" s="7" t="n">
        <v>0.685790653117166</v>
      </c>
      <c r="Y59" s="7" t="n">
        <v>0.8351711670975551</v>
      </c>
      <c r="Z59" s="7" t="n">
        <v>0.8819349320235993</v>
      </c>
      <c r="AA59" s="7" t="n">
        <v>0.8656892002872336</v>
      </c>
      <c r="AB59" s="7" t="n">
        <v>0.8532269166759776</v>
      </c>
      <c r="AC59" s="7" t="n">
        <v>0.8587071074551645</v>
      </c>
      <c r="AD59" s="7" t="n">
        <v>0.5606568227041894</v>
      </c>
      <c r="AE59" s="7" t="n">
        <v>0.4415902201135942</v>
      </c>
      <c r="AF59" s="7" t="n">
        <v>0.7543163473057686</v>
      </c>
      <c r="AG59" s="7" t="n">
        <v>0.8526324663175789</v>
      </c>
      <c r="AH59" s="7" t="n">
        <v>0.8009322383059991</v>
      </c>
      <c r="AI59" s="7" t="n">
        <v>0.7136147221961857</v>
      </c>
      <c r="AJ59" s="7" t="n">
        <v>0.7203407527165724</v>
      </c>
      <c r="AK59" s="7" t="n">
        <v>0.7893919020106829</v>
      </c>
      <c r="AL59" s="7" t="n">
        <v>0.8507186230839299</v>
      </c>
      <c r="AM59" s="7" t="n">
        <v>0.834815506671173</v>
      </c>
      <c r="AN59" s="7" t="n">
        <v>0.8836515081414623</v>
      </c>
      <c r="AO59" s="7" t="n">
        <v>0.8916796221432205</v>
      </c>
      <c r="AP59" s="7" t="n">
        <v>0.9076167435101516</v>
      </c>
      <c r="AQ59" s="7" t="n">
        <v>0.8892462349500928</v>
      </c>
      <c r="AR59" s="7" t="n">
        <v>0.9187141536412302</v>
      </c>
      <c r="AS59" s="7" t="n">
        <v>0.8860671737935397</v>
      </c>
      <c r="AT59" s="7" t="n">
        <v>0.8705520429627971</v>
      </c>
      <c r="AU59" s="7" t="n">
        <v>0.8319606531168292</v>
      </c>
      <c r="AV59" s="7" t="n">
        <v>0.7690958409283326</v>
      </c>
      <c r="AW59" s="7" t="n">
        <v>0.888541969046328</v>
      </c>
      <c r="AX59" s="7" t="n">
        <v>0.7485177341840159</v>
      </c>
      <c r="AY59" s="7" t="n">
        <v>0.9965930888454021</v>
      </c>
      <c r="AZ59" s="7" t="n">
        <v>0.8699549811826054</v>
      </c>
      <c r="BA59" s="7" t="n">
        <v>0.911502311385092</v>
      </c>
      <c r="BB59" s="7" t="n">
        <v>0.8026659412819281</v>
      </c>
      <c r="BC59" s="7" t="n">
        <v>0.7136148064115803</v>
      </c>
      <c r="BD59" s="7" t="n">
        <v>0.9834253988571618</v>
      </c>
      <c r="BE59" s="7" t="n">
        <v>0.7252179786420335</v>
      </c>
      <c r="BF59" s="7" t="n">
        <v>0.7830854782608693</v>
      </c>
      <c r="BG59" s="7" t="n">
        <v>0.7398359083223258</v>
      </c>
      <c r="BH59" s="7" t="n">
        <v>1</v>
      </c>
      <c r="BI59" s="7" t="n">
        <v>0.8444553499793351</v>
      </c>
      <c r="BJ59" s="7" t="n">
        <v>0.3655195064631631</v>
      </c>
      <c r="BK59" s="7" t="n">
        <v>0.7411747308380064</v>
      </c>
      <c r="BL59" s="7" t="n">
        <v>0.8634265046514513</v>
      </c>
      <c r="BM59" s="7" t="n">
        <v>0.5844968234172839</v>
      </c>
      <c r="BN59" s="7" t="n">
        <v>0.4650121799256239</v>
      </c>
      <c r="BO59" s="7" t="n">
        <v>0.8077252609407067</v>
      </c>
      <c r="BP59" s="7" t="n">
        <v>0.7794488507274737</v>
      </c>
      <c r="BQ59" s="7" t="n">
        <v>0.8911493570631365</v>
      </c>
      <c r="BR59" s="7" t="n">
        <v>0.7121772868435498</v>
      </c>
      <c r="BS59" s="7" t="n">
        <v>0.593384716840319</v>
      </c>
      <c r="BT59" s="7" t="n">
        <v>0.7969830992739061</v>
      </c>
      <c r="BU59" s="7" t="n">
        <v>0.7258452827052086</v>
      </c>
      <c r="BV59" s="7" t="n">
        <v>0.7603869040778631</v>
      </c>
      <c r="BW59" s="7" t="n">
        <v>0.8897908955798505</v>
      </c>
      <c r="BX59" s="7" t="n">
        <v>0.8697936750016326</v>
      </c>
      <c r="BY59" s="7" t="n">
        <v>0.7622527084442131</v>
      </c>
      <c r="BZ59" s="7" t="n">
        <v>0.7346124934271839</v>
      </c>
      <c r="CA59" s="7" t="n">
        <v>0.7059189291828115</v>
      </c>
      <c r="CB59" s="7" t="n">
        <v>0.8861475941529797</v>
      </c>
      <c r="CC59" s="7" t="n">
        <v>0.8720774908177525</v>
      </c>
      <c r="CD59" s="7" t="n">
        <v>0.8583711931376795</v>
      </c>
      <c r="CE59" s="7" t="n">
        <v>0.5661340437577305</v>
      </c>
      <c r="CF59" s="7" t="n">
        <v>0.8627460902633023</v>
      </c>
      <c r="CG59" s="7" t="n">
        <v>0.8840813524718909</v>
      </c>
      <c r="CH59" s="7" t="n">
        <v>0.7633480716293324</v>
      </c>
      <c r="CI59" s="7" t="n">
        <v>0.8616343207478026</v>
      </c>
      <c r="CJ59" s="7" t="n">
        <v>0.856585144246338</v>
      </c>
      <c r="CK59" s="7" t="n">
        <v>0.6372638288634127</v>
      </c>
      <c r="CL59" s="7" t="n">
        <v>0.8847209148971811</v>
      </c>
      <c r="CM59" s="7" t="n">
        <v>0.844656960599325</v>
      </c>
      <c r="CN59" s="7" t="n">
        <v>0.7670444650402115</v>
      </c>
      <c r="CO59" s="7" t="n">
        <v>0.7043666000798423</v>
      </c>
      <c r="CP59" s="7" t="n">
        <v>0.7389039683968338</v>
      </c>
      <c r="CQ59" s="7" t="n">
        <v>0.7215869702216111</v>
      </c>
      <c r="CR59" s="7" t="n">
        <v>0.8869934485445483</v>
      </c>
      <c r="CS59" s="7" t="n">
        <v>0.841053120713264</v>
      </c>
      <c r="CT59" s="7" t="n">
        <v>0.9014820914465757</v>
      </c>
      <c r="CU59" s="7" t="n">
        <v>0.757088994032818</v>
      </c>
      <c r="CV59" s="7" t="n">
        <v>0.8498260052149655</v>
      </c>
      <c r="CW59" s="7" t="n">
        <v>0.770063487991669</v>
      </c>
      <c r="CX59" s="7" t="n">
        <v>0.8441396709268222</v>
      </c>
      <c r="CY59" s="7" t="n">
        <v>0.837573810514652</v>
      </c>
      <c r="CZ59" s="7" t="n">
        <v>0.8633382462736039</v>
      </c>
      <c r="DA59" s="7" t="n">
        <v>0.9022527491921154</v>
      </c>
      <c r="DB59" s="7" t="n">
        <v>0.9985874149866263</v>
      </c>
      <c r="DC59" s="7" t="n">
        <v>0.8607106787719163</v>
      </c>
      <c r="DD59" s="7" t="n">
        <v>0.8748072360112529</v>
      </c>
      <c r="DE59" s="7" t="n">
        <v>0.8564056502997901</v>
      </c>
      <c r="DF59" s="7" t="n">
        <v>0.7285323747180854</v>
      </c>
      <c r="DG59" s="7" t="n">
        <v>0.9221126650370427</v>
      </c>
      <c r="DH59" s="7" t="n">
        <v>0.7948334790809011</v>
      </c>
      <c r="DI59" s="7" t="n">
        <v>0.886387441260467</v>
      </c>
      <c r="DJ59" s="7" t="n">
        <v>0.8252240126592787</v>
      </c>
      <c r="DK59" s="7" t="n">
        <v>0.8783555521572854</v>
      </c>
      <c r="DL59" s="7" t="n">
        <v>0.800062224663065</v>
      </c>
      <c r="DM59" s="7" t="n">
        <v>0.6999455645044128</v>
      </c>
      <c r="DN59" s="7" t="n">
        <v>0.8617551235271752</v>
      </c>
      <c r="DO59" s="7" t="n">
        <v>0.8648576393513173</v>
      </c>
      <c r="DP59" s="7" t="n">
        <v>0.7839205751105903</v>
      </c>
      <c r="DQ59" s="7" t="n">
        <v>0.7928998142034892</v>
      </c>
      <c r="DR59" s="7" t="n">
        <v>0.6456414174891423</v>
      </c>
      <c r="DS59" s="7" t="n">
        <v>0.9899630592499888</v>
      </c>
      <c r="DT59" s="7" t="n">
        <v>0.8451999802200808</v>
      </c>
      <c r="DU59" s="7" t="n">
        <v>0.8392308037933742</v>
      </c>
      <c r="DV59" s="7" t="n">
        <v>0.8318301899244531</v>
      </c>
      <c r="DW59" s="7" t="n">
        <v>0.854286949671599</v>
      </c>
      <c r="DX59" s="7" t="n">
        <v>0.4652965708632811</v>
      </c>
      <c r="DY59" s="7" t="n">
        <v>0.6516092222097973</v>
      </c>
      <c r="DZ59" s="7" t="n">
        <v>0.8521090465067764</v>
      </c>
      <c r="EA59" s="7" t="n">
        <v>0.7793362549875565</v>
      </c>
      <c r="EB59" s="7" t="n">
        <v>0.3580337110204213</v>
      </c>
      <c r="EC59" s="7" t="n">
        <v>0.9620220296692381</v>
      </c>
      <c r="ED59" s="7" t="n">
        <v>0.8551054040718588</v>
      </c>
      <c r="EE59" s="7" t="n">
        <v>0.4943769427109128</v>
      </c>
      <c r="EF59" s="7" t="n">
        <v>0.8949817167759135</v>
      </c>
      <c r="EG59" s="7" t="n">
        <v>0.8440828023555391</v>
      </c>
      <c r="EH59" s="7" t="n">
        <v>0.4422624922041424</v>
      </c>
      <c r="EI59" s="7" t="n">
        <v>0.8689257890822687</v>
      </c>
      <c r="EJ59" s="7" t="n">
        <v>0.5634297098842108</v>
      </c>
      <c r="EK59" s="7" t="n">
        <v>0.7729953940059812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0.8803446615199705</v>
      </c>
      <c r="D60" s="7" t="n">
        <v>0.8660297411906538</v>
      </c>
      <c r="E60" s="7" t="n">
        <v>0.5520725123801935</v>
      </c>
      <c r="F60" s="7" t="n">
        <v>0.8231202450453179</v>
      </c>
      <c r="G60" s="7" t="n">
        <v>0.6950707570334322</v>
      </c>
      <c r="H60" s="7" t="n">
        <v>0.8218871908152343</v>
      </c>
      <c r="I60" s="7" t="n">
        <v>0.8965240092129774</v>
      </c>
      <c r="J60" s="7" t="n">
        <v>0.922657410686727</v>
      </c>
      <c r="K60" s="7" t="n">
        <v>0.8295728740160013</v>
      </c>
      <c r="L60" s="7" t="n">
        <v>0.7854747521561267</v>
      </c>
      <c r="M60" s="7" t="n">
        <v>0.8689364543324386</v>
      </c>
      <c r="N60" s="7" t="n">
        <v>0.9494125029372936</v>
      </c>
      <c r="O60" s="7" t="n">
        <v>0.8926075365342355</v>
      </c>
      <c r="P60" s="7" t="n">
        <v>0.9352457701791957</v>
      </c>
      <c r="Q60" s="7" t="n">
        <v>0.799174139969246</v>
      </c>
      <c r="R60" s="7" t="n">
        <v>0.9164393599755216</v>
      </c>
      <c r="S60" s="7" t="n">
        <v>0.8014312902943685</v>
      </c>
      <c r="T60" s="7" t="n">
        <v>0.8034239251367338</v>
      </c>
      <c r="U60" s="7" t="n">
        <v>0.6374781345338344</v>
      </c>
      <c r="V60" s="7" t="n">
        <v>0.9394790014863835</v>
      </c>
      <c r="W60" s="7" t="n">
        <v>0.8488897317548549</v>
      </c>
      <c r="X60" s="7" t="n">
        <v>0.8228482680313702</v>
      </c>
      <c r="Y60" s="7" t="n">
        <v>0.9313092293928996</v>
      </c>
      <c r="Z60" s="7" t="n">
        <v>0.9489236036642027</v>
      </c>
      <c r="AA60" s="7" t="n">
        <v>0.9367824197636593</v>
      </c>
      <c r="AB60" s="7" t="n">
        <v>0.9412429989008723</v>
      </c>
      <c r="AC60" s="7" t="n">
        <v>0.9734846738070247</v>
      </c>
      <c r="AD60" s="7" t="n">
        <v>0.6562917177643248</v>
      </c>
      <c r="AE60" s="7" t="n">
        <v>0.5595129250172829</v>
      </c>
      <c r="AF60" s="7" t="n">
        <v>0.8209915333339197</v>
      </c>
      <c r="AG60" s="7" t="n">
        <v>0.9377088437470901</v>
      </c>
      <c r="AH60" s="7" t="n">
        <v>0.9762989508652969</v>
      </c>
      <c r="AI60" s="7" t="n">
        <v>0.6990957401270602</v>
      </c>
      <c r="AJ60" s="7" t="n">
        <v>0.829150865988481</v>
      </c>
      <c r="AK60" s="7" t="n">
        <v>0.9593581253278235</v>
      </c>
      <c r="AL60" s="7" t="n">
        <v>0.9361495509002582</v>
      </c>
      <c r="AM60" s="7" t="n">
        <v>0.7958680566097074</v>
      </c>
      <c r="AN60" s="7" t="n">
        <v>0.8799439547079455</v>
      </c>
      <c r="AO60" s="7" t="n">
        <v>0.9674514984526748</v>
      </c>
      <c r="AP60" s="7" t="n">
        <v>0.9629923702985731</v>
      </c>
      <c r="AQ60" s="7" t="n">
        <v>0.9530019023940736</v>
      </c>
      <c r="AR60" s="7" t="n">
        <v>0.9533587928548029</v>
      </c>
      <c r="AS60" s="7" t="n">
        <v>0.9681106885485583</v>
      </c>
      <c r="AT60" s="7" t="n">
        <v>0.9237788531725374</v>
      </c>
      <c r="AU60" s="7" t="n">
        <v>0.9326722050100371</v>
      </c>
      <c r="AV60" s="7" t="n">
        <v>0.8558874660216196</v>
      </c>
      <c r="AW60" s="7" t="n">
        <v>0.9677003726957663</v>
      </c>
      <c r="AX60" s="7" t="n">
        <v>0.8045900463682805</v>
      </c>
      <c r="AY60" s="7" t="n">
        <v>0.8478020912653567</v>
      </c>
      <c r="AZ60" s="7" t="n">
        <v>0.9454369651718662</v>
      </c>
      <c r="BA60" s="7" t="n">
        <v>0.9572563204339175</v>
      </c>
      <c r="BB60" s="7" t="n">
        <v>0.9800285976276154</v>
      </c>
      <c r="BC60" s="7" t="n">
        <v>0.6990957469308543</v>
      </c>
      <c r="BD60" s="7" t="n">
        <v>0.8668828199214806</v>
      </c>
      <c r="BE60" s="7" t="n">
        <v>0.8800165256087177</v>
      </c>
      <c r="BF60" s="7" t="n">
        <v>0.8891442847837807</v>
      </c>
      <c r="BG60" s="7" t="n">
        <v>0.8851127699784568</v>
      </c>
      <c r="BH60" s="7" t="n">
        <v>0.8444553499793351</v>
      </c>
      <c r="BI60" s="7" t="n">
        <v>1</v>
      </c>
      <c r="BJ60" s="7" t="n">
        <v>0.4261737459031356</v>
      </c>
      <c r="BK60" s="7" t="n">
        <v>0.7936794979931477</v>
      </c>
      <c r="BL60" s="7" t="n">
        <v>0.9492897376773898</v>
      </c>
      <c r="BM60" s="7" t="n">
        <v>0.741030394422689</v>
      </c>
      <c r="BN60" s="7" t="n">
        <v>0.6125128655897858</v>
      </c>
      <c r="BO60" s="7" t="n">
        <v>0.8847054865893609</v>
      </c>
      <c r="BP60" s="7" t="n">
        <v>0.9422845984873387</v>
      </c>
      <c r="BQ60" s="7" t="n">
        <v>0.836568495772087</v>
      </c>
      <c r="BR60" s="7" t="n">
        <v>0.7689777065489465</v>
      </c>
      <c r="BS60" s="7" t="n">
        <v>0.7480235918477155</v>
      </c>
      <c r="BT60" s="7" t="n">
        <v>0.9629234377397488</v>
      </c>
      <c r="BU60" s="7" t="n">
        <v>0.796907304795806</v>
      </c>
      <c r="BV60" s="7" t="n">
        <v>0.8441305718583416</v>
      </c>
      <c r="BW60" s="7" t="n">
        <v>0.8772015735897576</v>
      </c>
      <c r="BX60" s="7" t="n">
        <v>0.8782107031641376</v>
      </c>
      <c r="BY60" s="7" t="n">
        <v>0.8195019325002763</v>
      </c>
      <c r="BZ60" s="7" t="n">
        <v>0.8353973859298364</v>
      </c>
      <c r="CA60" s="7" t="n">
        <v>0.804915450287995</v>
      </c>
      <c r="CB60" s="7" t="n">
        <v>0.8903718797335892</v>
      </c>
      <c r="CC60" s="7" t="n">
        <v>0.9131096112860194</v>
      </c>
      <c r="CD60" s="7" t="n">
        <v>0.9364803109175034</v>
      </c>
      <c r="CE60" s="7" t="n">
        <v>0.6513007944126521</v>
      </c>
      <c r="CF60" s="7" t="n">
        <v>0.9411649945040939</v>
      </c>
      <c r="CG60" s="7" t="n">
        <v>0.8842281345458974</v>
      </c>
      <c r="CH60" s="7" t="n">
        <v>0.8670941445616286</v>
      </c>
      <c r="CI60" s="7" t="n">
        <v>0.8859622351871962</v>
      </c>
      <c r="CJ60" s="7" t="n">
        <v>0.9214489694559783</v>
      </c>
      <c r="CK60" s="7" t="n">
        <v>0.7216234344368578</v>
      </c>
      <c r="CL60" s="7" t="n">
        <v>0.7408149352496479</v>
      </c>
      <c r="CM60" s="7" t="n">
        <v>0.9999602311095735</v>
      </c>
      <c r="CN60" s="7" t="n">
        <v>0.8413418957451924</v>
      </c>
      <c r="CO60" s="7" t="n">
        <v>0.7707901404726707</v>
      </c>
      <c r="CP60" s="7" t="n">
        <v>0.8352884759348359</v>
      </c>
      <c r="CQ60" s="7" t="n">
        <v>0.8774147796441636</v>
      </c>
      <c r="CR60" s="7" t="n">
        <v>0.8944866262320796</v>
      </c>
      <c r="CS60" s="7" t="n">
        <v>0.8718469693116548</v>
      </c>
      <c r="CT60" s="7" t="n">
        <v>0.9140837366802947</v>
      </c>
      <c r="CU60" s="7" t="n">
        <v>0.8409115506356811</v>
      </c>
      <c r="CV60" s="7" t="n">
        <v>0.9418892769237572</v>
      </c>
      <c r="CW60" s="7" t="n">
        <v>0.9444796631639777</v>
      </c>
      <c r="CX60" s="7" t="n">
        <v>0.9358971800459908</v>
      </c>
      <c r="CY60" s="7" t="n">
        <v>0.8736171024203989</v>
      </c>
      <c r="CZ60" s="7" t="n">
        <v>0.9574525397302327</v>
      </c>
      <c r="DA60" s="7" t="n">
        <v>0.9408755582110322</v>
      </c>
      <c r="DB60" s="7" t="n">
        <v>0.8304010888862025</v>
      </c>
      <c r="DC60" s="7" t="n">
        <v>0.923265590611692</v>
      </c>
      <c r="DD60" s="7" t="n">
        <v>0.9482955812433926</v>
      </c>
      <c r="DE60" s="7" t="n">
        <v>0.8900020181194599</v>
      </c>
      <c r="DF60" s="7" t="n">
        <v>0.8807197317046979</v>
      </c>
      <c r="DG60" s="7" t="n">
        <v>0.8586808946399502</v>
      </c>
      <c r="DH60" s="7" t="n">
        <v>0.8787021453834519</v>
      </c>
      <c r="DI60" s="7" t="n">
        <v>0.9340480046178465</v>
      </c>
      <c r="DJ60" s="7" t="n">
        <v>0.9891387931542744</v>
      </c>
      <c r="DK60" s="7" t="n">
        <v>0.852478429759164</v>
      </c>
      <c r="DL60" s="7" t="n">
        <v>0.9558194167250628</v>
      </c>
      <c r="DM60" s="7" t="n">
        <v>0.6858147390283528</v>
      </c>
      <c r="DN60" s="7" t="n">
        <v>0.8144787875086718</v>
      </c>
      <c r="DO60" s="7" t="n">
        <v>0.9519798390107963</v>
      </c>
      <c r="DP60" s="7" t="n">
        <v>0.9078408486574863</v>
      </c>
      <c r="DQ60" s="7" t="n">
        <v>0.9100651927407672</v>
      </c>
      <c r="DR60" s="7" t="n">
        <v>0.7322772265844738</v>
      </c>
      <c r="DS60" s="7" t="n">
        <v>0.8583881733348668</v>
      </c>
      <c r="DT60" s="7" t="n">
        <v>0.7871818828185944</v>
      </c>
      <c r="DU60" s="7" t="n">
        <v>0.9102898020820583</v>
      </c>
      <c r="DV60" s="7" t="n">
        <v>0.9977778752498443</v>
      </c>
      <c r="DW60" s="7" t="n">
        <v>0.8007580256504829</v>
      </c>
      <c r="DX60" s="7" t="n">
        <v>0.5961628103071376</v>
      </c>
      <c r="DY60" s="7" t="n">
        <v>0.7480378808444671</v>
      </c>
      <c r="DZ60" s="7" t="n">
        <v>0.7976609518468702</v>
      </c>
      <c r="EA60" s="7" t="n">
        <v>0.8868004421482325</v>
      </c>
      <c r="EB60" s="7" t="n">
        <v>0.4177475734139858</v>
      </c>
      <c r="EC60" s="7" t="n">
        <v>0.8564247354602562</v>
      </c>
      <c r="ED60" s="7" t="n">
        <v>0.8050535169225953</v>
      </c>
      <c r="EE60" s="7" t="n">
        <v>0.5733777320932328</v>
      </c>
      <c r="EF60" s="7" t="n">
        <v>0.8587801667674109</v>
      </c>
      <c r="EG60" s="7" t="n">
        <v>0.9336600355170147</v>
      </c>
      <c r="EH60" s="7" t="n">
        <v>0.5548577212029479</v>
      </c>
      <c r="EI60" s="7" t="n">
        <v>0.9535256993026346</v>
      </c>
      <c r="EJ60" s="7" t="n">
        <v>0.6552702252952354</v>
      </c>
      <c r="EK60" s="7" t="n">
        <v>0.8430210343964751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0.736517540313393</v>
      </c>
      <c r="D61" s="7" t="n">
        <v>0.738463776297227</v>
      </c>
      <c r="E61" s="7" t="n">
        <v>0.8868811146577473</v>
      </c>
      <c r="F61" s="7" t="n">
        <v>0.7752602890057008</v>
      </c>
      <c r="G61" s="7" t="n">
        <v>0.9028146662797877</v>
      </c>
      <c r="H61" s="7" t="n">
        <v>0.4896173430251521</v>
      </c>
      <c r="I61" s="7" t="n">
        <v>0.4896251295869344</v>
      </c>
      <c r="J61" s="7" t="n">
        <v>0.6671406089663393</v>
      </c>
      <c r="K61" s="7" t="n">
        <v>0.3079012399790428</v>
      </c>
      <c r="L61" s="7" t="n">
        <v>0.2607695621999201</v>
      </c>
      <c r="M61" s="7" t="n">
        <v>0.3396510539022506</v>
      </c>
      <c r="N61" s="7" t="n">
        <v>0.4175504956324097</v>
      </c>
      <c r="O61" s="7" t="n">
        <v>0.3839398424005859</v>
      </c>
      <c r="P61" s="7" t="n">
        <v>0.4031501304774442</v>
      </c>
      <c r="Q61" s="7" t="n">
        <v>0.6126752974123958</v>
      </c>
      <c r="R61" s="7" t="n">
        <v>0.5020157206908907</v>
      </c>
      <c r="S61" s="7" t="n">
        <v>0.4911015916976665</v>
      </c>
      <c r="T61" s="7" t="n">
        <v>0.6039901424388718</v>
      </c>
      <c r="U61" s="7" t="n">
        <v>0.9154404179062891</v>
      </c>
      <c r="V61" s="7" t="n">
        <v>0.5018614826734717</v>
      </c>
      <c r="W61" s="7" t="n">
        <v>0.7298634885113515</v>
      </c>
      <c r="X61" s="7" t="n">
        <v>0.7610062143267785</v>
      </c>
      <c r="Y61" s="7" t="n">
        <v>0.6489209412625719</v>
      </c>
      <c r="Z61" s="7" t="n">
        <v>0.5123293516178891</v>
      </c>
      <c r="AA61" s="7" t="n">
        <v>0.6286818222597704</v>
      </c>
      <c r="AB61" s="7" t="n">
        <v>0.4529696436078073</v>
      </c>
      <c r="AC61" s="7" t="n">
        <v>0.5346190934799384</v>
      </c>
      <c r="AD61" s="7" t="n">
        <v>0.8609025398623327</v>
      </c>
      <c r="AE61" s="7" t="n">
        <v>0.771892694436775</v>
      </c>
      <c r="AF61" s="7" t="n">
        <v>0.510858664095342</v>
      </c>
      <c r="AG61" s="7" t="n">
        <v>0.4624191171236253</v>
      </c>
      <c r="AH61" s="7" t="n">
        <v>0.4689470863601628</v>
      </c>
      <c r="AI61" s="7" t="n">
        <v>0.4419600264631517</v>
      </c>
      <c r="AJ61" s="7" t="n">
        <v>0.5238296363445911</v>
      </c>
      <c r="AK61" s="7" t="n">
        <v>0.534732259742727</v>
      </c>
      <c r="AL61" s="7" t="n">
        <v>0.4677423145353568</v>
      </c>
      <c r="AM61" s="7" t="n">
        <v>0.8056251289771836</v>
      </c>
      <c r="AN61" s="7" t="n">
        <v>0.3497648460894628</v>
      </c>
      <c r="AO61" s="7" t="n">
        <v>0.514721822864999</v>
      </c>
      <c r="AP61" s="7" t="n">
        <v>0.4589827650145074</v>
      </c>
      <c r="AQ61" s="7" t="n">
        <v>0.4376206293954774</v>
      </c>
      <c r="AR61" s="7" t="n">
        <v>0.4348137929278546</v>
      </c>
      <c r="AS61" s="7" t="n">
        <v>0.4623975255638005</v>
      </c>
      <c r="AT61" s="7" t="n">
        <v>0.4955661333718002</v>
      </c>
      <c r="AU61" s="7" t="n">
        <v>0.5044568986245631</v>
      </c>
      <c r="AV61" s="7" t="n">
        <v>0.6623505313035497</v>
      </c>
      <c r="AW61" s="7" t="n">
        <v>0.5283495334585995</v>
      </c>
      <c r="AX61" s="7" t="n">
        <v>0.4923650720399709</v>
      </c>
      <c r="AY61" s="7" t="n">
        <v>0.3666257539999997</v>
      </c>
      <c r="AZ61" s="7" t="n">
        <v>0.4183673689548167</v>
      </c>
      <c r="BA61" s="7" t="n">
        <v>0.445007971478693</v>
      </c>
      <c r="BB61" s="7" t="n">
        <v>0.4510460064070123</v>
      </c>
      <c r="BC61" s="7" t="n">
        <v>0.4419601029214528</v>
      </c>
      <c r="BD61" s="7" t="n">
        <v>0.4843553493642402</v>
      </c>
      <c r="BE61" s="7" t="n">
        <v>0.4470058255456152</v>
      </c>
      <c r="BF61" s="7" t="n">
        <v>0.4936689404999357</v>
      </c>
      <c r="BG61" s="7" t="n">
        <v>0.4367001631777884</v>
      </c>
      <c r="BH61" s="7" t="n">
        <v>0.3655195064631631</v>
      </c>
      <c r="BI61" s="7" t="n">
        <v>0.4261737459031356</v>
      </c>
      <c r="BJ61" s="7" t="n">
        <v>1</v>
      </c>
      <c r="BK61" s="7" t="n">
        <v>0.4786814530898763</v>
      </c>
      <c r="BL61" s="7" t="n">
        <v>0.442312284217866</v>
      </c>
      <c r="BM61" s="7" t="n">
        <v>0.7835375465029154</v>
      </c>
      <c r="BN61" s="7" t="n">
        <v>0.7035397069471396</v>
      </c>
      <c r="BO61" s="7" t="n">
        <v>0.6981394531765274</v>
      </c>
      <c r="BP61" s="7" t="n">
        <v>0.4916948342857499</v>
      </c>
      <c r="BQ61" s="7" t="n">
        <v>0.3240055994477212</v>
      </c>
      <c r="BR61" s="7" t="n">
        <v>0.6768230069436387</v>
      </c>
      <c r="BS61" s="7" t="n">
        <v>0.7994121245630729</v>
      </c>
      <c r="BT61" s="7" t="n">
        <v>0.4503499043005234</v>
      </c>
      <c r="BU61" s="7" t="n">
        <v>0.4801346265449719</v>
      </c>
      <c r="BV61" s="7" t="n">
        <v>0.515220685593389</v>
      </c>
      <c r="BW61" s="7" t="n">
        <v>0.3565702160007088</v>
      </c>
      <c r="BX61" s="7" t="n">
        <v>0.3452158142116242</v>
      </c>
      <c r="BY61" s="7" t="n">
        <v>0.494076013160094</v>
      </c>
      <c r="BZ61" s="7" t="n">
        <v>0.5016521425502942</v>
      </c>
      <c r="CA61" s="7" t="n">
        <v>0.5140808172076508</v>
      </c>
      <c r="CB61" s="7" t="n">
        <v>0.3968863483082518</v>
      </c>
      <c r="CC61" s="7" t="n">
        <v>0.3728742151723546</v>
      </c>
      <c r="CD61" s="7" t="n">
        <v>0.4077588119824442</v>
      </c>
      <c r="CE61" s="7" t="n">
        <v>0.8954518898996612</v>
      </c>
      <c r="CF61" s="7" t="n">
        <v>0.4178021144968646</v>
      </c>
      <c r="CG61" s="7" t="n">
        <v>0.4003115959218098</v>
      </c>
      <c r="CH61" s="7" t="n">
        <v>0.4369904939661553</v>
      </c>
      <c r="CI61" s="7" t="n">
        <v>0.3555271304157611</v>
      </c>
      <c r="CJ61" s="7" t="n">
        <v>0.5552369511588037</v>
      </c>
      <c r="CK61" s="7" t="n">
        <v>0.8578206533035539</v>
      </c>
      <c r="CL61" s="7" t="n">
        <v>0.261239538547041</v>
      </c>
      <c r="CM61" s="7" t="n">
        <v>0.4242853404889682</v>
      </c>
      <c r="CN61" s="7" t="n">
        <v>0.4953275240572528</v>
      </c>
      <c r="CO61" s="7" t="n">
        <v>0.5766885475096842</v>
      </c>
      <c r="CP61" s="7" t="n">
        <v>0.6942845871277926</v>
      </c>
      <c r="CQ61" s="7" t="n">
        <v>0.4317735502893843</v>
      </c>
      <c r="CR61" s="7" t="n">
        <v>0.4076925942777902</v>
      </c>
      <c r="CS61" s="7" t="n">
        <v>0.4430182184214707</v>
      </c>
      <c r="CT61" s="7" t="n">
        <v>0.385339823082768</v>
      </c>
      <c r="CU61" s="7" t="n">
        <v>0.5858706541975787</v>
      </c>
      <c r="CV61" s="7" t="n">
        <v>0.4573463007998705</v>
      </c>
      <c r="CW61" s="7" t="n">
        <v>0.3845660946873354</v>
      </c>
      <c r="CX61" s="7" t="n">
        <v>0.4250864593687814</v>
      </c>
      <c r="CY61" s="7" t="n">
        <v>0.4796606836221249</v>
      </c>
      <c r="CZ61" s="7" t="n">
        <v>0.4231021656099896</v>
      </c>
      <c r="DA61" s="7" t="n">
        <v>0.3934161013436555</v>
      </c>
      <c r="DB61" s="7" t="n">
        <v>0.3471846444244095</v>
      </c>
      <c r="DC61" s="7" t="n">
        <v>0.5216414707487635</v>
      </c>
      <c r="DD61" s="7" t="n">
        <v>0.4283590456614887</v>
      </c>
      <c r="DE61" s="7" t="n">
        <v>0.368861095335985</v>
      </c>
      <c r="DF61" s="7" t="n">
        <v>0.4380689748643958</v>
      </c>
      <c r="DG61" s="7" t="n">
        <v>0.2997355629382124</v>
      </c>
      <c r="DH61" s="7" t="n">
        <v>0.7356372939443374</v>
      </c>
      <c r="DI61" s="7" t="n">
        <v>0.4199861981855673</v>
      </c>
      <c r="DJ61" s="7" t="n">
        <v>0.4004170433180276</v>
      </c>
      <c r="DK61" s="7" t="n">
        <v>0.2859288050117845</v>
      </c>
      <c r="DL61" s="7" t="n">
        <v>0.6049779115454704</v>
      </c>
      <c r="DM61" s="7" t="n">
        <v>0.4703463325336165</v>
      </c>
      <c r="DN61" s="7" t="n">
        <v>0.2492743420702272</v>
      </c>
      <c r="DO61" s="7" t="n">
        <v>0.4276245436364114</v>
      </c>
      <c r="DP61" s="7" t="n">
        <v>0.5088821152866747</v>
      </c>
      <c r="DQ61" s="7" t="n">
        <v>0.4293112013817829</v>
      </c>
      <c r="DR61" s="7" t="n">
        <v>0.8221977885742399</v>
      </c>
      <c r="DS61" s="7" t="n">
        <v>0.4158670078588061</v>
      </c>
      <c r="DT61" s="7" t="n">
        <v>0.2300694748555398</v>
      </c>
      <c r="DU61" s="7" t="n">
        <v>0.4255953691278851</v>
      </c>
      <c r="DV61" s="7" t="n">
        <v>0.4205386964164173</v>
      </c>
      <c r="DW61" s="7" t="n">
        <v>0.2431512537785512</v>
      </c>
      <c r="DX61" s="7" t="n">
        <v>0.8757807509347585</v>
      </c>
      <c r="DY61" s="7" t="n">
        <v>0.6356377547531218</v>
      </c>
      <c r="DZ61" s="7" t="n">
        <v>0.2407488982534124</v>
      </c>
      <c r="EA61" s="7" t="n">
        <v>0.4410869401754012</v>
      </c>
      <c r="EB61" s="7" t="n">
        <v>0.9998692351963845</v>
      </c>
      <c r="EC61" s="7" t="n">
        <v>0.5339175418502544</v>
      </c>
      <c r="ED61" s="7" t="n">
        <v>0.2620124436601839</v>
      </c>
      <c r="EE61" s="7" t="n">
        <v>0.758896292630001</v>
      </c>
      <c r="EF61" s="7" t="n">
        <v>0.3533003121538842</v>
      </c>
      <c r="EG61" s="7" t="n">
        <v>0.4751918621506315</v>
      </c>
      <c r="EH61" s="7" t="n">
        <v>0.9339347983809564</v>
      </c>
      <c r="EI61" s="7" t="n">
        <v>0.4402273243472307</v>
      </c>
      <c r="EJ61" s="7" t="n">
        <v>0.8979252465721247</v>
      </c>
      <c r="EK61" s="7" t="n">
        <v>0.7562317847085661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0.8490560459168631</v>
      </c>
      <c r="D62" s="7" t="n">
        <v>0.8732376192224331</v>
      </c>
      <c r="E62" s="7" t="n">
        <v>0.684577231103628</v>
      </c>
      <c r="F62" s="7" t="n">
        <v>0.8743604637983788</v>
      </c>
      <c r="G62" s="7" t="n">
        <v>0.6965961636968864</v>
      </c>
      <c r="H62" s="7" t="n">
        <v>0.9915970403807308</v>
      </c>
      <c r="I62" s="7" t="n">
        <v>0.953724449236608</v>
      </c>
      <c r="J62" s="7" t="n">
        <v>0.8746642019619042</v>
      </c>
      <c r="K62" s="7" t="n">
        <v>0.5904860623230606</v>
      </c>
      <c r="L62" s="7" t="n">
        <v>0.5447972639529974</v>
      </c>
      <c r="M62" s="7" t="n">
        <v>0.6375667632550662</v>
      </c>
      <c r="N62" s="7" t="n">
        <v>0.7420820432464068</v>
      </c>
      <c r="O62" s="7" t="n">
        <v>0.6709339700560807</v>
      </c>
      <c r="P62" s="7" t="n">
        <v>0.727384183185545</v>
      </c>
      <c r="Q62" s="7" t="n">
        <v>0.8124581647279905</v>
      </c>
      <c r="R62" s="7" t="n">
        <v>0.8971357803851912</v>
      </c>
      <c r="S62" s="7" t="n">
        <v>0.9959841984114843</v>
      </c>
      <c r="T62" s="7" t="n">
        <v>0.820497456877073</v>
      </c>
      <c r="U62" s="7" t="n">
        <v>0.7082073785702052</v>
      </c>
      <c r="V62" s="7" t="n">
        <v>0.8155780100118725</v>
      </c>
      <c r="W62" s="7" t="n">
        <v>0.8084570586828435</v>
      </c>
      <c r="X62" s="7" t="n">
        <v>0.7813305948068271</v>
      </c>
      <c r="Y62" s="7" t="n">
        <v>0.8726781823985059</v>
      </c>
      <c r="Z62" s="7" t="n">
        <v>0.8574372648793528</v>
      </c>
      <c r="AA62" s="7" t="n">
        <v>0.8761560007762195</v>
      </c>
      <c r="AB62" s="7" t="n">
        <v>0.8557783317413528</v>
      </c>
      <c r="AC62" s="7" t="n">
        <v>0.8525423197343048</v>
      </c>
      <c r="AD62" s="7" t="n">
        <v>0.7652840427241151</v>
      </c>
      <c r="AE62" s="7" t="n">
        <v>0.637488071717083</v>
      </c>
      <c r="AF62" s="7" t="n">
        <v>0.9875087051223828</v>
      </c>
      <c r="AG62" s="7" t="n">
        <v>0.8634603838877196</v>
      </c>
      <c r="AH62" s="7" t="n">
        <v>0.7803849113203184</v>
      </c>
      <c r="AI62" s="7" t="n">
        <v>0.8129752648449025</v>
      </c>
      <c r="AJ62" s="7" t="n">
        <v>0.897586689228665</v>
      </c>
      <c r="AK62" s="7" t="n">
        <v>0.7832634815641377</v>
      </c>
      <c r="AL62" s="7" t="n">
        <v>0.8584296353227141</v>
      </c>
      <c r="AM62" s="7" t="n">
        <v>0.777277696140108</v>
      </c>
      <c r="AN62" s="7" t="n">
        <v>0.6823205846871819</v>
      </c>
      <c r="AO62" s="7" t="n">
        <v>0.8479159145805925</v>
      </c>
      <c r="AP62" s="7" t="n">
        <v>0.7534660646960921</v>
      </c>
      <c r="AQ62" s="7" t="n">
        <v>0.7278988666284825</v>
      </c>
      <c r="AR62" s="7" t="n">
        <v>0.7409436598983584</v>
      </c>
      <c r="AS62" s="7" t="n">
        <v>0.7731376624019537</v>
      </c>
      <c r="AT62" s="7" t="n">
        <v>0.7039925137572809</v>
      </c>
      <c r="AU62" s="7" t="n">
        <v>0.7997075767971684</v>
      </c>
      <c r="AV62" s="7" t="n">
        <v>0.9107269680958149</v>
      </c>
      <c r="AW62" s="7" t="n">
        <v>0.8537215357887089</v>
      </c>
      <c r="AX62" s="7" t="n">
        <v>0.9958143585677407</v>
      </c>
      <c r="AY62" s="7" t="n">
        <v>0.7297884708980864</v>
      </c>
      <c r="AZ62" s="7" t="n">
        <v>0.8198179756343088</v>
      </c>
      <c r="BA62" s="7" t="n">
        <v>0.733641905231747</v>
      </c>
      <c r="BB62" s="7" t="n">
        <v>0.797209302019923</v>
      </c>
      <c r="BC62" s="7" t="n">
        <v>0.8129752243354108</v>
      </c>
      <c r="BD62" s="7" t="n">
        <v>0.7841235048826748</v>
      </c>
      <c r="BE62" s="7" t="n">
        <v>0.7021807958803767</v>
      </c>
      <c r="BF62" s="7" t="n">
        <v>0.8138984329256894</v>
      </c>
      <c r="BG62" s="7" t="n">
        <v>0.7035776936687486</v>
      </c>
      <c r="BH62" s="7" t="n">
        <v>0.7411747308380064</v>
      </c>
      <c r="BI62" s="7" t="n">
        <v>0.7936794979931477</v>
      </c>
      <c r="BJ62" s="7" t="n">
        <v>0.4786814530898763</v>
      </c>
      <c r="BK62" s="7" t="n">
        <v>1</v>
      </c>
      <c r="BL62" s="7" t="n">
        <v>0.838587708799222</v>
      </c>
      <c r="BM62" s="7" t="n">
        <v>0.7681587919180359</v>
      </c>
      <c r="BN62" s="7" t="n">
        <v>0.7446922508606492</v>
      </c>
      <c r="BO62" s="7" t="n">
        <v>0.8627736970918936</v>
      </c>
      <c r="BP62" s="7" t="n">
        <v>0.8274912309844686</v>
      </c>
      <c r="BQ62" s="7" t="n">
        <v>0.6790467051120141</v>
      </c>
      <c r="BR62" s="7" t="n">
        <v>0.8423782875281823</v>
      </c>
      <c r="BS62" s="7" t="n">
        <v>0.7947683729556665</v>
      </c>
      <c r="BT62" s="7" t="n">
        <v>0.8465338909916972</v>
      </c>
      <c r="BU62" s="7" t="n">
        <v>0.9076229492025999</v>
      </c>
      <c r="BV62" s="7" t="n">
        <v>0.8768308943800432</v>
      </c>
      <c r="BW62" s="7" t="n">
        <v>0.7183665083882784</v>
      </c>
      <c r="BX62" s="7" t="n">
        <v>0.6765471057005309</v>
      </c>
      <c r="BY62" s="7" t="n">
        <v>0.9946891627726155</v>
      </c>
      <c r="BZ62" s="7" t="n">
        <v>0.7764549430919009</v>
      </c>
      <c r="CA62" s="7" t="n">
        <v>0.8980934084111037</v>
      </c>
      <c r="CB62" s="7" t="n">
        <v>0.6791330013178248</v>
      </c>
      <c r="CC62" s="7" t="n">
        <v>0.7395211689996097</v>
      </c>
      <c r="CD62" s="7" t="n">
        <v>0.8329308515379225</v>
      </c>
      <c r="CE62" s="7" t="n">
        <v>0.7304458270140232</v>
      </c>
      <c r="CF62" s="7" t="n">
        <v>0.8207723561941324</v>
      </c>
      <c r="CG62" s="7" t="n">
        <v>0.6923105212148899</v>
      </c>
      <c r="CH62" s="7" t="n">
        <v>0.7493955193184298</v>
      </c>
      <c r="CI62" s="7" t="n">
        <v>0.7038588584197026</v>
      </c>
      <c r="CJ62" s="7" t="n">
        <v>0.8419718259830549</v>
      </c>
      <c r="CK62" s="7" t="n">
        <v>0.7958272607369103</v>
      </c>
      <c r="CL62" s="7" t="n">
        <v>0.5995628626439192</v>
      </c>
      <c r="CM62" s="7" t="n">
        <v>0.7946413624819865</v>
      </c>
      <c r="CN62" s="7" t="n">
        <v>0.8001377428960733</v>
      </c>
      <c r="CO62" s="7" t="n">
        <v>0.8774452130430472</v>
      </c>
      <c r="CP62" s="7" t="n">
        <v>0.883037797644037</v>
      </c>
      <c r="CQ62" s="7" t="n">
        <v>0.6997440618764423</v>
      </c>
      <c r="CR62" s="7" t="n">
        <v>0.6807103965057359</v>
      </c>
      <c r="CS62" s="7" t="n">
        <v>0.6783136983135332</v>
      </c>
      <c r="CT62" s="7" t="n">
        <v>0.7281444179555425</v>
      </c>
      <c r="CU62" s="7" t="n">
        <v>0.9337109119255655</v>
      </c>
      <c r="CV62" s="7" t="n">
        <v>0.8572218725922788</v>
      </c>
      <c r="CW62" s="7" t="n">
        <v>0.7863473008521225</v>
      </c>
      <c r="CX62" s="7" t="n">
        <v>0.8031688620555308</v>
      </c>
      <c r="CY62" s="7" t="n">
        <v>0.662701669969434</v>
      </c>
      <c r="CZ62" s="7" t="n">
        <v>0.7846034100210094</v>
      </c>
      <c r="DA62" s="7" t="n">
        <v>0.759963853819061</v>
      </c>
      <c r="DB62" s="7" t="n">
        <v>0.7262316188903188</v>
      </c>
      <c r="DC62" s="7" t="n">
        <v>0.9155166372064915</v>
      </c>
      <c r="DD62" s="7" t="n">
        <v>0.8280858038110798</v>
      </c>
      <c r="DE62" s="7" t="n">
        <v>0.6931857068444898</v>
      </c>
      <c r="DF62" s="7" t="n">
        <v>0.6993691993731603</v>
      </c>
      <c r="DG62" s="7" t="n">
        <v>0.6671553098807177</v>
      </c>
      <c r="DH62" s="7" t="n">
        <v>0.8738262805605517</v>
      </c>
      <c r="DI62" s="7" t="n">
        <v>0.6963276356595137</v>
      </c>
      <c r="DJ62" s="7" t="n">
        <v>0.7640443026882051</v>
      </c>
      <c r="DK62" s="7" t="n">
        <v>0.613020542247791</v>
      </c>
      <c r="DL62" s="7" t="n">
        <v>0.845430070694705</v>
      </c>
      <c r="DM62" s="7" t="n">
        <v>0.7998803753419023</v>
      </c>
      <c r="DN62" s="7" t="n">
        <v>0.5758472080133511</v>
      </c>
      <c r="DO62" s="7" t="n">
        <v>0.7930763408164966</v>
      </c>
      <c r="DP62" s="7" t="n">
        <v>0.7781980031543887</v>
      </c>
      <c r="DQ62" s="7" t="n">
        <v>0.7215035934263283</v>
      </c>
      <c r="DR62" s="7" t="n">
        <v>0.7940979057230642</v>
      </c>
      <c r="DS62" s="7" t="n">
        <v>0.7651206313417896</v>
      </c>
      <c r="DT62" s="7" t="n">
        <v>0.5659995906950844</v>
      </c>
      <c r="DU62" s="7" t="n">
        <v>0.7399820441493812</v>
      </c>
      <c r="DV62" s="7" t="n">
        <v>0.7836461679718185</v>
      </c>
      <c r="DW62" s="7" t="n">
        <v>0.576874754872826</v>
      </c>
      <c r="DX62" s="7" t="n">
        <v>0.6321520702735461</v>
      </c>
      <c r="DY62" s="7" t="n">
        <v>0.8145871591577769</v>
      </c>
      <c r="DZ62" s="7" t="n">
        <v>0.5738130870962586</v>
      </c>
      <c r="EA62" s="7" t="n">
        <v>0.8142004899768811</v>
      </c>
      <c r="EB62" s="7" t="n">
        <v>0.4712785321708284</v>
      </c>
      <c r="EC62" s="7" t="n">
        <v>0.786763599390171</v>
      </c>
      <c r="ED62" s="7" t="n">
        <v>0.5789453821579635</v>
      </c>
      <c r="EE62" s="7" t="n">
        <v>0.6408530035377829</v>
      </c>
      <c r="EF62" s="7" t="n">
        <v>0.6932156417436004</v>
      </c>
      <c r="EG62" s="7" t="n">
        <v>0.8505058820173682</v>
      </c>
      <c r="EH62" s="7" t="n">
        <v>0.6400498555529588</v>
      </c>
      <c r="EI62" s="7" t="n">
        <v>0.7674812941037776</v>
      </c>
      <c r="EJ62" s="7" t="n">
        <v>0.7599105168691878</v>
      </c>
      <c r="EK62" s="7" t="n">
        <v>0.8785506793617424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0.8956590198209984</v>
      </c>
      <c r="D63" s="7" t="n">
        <v>0.8792359512668798</v>
      </c>
      <c r="E63" s="7" t="n">
        <v>0.5945617288209244</v>
      </c>
      <c r="F63" s="7" t="n">
        <v>0.840739629526162</v>
      </c>
      <c r="G63" s="7" t="n">
        <v>0.7165742332328675</v>
      </c>
      <c r="H63" s="7" t="n">
        <v>0.8651808976050008</v>
      </c>
      <c r="I63" s="7" t="n">
        <v>0.9307336776536774</v>
      </c>
      <c r="J63" s="7" t="n">
        <v>0.9280999108713974</v>
      </c>
      <c r="K63" s="7" t="n">
        <v>0.8204498948909167</v>
      </c>
      <c r="L63" s="7" t="n">
        <v>0.7730504675540613</v>
      </c>
      <c r="M63" s="7" t="n">
        <v>0.8646031346594945</v>
      </c>
      <c r="N63" s="7" t="n">
        <v>0.9379775722725616</v>
      </c>
      <c r="O63" s="7" t="n">
        <v>0.8892742201810044</v>
      </c>
      <c r="P63" s="7" t="n">
        <v>0.9356077323162967</v>
      </c>
      <c r="Q63" s="7" t="n">
        <v>0.7784368096971266</v>
      </c>
      <c r="R63" s="7" t="n">
        <v>0.912003037161667</v>
      </c>
      <c r="S63" s="7" t="n">
        <v>0.8449807307514638</v>
      </c>
      <c r="T63" s="7" t="n">
        <v>0.7819167084823889</v>
      </c>
      <c r="U63" s="7" t="n">
        <v>0.6644579973559795</v>
      </c>
      <c r="V63" s="7" t="n">
        <v>0.9454044838825962</v>
      </c>
      <c r="W63" s="7" t="n">
        <v>0.8529501808946178</v>
      </c>
      <c r="X63" s="7" t="n">
        <v>0.8204681110410893</v>
      </c>
      <c r="Y63" s="7" t="n">
        <v>0.9277344030038445</v>
      </c>
      <c r="Z63" s="7" t="n">
        <v>0.955932382340175</v>
      </c>
      <c r="AA63" s="7" t="n">
        <v>0.9427212095048036</v>
      </c>
      <c r="AB63" s="7" t="n">
        <v>0.9880632363271639</v>
      </c>
      <c r="AC63" s="7" t="n">
        <v>0.9636161187222436</v>
      </c>
      <c r="AD63" s="7" t="n">
        <v>0.6962058677339281</v>
      </c>
      <c r="AE63" s="7" t="n">
        <v>0.5763510425494782</v>
      </c>
      <c r="AF63" s="7" t="n">
        <v>0.866222726507063</v>
      </c>
      <c r="AG63" s="7" t="n">
        <v>0.9889644525074415</v>
      </c>
      <c r="AH63" s="7" t="n">
        <v>0.9441240848526464</v>
      </c>
      <c r="AI63" s="7" t="n">
        <v>0.7270686499469988</v>
      </c>
      <c r="AJ63" s="7" t="n">
        <v>0.8699833323967482</v>
      </c>
      <c r="AK63" s="7" t="n">
        <v>0.9347368926711128</v>
      </c>
      <c r="AL63" s="7" t="n">
        <v>0.9879374780514716</v>
      </c>
      <c r="AM63" s="7" t="n">
        <v>0.8209861573530662</v>
      </c>
      <c r="AN63" s="7" t="n">
        <v>0.8628284292568863</v>
      </c>
      <c r="AO63" s="7" t="n">
        <v>0.9634130348018819</v>
      </c>
      <c r="AP63" s="7" t="n">
        <v>0.9568708501798069</v>
      </c>
      <c r="AQ63" s="7" t="n">
        <v>0.9478655858723641</v>
      </c>
      <c r="AR63" s="7" t="n">
        <v>0.9494516063038917</v>
      </c>
      <c r="AS63" s="7" t="n">
        <v>0.968103167264314</v>
      </c>
      <c r="AT63" s="7" t="n">
        <v>0.9175112886763963</v>
      </c>
      <c r="AU63" s="7" t="n">
        <v>0.9385068385125517</v>
      </c>
      <c r="AV63" s="7" t="n">
        <v>0.868814377301713</v>
      </c>
      <c r="AW63" s="7" t="n">
        <v>0.9607098307274022</v>
      </c>
      <c r="AX63" s="7" t="n">
        <v>0.8484304789007225</v>
      </c>
      <c r="AY63" s="7" t="n">
        <v>0.8626841974837779</v>
      </c>
      <c r="AZ63" s="7" t="n">
        <v>0.9873121563584643</v>
      </c>
      <c r="BA63" s="7" t="n">
        <v>0.9451815976648724</v>
      </c>
      <c r="BB63" s="7" t="n">
        <v>0.943573404221817</v>
      </c>
      <c r="BC63" s="7" t="n">
        <v>0.7270686609026086</v>
      </c>
      <c r="BD63" s="7" t="n">
        <v>0.889361887316011</v>
      </c>
      <c r="BE63" s="7" t="n">
        <v>0.8560230301465572</v>
      </c>
      <c r="BF63" s="7" t="n">
        <v>0.921724541384475</v>
      </c>
      <c r="BG63" s="7" t="n">
        <v>0.8620267025329753</v>
      </c>
      <c r="BH63" s="7" t="n">
        <v>0.8634265046514513</v>
      </c>
      <c r="BI63" s="7" t="n">
        <v>0.9492897376773898</v>
      </c>
      <c r="BJ63" s="7" t="n">
        <v>0.442312284217866</v>
      </c>
      <c r="BK63" s="7" t="n">
        <v>0.838587708799222</v>
      </c>
      <c r="BL63" s="7" t="n">
        <v>1</v>
      </c>
      <c r="BM63" s="7" t="n">
        <v>0.7485950643592164</v>
      </c>
      <c r="BN63" s="7" t="n">
        <v>0.6383043595354062</v>
      </c>
      <c r="BO63" s="7" t="n">
        <v>0.8845991318292551</v>
      </c>
      <c r="BP63" s="7" t="n">
        <v>0.9180611268088831</v>
      </c>
      <c r="BQ63" s="7" t="n">
        <v>0.8407945835271742</v>
      </c>
      <c r="BR63" s="7" t="n">
        <v>0.8076625762313955</v>
      </c>
      <c r="BS63" s="7" t="n">
        <v>0.7489403471020938</v>
      </c>
      <c r="BT63" s="7" t="n">
        <v>0.9201662532192413</v>
      </c>
      <c r="BU63" s="7" t="n">
        <v>0.8486490660102592</v>
      </c>
      <c r="BV63" s="7" t="n">
        <v>0.915987247357261</v>
      </c>
      <c r="BW63" s="7" t="n">
        <v>0.8752621650798642</v>
      </c>
      <c r="BX63" s="7" t="n">
        <v>0.8550934348586667</v>
      </c>
      <c r="BY63" s="7" t="n">
        <v>0.8664878257411691</v>
      </c>
      <c r="BZ63" s="7" t="n">
        <v>0.8228359849841842</v>
      </c>
      <c r="CA63" s="7" t="n">
        <v>0.8578473050682847</v>
      </c>
      <c r="CB63" s="7" t="n">
        <v>0.8759987928688915</v>
      </c>
      <c r="CC63" s="7" t="n">
        <v>0.889309494114976</v>
      </c>
      <c r="CD63" s="7" t="n">
        <v>0.9812019600210793</v>
      </c>
      <c r="CE63" s="7" t="n">
        <v>0.6814040008399135</v>
      </c>
      <c r="CF63" s="7" t="n">
        <v>0.9840607320087511</v>
      </c>
      <c r="CG63" s="7" t="n">
        <v>0.8823051814232661</v>
      </c>
      <c r="CH63" s="7" t="n">
        <v>0.8856550052877759</v>
      </c>
      <c r="CI63" s="7" t="n">
        <v>0.8800137962420073</v>
      </c>
      <c r="CJ63" s="7" t="n">
        <v>0.9296679105714485</v>
      </c>
      <c r="CK63" s="7" t="n">
        <v>0.7583488396058</v>
      </c>
      <c r="CL63" s="7" t="n">
        <v>0.7493699295555919</v>
      </c>
      <c r="CM63" s="7" t="n">
        <v>0.9487512404047983</v>
      </c>
      <c r="CN63" s="7" t="n">
        <v>0.8291480954563839</v>
      </c>
      <c r="CO63" s="7" t="n">
        <v>0.7973242522702348</v>
      </c>
      <c r="CP63" s="7" t="n">
        <v>0.8646494480128416</v>
      </c>
      <c r="CQ63" s="7" t="n">
        <v>0.8502910596708837</v>
      </c>
      <c r="CR63" s="7" t="n">
        <v>0.8818502551380019</v>
      </c>
      <c r="CS63" s="7" t="n">
        <v>0.8513508578322545</v>
      </c>
      <c r="CT63" s="7" t="n">
        <v>0.9086565296049977</v>
      </c>
      <c r="CU63" s="7" t="n">
        <v>0.8588008640432264</v>
      </c>
      <c r="CV63" s="7" t="n">
        <v>0.9903602974189013</v>
      </c>
      <c r="CW63" s="7" t="n">
        <v>0.926406685097581</v>
      </c>
      <c r="CX63" s="7" t="n">
        <v>0.9771861996822663</v>
      </c>
      <c r="CY63" s="7" t="n">
        <v>0.8565850318308963</v>
      </c>
      <c r="CZ63" s="7" t="n">
        <v>0.945496347067265</v>
      </c>
      <c r="DA63" s="7" t="n">
        <v>0.935018605875143</v>
      </c>
      <c r="DB63" s="7" t="n">
        <v>0.8480979896356262</v>
      </c>
      <c r="DC63" s="7" t="n">
        <v>0.9570896301234739</v>
      </c>
      <c r="DD63" s="7" t="n">
        <v>0.9949802370918214</v>
      </c>
      <c r="DE63" s="7" t="n">
        <v>0.8611677947950432</v>
      </c>
      <c r="DF63" s="7" t="n">
        <v>0.8581769195592177</v>
      </c>
      <c r="DG63" s="7" t="n">
        <v>0.8495310476931147</v>
      </c>
      <c r="DH63" s="7" t="n">
        <v>0.8888133339751907</v>
      </c>
      <c r="DI63" s="7" t="n">
        <v>0.9247137305173725</v>
      </c>
      <c r="DJ63" s="7" t="n">
        <v>0.9444554457227783</v>
      </c>
      <c r="DK63" s="7" t="n">
        <v>0.8363623859017897</v>
      </c>
      <c r="DL63" s="7" t="n">
        <v>0.9309569736755524</v>
      </c>
      <c r="DM63" s="7" t="n">
        <v>0.7250629885789655</v>
      </c>
      <c r="DN63" s="7" t="n">
        <v>0.8000328127025906</v>
      </c>
      <c r="DO63" s="7" t="n">
        <v>0.9426475560294377</v>
      </c>
      <c r="DP63" s="7" t="n">
        <v>0.9161998682887709</v>
      </c>
      <c r="DQ63" s="7" t="n">
        <v>0.8888608473504348</v>
      </c>
      <c r="DR63" s="7" t="n">
        <v>0.7587860217843154</v>
      </c>
      <c r="DS63" s="7" t="n">
        <v>0.8777115199933349</v>
      </c>
      <c r="DT63" s="7" t="n">
        <v>0.7675438291262935</v>
      </c>
      <c r="DU63" s="7" t="n">
        <v>0.8873724173334374</v>
      </c>
      <c r="DV63" s="7" t="n">
        <v>0.941344780298907</v>
      </c>
      <c r="DW63" s="7" t="n">
        <v>0.7820828014947176</v>
      </c>
      <c r="DX63" s="7" t="n">
        <v>0.6023028139768611</v>
      </c>
      <c r="DY63" s="7" t="n">
        <v>0.7497459685904484</v>
      </c>
      <c r="DZ63" s="7" t="n">
        <v>0.778708784155234</v>
      </c>
      <c r="EA63" s="7" t="n">
        <v>0.8585537079729544</v>
      </c>
      <c r="EB63" s="7" t="n">
        <v>0.43399131981176</v>
      </c>
      <c r="EC63" s="7" t="n">
        <v>0.8806702642124659</v>
      </c>
      <c r="ED63" s="7" t="n">
        <v>0.7867447297454127</v>
      </c>
      <c r="EE63" s="7" t="n">
        <v>0.6145363659018687</v>
      </c>
      <c r="EF63" s="7" t="n">
        <v>0.8626394792517709</v>
      </c>
      <c r="EG63" s="7" t="n">
        <v>0.9894538717392156</v>
      </c>
      <c r="EH63" s="7" t="n">
        <v>0.5866432953250882</v>
      </c>
      <c r="EI63" s="7" t="n">
        <v>0.9438317432274126</v>
      </c>
      <c r="EJ63" s="7" t="n">
        <v>0.6930529622513268</v>
      </c>
      <c r="EK63" s="7" t="n">
        <v>0.8545289428374654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0.9035294616426675</v>
      </c>
      <c r="D64" s="7" t="n">
        <v>0.9061373287463517</v>
      </c>
      <c r="E64" s="7" t="n">
        <v>0.8361818228230059</v>
      </c>
      <c r="F64" s="7" t="n">
        <v>0.9022002350683198</v>
      </c>
      <c r="G64" s="7" t="n">
        <v>0.8535794421547932</v>
      </c>
      <c r="H64" s="7" t="n">
        <v>0.7794046041387153</v>
      </c>
      <c r="I64" s="7" t="n">
        <v>0.7935614785632548</v>
      </c>
      <c r="J64" s="7" t="n">
        <v>0.8778520171698748</v>
      </c>
      <c r="K64" s="7" t="n">
        <v>0.5588608584420542</v>
      </c>
      <c r="L64" s="7" t="n">
        <v>0.5115953307043193</v>
      </c>
      <c r="M64" s="7" t="n">
        <v>0.6065882277063268</v>
      </c>
      <c r="N64" s="7" t="n">
        <v>0.7099179548031878</v>
      </c>
      <c r="O64" s="7" t="n">
        <v>0.636373052692458</v>
      </c>
      <c r="P64" s="7" t="n">
        <v>0.6832836768428223</v>
      </c>
      <c r="Q64" s="7" t="n">
        <v>0.8530247592590117</v>
      </c>
      <c r="R64" s="7" t="n">
        <v>0.7842942181385606</v>
      </c>
      <c r="S64" s="7" t="n">
        <v>0.7722736568975418</v>
      </c>
      <c r="T64" s="7" t="n">
        <v>0.8498875170528111</v>
      </c>
      <c r="U64" s="7" t="n">
        <v>0.893491914221804</v>
      </c>
      <c r="V64" s="7" t="n">
        <v>0.806058288309745</v>
      </c>
      <c r="W64" s="7" t="n">
        <v>0.9199121372282578</v>
      </c>
      <c r="X64" s="7" t="n">
        <v>0.9480470423157988</v>
      </c>
      <c r="Y64" s="7" t="n">
        <v>0.8755505141877966</v>
      </c>
      <c r="Z64" s="7" t="n">
        <v>0.8073859649140958</v>
      </c>
      <c r="AA64" s="7" t="n">
        <v>0.8644667892386183</v>
      </c>
      <c r="AB64" s="7" t="n">
        <v>0.7531795465685607</v>
      </c>
      <c r="AC64" s="7" t="n">
        <v>0.8210183461992029</v>
      </c>
      <c r="AD64" s="7" t="n">
        <v>0.878340263297648</v>
      </c>
      <c r="AE64" s="7" t="n">
        <v>0.7587151905484771</v>
      </c>
      <c r="AF64" s="7" t="n">
        <v>0.7981717424188802</v>
      </c>
      <c r="AG64" s="7" t="n">
        <v>0.7583446035117269</v>
      </c>
      <c r="AH64" s="7" t="n">
        <v>0.7633006235868353</v>
      </c>
      <c r="AI64" s="7" t="n">
        <v>0.7209805271324506</v>
      </c>
      <c r="AJ64" s="7" t="n">
        <v>0.8187441123188638</v>
      </c>
      <c r="AK64" s="7" t="n">
        <v>0.7940785934699784</v>
      </c>
      <c r="AL64" s="7" t="n">
        <v>0.7595777615666547</v>
      </c>
      <c r="AM64" s="7" t="n">
        <v>0.8526660732564783</v>
      </c>
      <c r="AN64" s="7" t="n">
        <v>0.6474561099805889</v>
      </c>
      <c r="AO64" s="7" t="n">
        <v>0.8026851286564501</v>
      </c>
      <c r="AP64" s="7" t="n">
        <v>0.7215184959482338</v>
      </c>
      <c r="AQ64" s="7" t="n">
        <v>0.7138822967118408</v>
      </c>
      <c r="AR64" s="7" t="n">
        <v>0.6933490947091583</v>
      </c>
      <c r="AS64" s="7" t="n">
        <v>0.73646081483227</v>
      </c>
      <c r="AT64" s="7" t="n">
        <v>0.7257268751900028</v>
      </c>
      <c r="AU64" s="7" t="n">
        <v>0.814917794556156</v>
      </c>
      <c r="AV64" s="7" t="n">
        <v>0.8728348570693765</v>
      </c>
      <c r="AW64" s="7" t="n">
        <v>0.8029921826606504</v>
      </c>
      <c r="AX64" s="7" t="n">
        <v>0.7731857290876434</v>
      </c>
      <c r="AY64" s="7" t="n">
        <v>0.5789018236168012</v>
      </c>
      <c r="AZ64" s="7" t="n">
        <v>0.7273490545522785</v>
      </c>
      <c r="BA64" s="7" t="n">
        <v>0.7006678103330789</v>
      </c>
      <c r="BB64" s="7" t="n">
        <v>0.7619880961516122</v>
      </c>
      <c r="BC64" s="7" t="n">
        <v>0.7209804913350527</v>
      </c>
      <c r="BD64" s="7" t="n">
        <v>0.6797575676788279</v>
      </c>
      <c r="BE64" s="7" t="n">
        <v>0.7926519483011877</v>
      </c>
      <c r="BF64" s="7" t="n">
        <v>0.8004271814103193</v>
      </c>
      <c r="BG64" s="7" t="n">
        <v>0.7639850871087251</v>
      </c>
      <c r="BH64" s="7" t="n">
        <v>0.5844968234172839</v>
      </c>
      <c r="BI64" s="7" t="n">
        <v>0.741030394422689</v>
      </c>
      <c r="BJ64" s="7" t="n">
        <v>0.7835375465029154</v>
      </c>
      <c r="BK64" s="7" t="n">
        <v>0.7681587919180359</v>
      </c>
      <c r="BL64" s="7" t="n">
        <v>0.7485950643592164</v>
      </c>
      <c r="BM64" s="7" t="n">
        <v>1</v>
      </c>
      <c r="BN64" s="7" t="n">
        <v>0.7797407415509743</v>
      </c>
      <c r="BO64" s="7" t="n">
        <v>0.8840500796261707</v>
      </c>
      <c r="BP64" s="7" t="n">
        <v>0.8257035121384038</v>
      </c>
      <c r="BQ64" s="7" t="n">
        <v>0.6023587328670824</v>
      </c>
      <c r="BR64" s="7" t="n">
        <v>0.8595835103689135</v>
      </c>
      <c r="BS64" s="7" t="n">
        <v>0.9868990441836961</v>
      </c>
      <c r="BT64" s="7" t="n">
        <v>0.790504119281124</v>
      </c>
      <c r="BU64" s="7" t="n">
        <v>0.7902990228797645</v>
      </c>
      <c r="BV64" s="7" t="n">
        <v>0.7878242937867366</v>
      </c>
      <c r="BW64" s="7" t="n">
        <v>0.6544280232682917</v>
      </c>
      <c r="BX64" s="7" t="n">
        <v>0.6463789565866193</v>
      </c>
      <c r="BY64" s="7" t="n">
        <v>0.7842855637389042</v>
      </c>
      <c r="BZ64" s="7" t="n">
        <v>0.7665268675169515</v>
      </c>
      <c r="CA64" s="7" t="n">
        <v>0.8154382786692643</v>
      </c>
      <c r="CB64" s="7" t="n">
        <v>0.6652946640964355</v>
      </c>
      <c r="CC64" s="7" t="n">
        <v>0.6958994376747286</v>
      </c>
      <c r="CD64" s="7" t="n">
        <v>0.7154886896497834</v>
      </c>
      <c r="CE64" s="7" t="n">
        <v>0.8781064666904946</v>
      </c>
      <c r="CF64" s="7" t="n">
        <v>0.7189342770460908</v>
      </c>
      <c r="CG64" s="7" t="n">
        <v>0.6779009654662044</v>
      </c>
      <c r="CH64" s="7" t="n">
        <v>0.7559792344896412</v>
      </c>
      <c r="CI64" s="7" t="n">
        <v>0.6753698717433487</v>
      </c>
      <c r="CJ64" s="7" t="n">
        <v>0.7982825768417916</v>
      </c>
      <c r="CK64" s="7" t="n">
        <v>0.919179420517012</v>
      </c>
      <c r="CL64" s="7" t="n">
        <v>0.5052104895160675</v>
      </c>
      <c r="CM64" s="7" t="n">
        <v>0.739000160504137</v>
      </c>
      <c r="CN64" s="7" t="n">
        <v>0.7897311191390327</v>
      </c>
      <c r="CO64" s="7" t="n">
        <v>0.8445621449854561</v>
      </c>
      <c r="CP64" s="7" t="n">
        <v>0.8823298691861721</v>
      </c>
      <c r="CQ64" s="7" t="n">
        <v>0.7668327180205989</v>
      </c>
      <c r="CR64" s="7" t="n">
        <v>0.6700476348015387</v>
      </c>
      <c r="CS64" s="7" t="n">
        <v>0.6986458900811627</v>
      </c>
      <c r="CT64" s="7" t="n">
        <v>0.6727314141965268</v>
      </c>
      <c r="CU64" s="7" t="n">
        <v>0.8247644534935407</v>
      </c>
      <c r="CV64" s="7" t="n">
        <v>0.7582202545124576</v>
      </c>
      <c r="CW64" s="7" t="n">
        <v>0.7221689445170921</v>
      </c>
      <c r="CX64" s="7" t="n">
        <v>0.7220203271021574</v>
      </c>
      <c r="CY64" s="7" t="n">
        <v>0.7064326676531414</v>
      </c>
      <c r="CZ64" s="7" t="n">
        <v>0.7494292704309696</v>
      </c>
      <c r="DA64" s="7" t="n">
        <v>0.6977638986731759</v>
      </c>
      <c r="DB64" s="7" t="n">
        <v>0.5619488084843115</v>
      </c>
      <c r="DC64" s="7" t="n">
        <v>0.7961257254359065</v>
      </c>
      <c r="DD64" s="7" t="n">
        <v>0.7328024287034792</v>
      </c>
      <c r="DE64" s="7" t="n">
        <v>0.6766794436649431</v>
      </c>
      <c r="DF64" s="7" t="n">
        <v>0.7695086540173991</v>
      </c>
      <c r="DG64" s="7" t="n">
        <v>0.5748356835359562</v>
      </c>
      <c r="DH64" s="7" t="n">
        <v>0.9016807345468644</v>
      </c>
      <c r="DI64" s="7" t="n">
        <v>0.6814839406193528</v>
      </c>
      <c r="DJ64" s="7" t="n">
        <v>0.7187846711433813</v>
      </c>
      <c r="DK64" s="7" t="n">
        <v>0.5655449796738663</v>
      </c>
      <c r="DL64" s="7" t="n">
        <v>0.8636873630924127</v>
      </c>
      <c r="DM64" s="7" t="n">
        <v>0.7348612422849762</v>
      </c>
      <c r="DN64" s="7" t="n">
        <v>0.5245034443328379</v>
      </c>
      <c r="DO64" s="7" t="n">
        <v>0.7399860496973603</v>
      </c>
      <c r="DP64" s="7" t="n">
        <v>0.8215247622139917</v>
      </c>
      <c r="DQ64" s="7" t="n">
        <v>0.7556757779693017</v>
      </c>
      <c r="DR64" s="7" t="n">
        <v>0.9184667209407728</v>
      </c>
      <c r="DS64" s="7" t="n">
        <v>0.6385038421308361</v>
      </c>
      <c r="DT64" s="7" t="n">
        <v>0.5171307420468695</v>
      </c>
      <c r="DU64" s="7" t="n">
        <v>0.7352045977905515</v>
      </c>
      <c r="DV64" s="7" t="n">
        <v>0.7430638224398767</v>
      </c>
      <c r="DW64" s="7" t="n">
        <v>0.528390930809194</v>
      </c>
      <c r="DX64" s="7" t="n">
        <v>0.892374507817594</v>
      </c>
      <c r="DY64" s="7" t="n">
        <v>0.853038360147197</v>
      </c>
      <c r="DZ64" s="7" t="n">
        <v>0.5253510143439307</v>
      </c>
      <c r="EA64" s="7" t="n">
        <v>0.7433624850392835</v>
      </c>
      <c r="EB64" s="7" t="n">
        <v>0.7782303519636277</v>
      </c>
      <c r="EC64" s="7" t="n">
        <v>0.7075173799671494</v>
      </c>
      <c r="ED64" s="7" t="n">
        <v>0.5421264021824456</v>
      </c>
      <c r="EE64" s="7" t="n">
        <v>0.7676418922471313</v>
      </c>
      <c r="EF64" s="7" t="n">
        <v>0.6348447113753092</v>
      </c>
      <c r="EG64" s="7" t="n">
        <v>0.7581809432163992</v>
      </c>
      <c r="EH64" s="7" t="n">
        <v>0.8583542614690584</v>
      </c>
      <c r="EI64" s="7" t="n">
        <v>0.7359661379678047</v>
      </c>
      <c r="EJ64" s="7" t="n">
        <v>0.8959438624183147</v>
      </c>
      <c r="EK64" s="7" t="n">
        <v>0.8887832319514788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0.8271803392185356</v>
      </c>
      <c r="D65" s="7" t="n">
        <v>0.8193287772821677</v>
      </c>
      <c r="E65" s="7" t="n">
        <v>0.8998082519563392</v>
      </c>
      <c r="F65" s="7" t="n">
        <v>0.8338416412362681</v>
      </c>
      <c r="G65" s="7" t="n">
        <v>0.7503444283297372</v>
      </c>
      <c r="H65" s="7" t="n">
        <v>0.7648328263783669</v>
      </c>
      <c r="I65" s="7" t="n">
        <v>0.759208541646916</v>
      </c>
      <c r="J65" s="7" t="n">
        <v>0.7747473510777055</v>
      </c>
      <c r="K65" s="7" t="n">
        <v>0.3913679028030758</v>
      </c>
      <c r="L65" s="7" t="n">
        <v>0.334743296224408</v>
      </c>
      <c r="M65" s="7" t="n">
        <v>0.4339512288579908</v>
      </c>
      <c r="N65" s="7" t="n">
        <v>0.5591207887194899</v>
      </c>
      <c r="O65" s="7" t="n">
        <v>0.471755805995689</v>
      </c>
      <c r="P65" s="7" t="n">
        <v>0.5379567329712728</v>
      </c>
      <c r="Q65" s="7" t="n">
        <v>0.79791135730413</v>
      </c>
      <c r="R65" s="7" t="n">
        <v>0.7834279888305706</v>
      </c>
      <c r="S65" s="7" t="n">
        <v>0.756602620361151</v>
      </c>
      <c r="T65" s="7" t="n">
        <v>0.7988027883714364</v>
      </c>
      <c r="U65" s="7" t="n">
        <v>0.874677047405381</v>
      </c>
      <c r="V65" s="7" t="n">
        <v>0.6757637294766301</v>
      </c>
      <c r="W65" s="7" t="n">
        <v>0.8290693938184173</v>
      </c>
      <c r="X65" s="7" t="n">
        <v>0.819344371035381</v>
      </c>
      <c r="Y65" s="7" t="n">
        <v>0.7736726435147717</v>
      </c>
      <c r="Z65" s="7" t="n">
        <v>0.7149399392202288</v>
      </c>
      <c r="AA65" s="7" t="n">
        <v>0.763473185910363</v>
      </c>
      <c r="AB65" s="7" t="n">
        <v>0.6616761932162833</v>
      </c>
      <c r="AC65" s="7" t="n">
        <v>0.7025065638387941</v>
      </c>
      <c r="AD65" s="7" t="n">
        <v>0.9153833831383432</v>
      </c>
      <c r="AE65" s="7" t="n">
        <v>0.9539066247381418</v>
      </c>
      <c r="AF65" s="7" t="n">
        <v>0.769921358727867</v>
      </c>
      <c r="AG65" s="7" t="n">
        <v>0.6737558865663105</v>
      </c>
      <c r="AH65" s="7" t="n">
        <v>0.6202293449540575</v>
      </c>
      <c r="AI65" s="7" t="n">
        <v>0.6194034132637413</v>
      </c>
      <c r="AJ65" s="7" t="n">
        <v>0.7788598119529456</v>
      </c>
      <c r="AK65" s="7" t="n">
        <v>0.665429054782783</v>
      </c>
      <c r="AL65" s="7" t="n">
        <v>0.6724315239258641</v>
      </c>
      <c r="AM65" s="7" t="n">
        <v>0.7267745688111977</v>
      </c>
      <c r="AN65" s="7" t="n">
        <v>0.478393386673317</v>
      </c>
      <c r="AO65" s="7" t="n">
        <v>0.6826647978477197</v>
      </c>
      <c r="AP65" s="7" t="n">
        <v>0.5608285526843024</v>
      </c>
      <c r="AQ65" s="7" t="n">
        <v>0.5417957024824369</v>
      </c>
      <c r="AR65" s="7" t="n">
        <v>0.5358334687932649</v>
      </c>
      <c r="AS65" s="7" t="n">
        <v>0.5866343177743754</v>
      </c>
      <c r="AT65" s="7" t="n">
        <v>0.5630180112499792</v>
      </c>
      <c r="AU65" s="7" t="n">
        <v>0.6785661271256229</v>
      </c>
      <c r="AV65" s="7" t="n">
        <v>0.8244319136003517</v>
      </c>
      <c r="AW65" s="7" t="n">
        <v>0.6836443402251271</v>
      </c>
      <c r="AX65" s="7" t="n">
        <v>0.7585002723238502</v>
      </c>
      <c r="AY65" s="7" t="n">
        <v>0.456875747300512</v>
      </c>
      <c r="AZ65" s="7" t="n">
        <v>0.6204074418428611</v>
      </c>
      <c r="BA65" s="7" t="n">
        <v>0.5367417156459148</v>
      </c>
      <c r="BB65" s="7" t="n">
        <v>0.6290932274731293</v>
      </c>
      <c r="BC65" s="7" t="n">
        <v>0.6194033632889806</v>
      </c>
      <c r="BD65" s="7" t="n">
        <v>0.5564962956601536</v>
      </c>
      <c r="BE65" s="7" t="n">
        <v>0.5936403289326067</v>
      </c>
      <c r="BF65" s="7" t="n">
        <v>0.6591949139351683</v>
      </c>
      <c r="BG65" s="7" t="n">
        <v>0.5886307621993974</v>
      </c>
      <c r="BH65" s="7" t="n">
        <v>0.4650121799256239</v>
      </c>
      <c r="BI65" s="7" t="n">
        <v>0.6125128655897858</v>
      </c>
      <c r="BJ65" s="7" t="n">
        <v>0.7035397069471396</v>
      </c>
      <c r="BK65" s="7" t="n">
        <v>0.7446922508606492</v>
      </c>
      <c r="BL65" s="7" t="n">
        <v>0.6383043595354062</v>
      </c>
      <c r="BM65" s="7" t="n">
        <v>0.7797407415509743</v>
      </c>
      <c r="BN65" s="7" t="n">
        <v>1</v>
      </c>
      <c r="BO65" s="7" t="n">
        <v>0.8002238089356215</v>
      </c>
      <c r="BP65" s="7" t="n">
        <v>0.7257389395595856</v>
      </c>
      <c r="BQ65" s="7" t="n">
        <v>0.426855337329159</v>
      </c>
      <c r="BR65" s="7" t="n">
        <v>0.8211561902082949</v>
      </c>
      <c r="BS65" s="7" t="n">
        <v>0.8302738629074976</v>
      </c>
      <c r="BT65" s="7" t="n">
        <v>0.6887910820624028</v>
      </c>
      <c r="BU65" s="7" t="n">
        <v>0.742986993935162</v>
      </c>
      <c r="BV65" s="7" t="n">
        <v>0.7440457184021706</v>
      </c>
      <c r="BW65" s="7" t="n">
        <v>0.4932050021817961</v>
      </c>
      <c r="BX65" s="7" t="n">
        <v>0.4831060596992783</v>
      </c>
      <c r="BY65" s="7" t="n">
        <v>0.761865870123226</v>
      </c>
      <c r="BZ65" s="7" t="n">
        <v>0.7217459606027958</v>
      </c>
      <c r="CA65" s="7" t="n">
        <v>0.7731105201811099</v>
      </c>
      <c r="CB65" s="7" t="n">
        <v>0.4933627656686068</v>
      </c>
      <c r="CC65" s="7" t="n">
        <v>0.5479437119531858</v>
      </c>
      <c r="CD65" s="7" t="n">
        <v>0.6265717587307825</v>
      </c>
      <c r="CE65" s="7" t="n">
        <v>0.8728463537582903</v>
      </c>
      <c r="CF65" s="7" t="n">
        <v>0.6232068388646692</v>
      </c>
      <c r="CG65" s="7" t="n">
        <v>0.4937622867427239</v>
      </c>
      <c r="CH65" s="7" t="n">
        <v>0.5889433842990697</v>
      </c>
      <c r="CI65" s="7" t="n">
        <v>0.495014216730799</v>
      </c>
      <c r="CJ65" s="7" t="n">
        <v>0.7596927558464441</v>
      </c>
      <c r="CK65" s="7" t="n">
        <v>0.876963973872578</v>
      </c>
      <c r="CL65" s="7" t="n">
        <v>0.334267671610859</v>
      </c>
      <c r="CM65" s="7" t="n">
        <v>0.6120177567882357</v>
      </c>
      <c r="CN65" s="7" t="n">
        <v>0.7000767110205828</v>
      </c>
      <c r="CO65" s="7" t="n">
        <v>0.7551393761045867</v>
      </c>
      <c r="CP65" s="7" t="n">
        <v>0.8744557563524374</v>
      </c>
      <c r="CQ65" s="7" t="n">
        <v>0.5948179208132978</v>
      </c>
      <c r="CR65" s="7" t="n">
        <v>0.5013815121874994</v>
      </c>
      <c r="CS65" s="7" t="n">
        <v>0.556862734413247</v>
      </c>
      <c r="CT65" s="7" t="n">
        <v>0.5201029504949678</v>
      </c>
      <c r="CU65" s="7" t="n">
        <v>0.8030060551165995</v>
      </c>
      <c r="CV65" s="7" t="n">
        <v>0.6591206215672336</v>
      </c>
      <c r="CW65" s="7" t="n">
        <v>0.598793036661734</v>
      </c>
      <c r="CX65" s="7" t="n">
        <v>0.6283823988317858</v>
      </c>
      <c r="CY65" s="7" t="n">
        <v>0.5550145734841128</v>
      </c>
      <c r="CZ65" s="7" t="n">
        <v>0.6045577042965832</v>
      </c>
      <c r="DA65" s="7" t="n">
        <v>0.5445284128964056</v>
      </c>
      <c r="DB65" s="7" t="n">
        <v>0.4432231318828018</v>
      </c>
      <c r="DC65" s="7" t="n">
        <v>0.737362706183681</v>
      </c>
      <c r="DD65" s="7" t="n">
        <v>0.6214884412671079</v>
      </c>
      <c r="DE65" s="7" t="n">
        <v>0.5126431186049371</v>
      </c>
      <c r="DF65" s="7" t="n">
        <v>0.5893084035720068</v>
      </c>
      <c r="DG65" s="7" t="n">
        <v>0.4069259481038617</v>
      </c>
      <c r="DH65" s="7" t="n">
        <v>0.8129347535144931</v>
      </c>
      <c r="DI65" s="7" t="n">
        <v>0.5152786379892712</v>
      </c>
      <c r="DJ65" s="7" t="n">
        <v>0.5778923559099591</v>
      </c>
      <c r="DK65" s="7" t="n">
        <v>0.3828872471897373</v>
      </c>
      <c r="DL65" s="7" t="n">
        <v>0.7610398347816162</v>
      </c>
      <c r="DM65" s="7" t="n">
        <v>0.63101020476881</v>
      </c>
      <c r="DN65" s="7" t="n">
        <v>0.3429787812666206</v>
      </c>
      <c r="DO65" s="7" t="n">
        <v>0.6381512742813106</v>
      </c>
      <c r="DP65" s="7" t="n">
        <v>0.6815478252294989</v>
      </c>
      <c r="DQ65" s="7" t="n">
        <v>0.5902071220684129</v>
      </c>
      <c r="DR65" s="7" t="n">
        <v>0.9018789378865697</v>
      </c>
      <c r="DS65" s="7" t="n">
        <v>0.5270820013641121</v>
      </c>
      <c r="DT65" s="7" t="n">
        <v>0.3232367923724702</v>
      </c>
      <c r="DU65" s="7" t="n">
        <v>0.5836521040677649</v>
      </c>
      <c r="DV65" s="7" t="n">
        <v>0.6014564952421486</v>
      </c>
      <c r="DW65" s="7" t="n">
        <v>0.3384780864896498</v>
      </c>
      <c r="DX65" s="7" t="n">
        <v>0.8505618641531996</v>
      </c>
      <c r="DY65" s="7" t="n">
        <v>0.8479759849974075</v>
      </c>
      <c r="DZ65" s="7" t="n">
        <v>0.3356656550629554</v>
      </c>
      <c r="EA65" s="7" t="n">
        <v>0.697779109548746</v>
      </c>
      <c r="EB65" s="7" t="n">
        <v>0.700001112919058</v>
      </c>
      <c r="EC65" s="7" t="n">
        <v>0.5860147364497952</v>
      </c>
      <c r="ED65" s="7" t="n">
        <v>0.3467491896477186</v>
      </c>
      <c r="EE65" s="7" t="n">
        <v>0.8065087351324672</v>
      </c>
      <c r="EF65" s="7" t="n">
        <v>0.4524864641542827</v>
      </c>
      <c r="EG65" s="7" t="n">
        <v>0.6747272747717274</v>
      </c>
      <c r="EH65" s="7" t="n">
        <v>0.8786463659197374</v>
      </c>
      <c r="EI65" s="7" t="n">
        <v>0.6165066220824165</v>
      </c>
      <c r="EJ65" s="7" t="n">
        <v>0.8703934085494106</v>
      </c>
      <c r="EK65" s="7" t="n">
        <v>0.829298865286871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0.9782336577157512</v>
      </c>
      <c r="D66" s="7" t="n">
        <v>0.9883778369323531</v>
      </c>
      <c r="E66" s="7" t="n">
        <v>0.8004622506795475</v>
      </c>
      <c r="F66" s="7" t="n">
        <v>0.9782973322068528</v>
      </c>
      <c r="G66" s="7" t="n">
        <v>0.8931419975553625</v>
      </c>
      <c r="H66" s="7" t="n">
        <v>0.8857556654541016</v>
      </c>
      <c r="I66" s="7" t="n">
        <v>0.9195928189282382</v>
      </c>
      <c r="J66" s="7" t="n">
        <v>0.9889720890928102</v>
      </c>
      <c r="K66" s="7" t="n">
        <v>0.7508816723684847</v>
      </c>
      <c r="L66" s="7" t="n">
        <v>0.702127205476441</v>
      </c>
      <c r="M66" s="7" t="n">
        <v>0.7903286034769891</v>
      </c>
      <c r="N66" s="7" t="n">
        <v>0.8571041472268823</v>
      </c>
      <c r="O66" s="7" t="n">
        <v>0.8225526334605634</v>
      </c>
      <c r="P66" s="7" t="n">
        <v>0.8442897653779293</v>
      </c>
      <c r="Q66" s="7" t="n">
        <v>0.8839884012635681</v>
      </c>
      <c r="R66" s="7" t="n">
        <v>0.9127135916077322</v>
      </c>
      <c r="S66" s="7" t="n">
        <v>0.8759759323214946</v>
      </c>
      <c r="T66" s="7" t="n">
        <v>0.8810542750122606</v>
      </c>
      <c r="U66" s="7" t="n">
        <v>0.8732793741614513</v>
      </c>
      <c r="V66" s="7" t="n">
        <v>0.9020478697429701</v>
      </c>
      <c r="W66" s="7" t="n">
        <v>0.9659896620000213</v>
      </c>
      <c r="X66" s="7" t="n">
        <v>0.949711582270643</v>
      </c>
      <c r="Y66" s="7" t="n">
        <v>0.9898694158325254</v>
      </c>
      <c r="Z66" s="7" t="n">
        <v>0.9288569198356965</v>
      </c>
      <c r="AA66" s="7" t="n">
        <v>0.979344509525907</v>
      </c>
      <c r="AB66" s="7" t="n">
        <v>0.9037119105454221</v>
      </c>
      <c r="AC66" s="7" t="n">
        <v>0.9551137837653974</v>
      </c>
      <c r="AD66" s="7" t="n">
        <v>0.8667843334325073</v>
      </c>
      <c r="AE66" s="7" t="n">
        <v>0.7923141504975498</v>
      </c>
      <c r="AF66" s="7" t="n">
        <v>0.8914851075911346</v>
      </c>
      <c r="AG66" s="7" t="n">
        <v>0.9017341450934133</v>
      </c>
      <c r="AH66" s="7" t="n">
        <v>0.8773515588107571</v>
      </c>
      <c r="AI66" s="7" t="n">
        <v>0.7489372265737984</v>
      </c>
      <c r="AJ66" s="7" t="n">
        <v>0.8638917670339974</v>
      </c>
      <c r="AK66" s="7" t="n">
        <v>0.9003572114782543</v>
      </c>
      <c r="AL66" s="7" t="n">
        <v>0.9007746569720098</v>
      </c>
      <c r="AM66" s="7" t="n">
        <v>0.9316118801177683</v>
      </c>
      <c r="AN66" s="7" t="n">
        <v>0.8227963915560819</v>
      </c>
      <c r="AO66" s="7" t="n">
        <v>0.9430950751765174</v>
      </c>
      <c r="AP66" s="7" t="n">
        <v>0.8920701368944519</v>
      </c>
      <c r="AQ66" s="7" t="n">
        <v>0.8777870655209908</v>
      </c>
      <c r="AR66" s="7" t="n">
        <v>0.8805616124287997</v>
      </c>
      <c r="AS66" s="7" t="n">
        <v>0.8998303081228968</v>
      </c>
      <c r="AT66" s="7" t="n">
        <v>0.8949861334507846</v>
      </c>
      <c r="AU66" s="7" t="n">
        <v>0.8916324780051836</v>
      </c>
      <c r="AV66" s="7" t="n">
        <v>0.9569030873223477</v>
      </c>
      <c r="AW66" s="7" t="n">
        <v>0.9548474973882644</v>
      </c>
      <c r="AX66" s="7" t="n">
        <v>0.8776710328647972</v>
      </c>
      <c r="AY66" s="7" t="n">
        <v>0.8053136901333945</v>
      </c>
      <c r="AZ66" s="7" t="n">
        <v>0.8648448129865496</v>
      </c>
      <c r="BA66" s="7" t="n">
        <v>0.8817872953462877</v>
      </c>
      <c r="BB66" s="7" t="n">
        <v>0.8734422821096062</v>
      </c>
      <c r="BC66" s="7" t="n">
        <v>0.7489372484615524</v>
      </c>
      <c r="BD66" s="7" t="n">
        <v>0.877010274405745</v>
      </c>
      <c r="BE66" s="7" t="n">
        <v>0.8197106212165881</v>
      </c>
      <c r="BF66" s="7" t="n">
        <v>0.8589530653501054</v>
      </c>
      <c r="BG66" s="7" t="n">
        <v>0.8151290741951375</v>
      </c>
      <c r="BH66" s="7" t="n">
        <v>0.8077252609407067</v>
      </c>
      <c r="BI66" s="7" t="n">
        <v>0.8847054865893609</v>
      </c>
      <c r="BJ66" s="7" t="n">
        <v>0.6981394531765274</v>
      </c>
      <c r="BK66" s="7" t="n">
        <v>0.8627736970918936</v>
      </c>
      <c r="BL66" s="7" t="n">
        <v>0.8845991318292551</v>
      </c>
      <c r="BM66" s="7" t="n">
        <v>0.8840500796261707</v>
      </c>
      <c r="BN66" s="7" t="n">
        <v>0.8002238089356215</v>
      </c>
      <c r="BO66" s="7" t="n">
        <v>1</v>
      </c>
      <c r="BP66" s="7" t="n">
        <v>0.8945617513579176</v>
      </c>
      <c r="BQ66" s="7" t="n">
        <v>0.7597547071138613</v>
      </c>
      <c r="BR66" s="7" t="n">
        <v>0.8708985015449915</v>
      </c>
      <c r="BS66" s="7" t="n">
        <v>0.9053244209546235</v>
      </c>
      <c r="BT66" s="7" t="n">
        <v>0.8820329865238585</v>
      </c>
      <c r="BU66" s="7" t="n">
        <v>0.8416421520101659</v>
      </c>
      <c r="BV66" s="7" t="n">
        <v>0.8792262435281026</v>
      </c>
      <c r="BW66" s="7" t="n">
        <v>0.810252253217679</v>
      </c>
      <c r="BX66" s="7" t="n">
        <v>0.8267359569374209</v>
      </c>
      <c r="BY66" s="7" t="n">
        <v>0.8840835841205424</v>
      </c>
      <c r="BZ66" s="7" t="n">
        <v>0.8727857120522111</v>
      </c>
      <c r="CA66" s="7" t="n">
        <v>0.8491047073482402</v>
      </c>
      <c r="CB66" s="7" t="n">
        <v>0.8417944057261972</v>
      </c>
      <c r="CC66" s="7" t="n">
        <v>0.8526901710980799</v>
      </c>
      <c r="CD66" s="7" t="n">
        <v>0.8744208834997359</v>
      </c>
      <c r="CE66" s="7" t="n">
        <v>0.8823543723694995</v>
      </c>
      <c r="CF66" s="7" t="n">
        <v>0.8721188889123367</v>
      </c>
      <c r="CG66" s="7" t="n">
        <v>0.825452167210361</v>
      </c>
      <c r="CH66" s="7" t="n">
        <v>0.7992001444932261</v>
      </c>
      <c r="CI66" s="7" t="n">
        <v>0.804418460276927</v>
      </c>
      <c r="CJ66" s="7" t="n">
        <v>0.9452018041172792</v>
      </c>
      <c r="CK66" s="7" t="n">
        <v>0.9009002810829424</v>
      </c>
      <c r="CL66" s="7" t="n">
        <v>0.6714182103705344</v>
      </c>
      <c r="CM66" s="7" t="n">
        <v>0.8836812233464845</v>
      </c>
      <c r="CN66" s="7" t="n">
        <v>0.8778518301868076</v>
      </c>
      <c r="CO66" s="7" t="n">
        <v>0.8351667214233441</v>
      </c>
      <c r="CP66" s="7" t="n">
        <v>0.9375017149703745</v>
      </c>
      <c r="CQ66" s="7" t="n">
        <v>0.8085189729867378</v>
      </c>
      <c r="CR66" s="7" t="n">
        <v>0.8454263544762148</v>
      </c>
      <c r="CS66" s="7" t="n">
        <v>0.8700656655880724</v>
      </c>
      <c r="CT66" s="7" t="n">
        <v>0.8627265014100552</v>
      </c>
      <c r="CU66" s="7" t="n">
        <v>0.9344320425786014</v>
      </c>
      <c r="CV66" s="7" t="n">
        <v>0.8984629144308179</v>
      </c>
      <c r="CW66" s="7" t="n">
        <v>0.8218533774562929</v>
      </c>
      <c r="CX66" s="7" t="n">
        <v>0.8612871865652058</v>
      </c>
      <c r="CY66" s="7" t="n">
        <v>0.8685249915156721</v>
      </c>
      <c r="CZ66" s="7" t="n">
        <v>0.8978246650810076</v>
      </c>
      <c r="DA66" s="7" t="n">
        <v>0.8738942364174412</v>
      </c>
      <c r="DB66" s="7" t="n">
        <v>0.7931791096044717</v>
      </c>
      <c r="DC66" s="7" t="n">
        <v>0.9415388234681696</v>
      </c>
      <c r="DD66" s="7" t="n">
        <v>0.8814277066285542</v>
      </c>
      <c r="DE66" s="7" t="n">
        <v>0.8486356379891569</v>
      </c>
      <c r="DF66" s="7" t="n">
        <v>0.81259465334553</v>
      </c>
      <c r="DG66" s="7" t="n">
        <v>0.7785722127299552</v>
      </c>
      <c r="DH66" s="7" t="n">
        <v>0.9900232305616988</v>
      </c>
      <c r="DI66" s="7" t="n">
        <v>0.8635868952292933</v>
      </c>
      <c r="DJ66" s="7" t="n">
        <v>0.8586116735660262</v>
      </c>
      <c r="DK66" s="7" t="n">
        <v>0.743392384387063</v>
      </c>
      <c r="DL66" s="7" t="n">
        <v>0.9588815994164879</v>
      </c>
      <c r="DM66" s="7" t="n">
        <v>0.7407522977291024</v>
      </c>
      <c r="DN66" s="7" t="n">
        <v>0.7152860300667454</v>
      </c>
      <c r="DO66" s="7" t="n">
        <v>0.8771253180502081</v>
      </c>
      <c r="DP66" s="7" t="n">
        <v>0.8673198719261261</v>
      </c>
      <c r="DQ66" s="7" t="n">
        <v>0.8445625719405471</v>
      </c>
      <c r="DR66" s="7" t="n">
        <v>0.9226334784258795</v>
      </c>
      <c r="DS66" s="7" t="n">
        <v>0.8439510544537334</v>
      </c>
      <c r="DT66" s="7" t="n">
        <v>0.70058491990104</v>
      </c>
      <c r="DU66" s="7" t="n">
        <v>0.8883468815287167</v>
      </c>
      <c r="DV66" s="7" t="n">
        <v>0.8825604812728425</v>
      </c>
      <c r="DW66" s="7" t="n">
        <v>0.7131540339020016</v>
      </c>
      <c r="DX66" s="7" t="n">
        <v>0.844065885908853</v>
      </c>
      <c r="DY66" s="7" t="n">
        <v>0.8733246797508539</v>
      </c>
      <c r="DZ66" s="7" t="n">
        <v>0.7103768186637215</v>
      </c>
      <c r="EA66" s="7" t="n">
        <v>0.8843315764864972</v>
      </c>
      <c r="EB66" s="7" t="n">
        <v>0.6917474083319568</v>
      </c>
      <c r="EC66" s="7" t="n">
        <v>0.8941819084359974</v>
      </c>
      <c r="ED66" s="7" t="n">
        <v>0.7199765397822043</v>
      </c>
      <c r="EE66" s="7" t="n">
        <v>0.7748953048091706</v>
      </c>
      <c r="EF66" s="7" t="n">
        <v>0.7819278814624703</v>
      </c>
      <c r="EG66" s="7" t="n">
        <v>0.8999472711118827</v>
      </c>
      <c r="EH66" s="7" t="n">
        <v>0.8022613758851211</v>
      </c>
      <c r="EI66" s="7" t="n">
        <v>0.8794801144896721</v>
      </c>
      <c r="EJ66" s="7" t="n">
        <v>0.8771877285922106</v>
      </c>
      <c r="EK66" s="7" t="n">
        <v>0.9885747393389941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0.9183166728620711</v>
      </c>
      <c r="D67" s="7" t="n">
        <v>0.8929370926082365</v>
      </c>
      <c r="E67" s="7" t="n">
        <v>0.6547915209106527</v>
      </c>
      <c r="F67" s="7" t="n">
        <v>0.8494668477834827</v>
      </c>
      <c r="G67" s="7" t="n">
        <v>0.7128476895743927</v>
      </c>
      <c r="H67" s="7" t="n">
        <v>0.8476952949270602</v>
      </c>
      <c r="I67" s="7" t="n">
        <v>0.9033618735053169</v>
      </c>
      <c r="J67" s="7" t="n">
        <v>0.926568251814412</v>
      </c>
      <c r="K67" s="7" t="n">
        <v>0.7560680281543403</v>
      </c>
      <c r="L67" s="7" t="n">
        <v>0.7110720045396035</v>
      </c>
      <c r="M67" s="7" t="n">
        <v>0.8012292922980344</v>
      </c>
      <c r="N67" s="7" t="n">
        <v>0.9125957577897088</v>
      </c>
      <c r="O67" s="7" t="n">
        <v>0.826932223652768</v>
      </c>
      <c r="P67" s="7" t="n">
        <v>0.8824196698197523</v>
      </c>
      <c r="Q67" s="7" t="n">
        <v>0.8999096005257753</v>
      </c>
      <c r="R67" s="7" t="n">
        <v>0.9398001292596627</v>
      </c>
      <c r="S67" s="7" t="n">
        <v>0.829267967593578</v>
      </c>
      <c r="T67" s="7" t="n">
        <v>0.903798297035298</v>
      </c>
      <c r="U67" s="7" t="n">
        <v>0.7255638674971826</v>
      </c>
      <c r="V67" s="7" t="n">
        <v>0.9594435948779025</v>
      </c>
      <c r="W67" s="7" t="n">
        <v>0.9002994262063072</v>
      </c>
      <c r="X67" s="7" t="n">
        <v>0.8830188052147679</v>
      </c>
      <c r="Y67" s="7" t="n">
        <v>0.9288595769369569</v>
      </c>
      <c r="Z67" s="7" t="n">
        <v>0.9620910279324558</v>
      </c>
      <c r="AA67" s="7" t="n">
        <v>0.9432171406723792</v>
      </c>
      <c r="AB67" s="7" t="n">
        <v>0.9070020685238656</v>
      </c>
      <c r="AC67" s="7" t="n">
        <v>0.9480931893390921</v>
      </c>
      <c r="AD67" s="7" t="n">
        <v>0.7522298074673083</v>
      </c>
      <c r="AE67" s="7" t="n">
        <v>0.665709223492565</v>
      </c>
      <c r="AF67" s="7" t="n">
        <v>0.8548749131669072</v>
      </c>
      <c r="AG67" s="7" t="n">
        <v>0.9110241049064097</v>
      </c>
      <c r="AH67" s="7" t="n">
        <v>0.9340405668385952</v>
      </c>
      <c r="AI67" s="7" t="n">
        <v>0.7470861414622694</v>
      </c>
      <c r="AJ67" s="7" t="n">
        <v>0.8974814039709734</v>
      </c>
      <c r="AK67" s="7" t="n">
        <v>0.9302846101188795</v>
      </c>
      <c r="AL67" s="7" t="n">
        <v>0.9093340928062594</v>
      </c>
      <c r="AM67" s="7" t="n">
        <v>0.8021995678991751</v>
      </c>
      <c r="AN67" s="7" t="n">
        <v>0.8448975224450067</v>
      </c>
      <c r="AO67" s="7" t="n">
        <v>0.9538274000493575</v>
      </c>
      <c r="AP67" s="7" t="n">
        <v>0.8974789904308035</v>
      </c>
      <c r="AQ67" s="7" t="n">
        <v>0.8912965980975284</v>
      </c>
      <c r="AR67" s="7" t="n">
        <v>0.8799722501069909</v>
      </c>
      <c r="AS67" s="7" t="n">
        <v>0.9054213133186381</v>
      </c>
      <c r="AT67" s="7" t="n">
        <v>0.8705233017969283</v>
      </c>
      <c r="AU67" s="7" t="n">
        <v>0.9632638262989082</v>
      </c>
      <c r="AV67" s="7" t="n">
        <v>0.8996269331016041</v>
      </c>
      <c r="AW67" s="7" t="n">
        <v>0.940147390990428</v>
      </c>
      <c r="AX67" s="7" t="n">
        <v>0.8324565263021126</v>
      </c>
      <c r="AY67" s="7" t="n">
        <v>0.7779755942153959</v>
      </c>
      <c r="AZ67" s="7" t="n">
        <v>0.9121939612679011</v>
      </c>
      <c r="BA67" s="7" t="n">
        <v>0.881249205257609</v>
      </c>
      <c r="BB67" s="7" t="n">
        <v>0.9457045489967592</v>
      </c>
      <c r="BC67" s="7" t="n">
        <v>0.7470861182742302</v>
      </c>
      <c r="BD67" s="7" t="n">
        <v>0.817739479602968</v>
      </c>
      <c r="BE67" s="7" t="n">
        <v>0.8942268850787204</v>
      </c>
      <c r="BF67" s="7" t="n">
        <v>0.9141537658137063</v>
      </c>
      <c r="BG67" s="7" t="n">
        <v>0.8912345783139863</v>
      </c>
      <c r="BH67" s="7" t="n">
        <v>0.7794488507274737</v>
      </c>
      <c r="BI67" s="7" t="n">
        <v>0.9422845984873387</v>
      </c>
      <c r="BJ67" s="7" t="n">
        <v>0.4916948342857499</v>
      </c>
      <c r="BK67" s="7" t="n">
        <v>0.8274912309844686</v>
      </c>
      <c r="BL67" s="7" t="n">
        <v>0.9180611268088831</v>
      </c>
      <c r="BM67" s="7" t="n">
        <v>0.8257035121384038</v>
      </c>
      <c r="BN67" s="7" t="n">
        <v>0.7257389395595856</v>
      </c>
      <c r="BO67" s="7" t="n">
        <v>0.8945617513579176</v>
      </c>
      <c r="BP67" s="7" t="n">
        <v>1</v>
      </c>
      <c r="BQ67" s="7" t="n">
        <v>0.793650290183914</v>
      </c>
      <c r="BR67" s="7" t="n">
        <v>0.8551136775163664</v>
      </c>
      <c r="BS67" s="7" t="n">
        <v>0.8271462662943546</v>
      </c>
      <c r="BT67" s="7" t="n">
        <v>0.9742158157256819</v>
      </c>
      <c r="BU67" s="7" t="n">
        <v>0.8535847583336812</v>
      </c>
      <c r="BV67" s="7" t="n">
        <v>0.876837660976438</v>
      </c>
      <c r="BW67" s="7" t="n">
        <v>0.8455117929088167</v>
      </c>
      <c r="BX67" s="7" t="n">
        <v>0.8444117113642698</v>
      </c>
      <c r="BY67" s="7" t="n">
        <v>0.8520645673204931</v>
      </c>
      <c r="BZ67" s="7" t="n">
        <v>0.8788920726825138</v>
      </c>
      <c r="CA67" s="7" t="n">
        <v>0.8840736188024592</v>
      </c>
      <c r="CB67" s="7" t="n">
        <v>0.8430512398990475</v>
      </c>
      <c r="CC67" s="7" t="n">
        <v>0.8991609699392119</v>
      </c>
      <c r="CD67" s="7" t="n">
        <v>0.8896448044277541</v>
      </c>
      <c r="CE67" s="7" t="n">
        <v>0.7275688396444626</v>
      </c>
      <c r="CF67" s="7" t="n">
        <v>0.8988903527009059</v>
      </c>
      <c r="CG67" s="7" t="n">
        <v>0.8467817049724876</v>
      </c>
      <c r="CH67" s="7" t="n">
        <v>0.8777286053213184</v>
      </c>
      <c r="CI67" s="7" t="n">
        <v>0.8591698471430417</v>
      </c>
      <c r="CJ67" s="7" t="n">
        <v>0.9327568539204247</v>
      </c>
      <c r="CK67" s="7" t="n">
        <v>0.8047610418178978</v>
      </c>
      <c r="CL67" s="7" t="n">
        <v>0.6930219359038442</v>
      </c>
      <c r="CM67" s="7" t="n">
        <v>0.9418822469491727</v>
      </c>
      <c r="CN67" s="7" t="n">
        <v>0.8795090712180303</v>
      </c>
      <c r="CO67" s="7" t="n">
        <v>0.844542242096514</v>
      </c>
      <c r="CP67" s="7" t="n">
        <v>0.9074502839109321</v>
      </c>
      <c r="CQ67" s="7" t="n">
        <v>0.8882117016334037</v>
      </c>
      <c r="CR67" s="7" t="n">
        <v>0.8479880646601209</v>
      </c>
      <c r="CS67" s="7" t="n">
        <v>0.8555573362158481</v>
      </c>
      <c r="CT67" s="7" t="n">
        <v>0.8597415224636995</v>
      </c>
      <c r="CU67" s="7" t="n">
        <v>0.8665834132898771</v>
      </c>
      <c r="CV67" s="7" t="n">
        <v>0.9060661737332726</v>
      </c>
      <c r="CW67" s="7" t="n">
        <v>0.9278065711263528</v>
      </c>
      <c r="CX67" s="7" t="n">
        <v>0.8968611681978101</v>
      </c>
      <c r="CY67" s="7" t="n">
        <v>0.8484247011248457</v>
      </c>
      <c r="CZ67" s="7" t="n">
        <v>0.9387085898954275</v>
      </c>
      <c r="DA67" s="7" t="n">
        <v>0.8897222306649877</v>
      </c>
      <c r="DB67" s="7" t="n">
        <v>0.761739103289631</v>
      </c>
      <c r="DC67" s="7" t="n">
        <v>0.9201545341774254</v>
      </c>
      <c r="DD67" s="7" t="n">
        <v>0.9043873234246139</v>
      </c>
      <c r="DE67" s="7" t="n">
        <v>0.8676145457232726</v>
      </c>
      <c r="DF67" s="7" t="n">
        <v>0.8889221507981953</v>
      </c>
      <c r="DG67" s="7" t="n">
        <v>0.7878934669286032</v>
      </c>
      <c r="DH67" s="7" t="n">
        <v>0.8982941724562652</v>
      </c>
      <c r="DI67" s="7" t="n">
        <v>0.8615183620540094</v>
      </c>
      <c r="DJ67" s="7" t="n">
        <v>0.9357658643000384</v>
      </c>
      <c r="DK67" s="7" t="n">
        <v>0.7855645167441409</v>
      </c>
      <c r="DL67" s="7" t="n">
        <v>0.957613595480082</v>
      </c>
      <c r="DM67" s="7" t="n">
        <v>0.7509775260312719</v>
      </c>
      <c r="DN67" s="7" t="n">
        <v>0.7379490993604889</v>
      </c>
      <c r="DO67" s="7" t="n">
        <v>0.9560364089216211</v>
      </c>
      <c r="DP67" s="7" t="n">
        <v>0.9585846840134183</v>
      </c>
      <c r="DQ67" s="7" t="n">
        <v>0.9006505594314461</v>
      </c>
      <c r="DR67" s="7" t="n">
        <v>0.8229041038649624</v>
      </c>
      <c r="DS67" s="7" t="n">
        <v>0.8070030322531341</v>
      </c>
      <c r="DT67" s="7" t="n">
        <v>0.7189382402984809</v>
      </c>
      <c r="DU67" s="7" t="n">
        <v>0.9121352355854485</v>
      </c>
      <c r="DV67" s="7" t="n">
        <v>0.9384734905085246</v>
      </c>
      <c r="DW67" s="7" t="n">
        <v>0.7322601008479086</v>
      </c>
      <c r="DX67" s="7" t="n">
        <v>0.6914156409959917</v>
      </c>
      <c r="DY67" s="7" t="n">
        <v>0.8768192183090238</v>
      </c>
      <c r="DZ67" s="7" t="n">
        <v>0.7292249210921452</v>
      </c>
      <c r="EA67" s="7" t="n">
        <v>0.8851206995492761</v>
      </c>
      <c r="EB67" s="7" t="n">
        <v>0.482975929157794</v>
      </c>
      <c r="EC67" s="7" t="n">
        <v>0.8131438929589236</v>
      </c>
      <c r="ED67" s="7" t="n">
        <v>0.7401922883749618</v>
      </c>
      <c r="EE67" s="7" t="n">
        <v>0.6836737968351353</v>
      </c>
      <c r="EF67" s="7" t="n">
        <v>0.8180781194940506</v>
      </c>
      <c r="EG67" s="7" t="n">
        <v>0.9125874606102414</v>
      </c>
      <c r="EH67" s="7" t="n">
        <v>0.6535411933385215</v>
      </c>
      <c r="EI67" s="7" t="n">
        <v>0.9369600156463538</v>
      </c>
      <c r="EJ67" s="7" t="n">
        <v>0.7393034163332403</v>
      </c>
      <c r="EK67" s="7" t="n">
        <v>0.8555966492069313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0.7741879494221263</v>
      </c>
      <c r="D68" s="7" t="n">
        <v>0.7606296205462687</v>
      </c>
      <c r="E68" s="7" t="n">
        <v>0.3936567103108701</v>
      </c>
      <c r="F68" s="7" t="n">
        <v>0.698930269217254</v>
      </c>
      <c r="G68" s="7" t="n">
        <v>0.62067061598262</v>
      </c>
      <c r="H68" s="7" t="n">
        <v>0.6883763700697322</v>
      </c>
      <c r="I68" s="7" t="n">
        <v>0.7577460062953444</v>
      </c>
      <c r="J68" s="7" t="n">
        <v>0.8164262152397087</v>
      </c>
      <c r="K68" s="7" t="n">
        <v>0.9166161271348692</v>
      </c>
      <c r="L68" s="7" t="n">
        <v>0.8970390501392785</v>
      </c>
      <c r="M68" s="7" t="n">
        <v>0.9218398662951494</v>
      </c>
      <c r="N68" s="7" t="n">
        <v>0.9092544851441116</v>
      </c>
      <c r="O68" s="7" t="n">
        <v>0.9175770726519922</v>
      </c>
      <c r="P68" s="7" t="n">
        <v>0.9223135312446249</v>
      </c>
      <c r="Q68" s="7" t="n">
        <v>0.6844195780369794</v>
      </c>
      <c r="R68" s="7" t="n">
        <v>0.7491933348912563</v>
      </c>
      <c r="S68" s="7" t="n">
        <v>0.66714239847662</v>
      </c>
      <c r="T68" s="7" t="n">
        <v>0.6819926789074615</v>
      </c>
      <c r="U68" s="7" t="n">
        <v>0.5177264110011027</v>
      </c>
      <c r="V68" s="7" t="n">
        <v>0.9034934464317337</v>
      </c>
      <c r="W68" s="7" t="n">
        <v>0.7496914282901531</v>
      </c>
      <c r="X68" s="7" t="n">
        <v>0.7009028676904949</v>
      </c>
      <c r="Y68" s="7" t="n">
        <v>0.8034711745779702</v>
      </c>
      <c r="Z68" s="7" t="n">
        <v>0.8851669648693118</v>
      </c>
      <c r="AA68" s="7" t="n">
        <v>0.8418172278575623</v>
      </c>
      <c r="AB68" s="7" t="n">
        <v>0.82782372863494</v>
      </c>
      <c r="AC68" s="7" t="n">
        <v>0.8436847079384827</v>
      </c>
      <c r="AD68" s="7" t="n">
        <v>0.5004615965166163</v>
      </c>
      <c r="AE68" s="7" t="n">
        <v>0.3888552763035613</v>
      </c>
      <c r="AF68" s="7" t="n">
        <v>0.677264901327623</v>
      </c>
      <c r="AG68" s="7" t="n">
        <v>0.8253863628059306</v>
      </c>
      <c r="AH68" s="7" t="n">
        <v>0.7924050195384255</v>
      </c>
      <c r="AI68" s="7" t="n">
        <v>0.6799914689263402</v>
      </c>
      <c r="AJ68" s="7" t="n">
        <v>0.6655000005392079</v>
      </c>
      <c r="AK68" s="7" t="n">
        <v>0.7656941736602141</v>
      </c>
      <c r="AL68" s="7" t="n">
        <v>0.8264180034220291</v>
      </c>
      <c r="AM68" s="7" t="n">
        <v>0.7587655612845139</v>
      </c>
      <c r="AN68" s="7" t="n">
        <v>0.9528667454984086</v>
      </c>
      <c r="AO68" s="7" t="n">
        <v>0.8920231393825745</v>
      </c>
      <c r="AP68" s="7" t="n">
        <v>0.9045223552926596</v>
      </c>
      <c r="AQ68" s="7" t="n">
        <v>0.9159027777841893</v>
      </c>
      <c r="AR68" s="7" t="n">
        <v>0.9104649959827991</v>
      </c>
      <c r="AS68" s="7" t="n">
        <v>0.8896830146063065</v>
      </c>
      <c r="AT68" s="7" t="n">
        <v>0.8803192994729038</v>
      </c>
      <c r="AU68" s="7" t="n">
        <v>0.8864819510967108</v>
      </c>
      <c r="AV68" s="7" t="n">
        <v>0.7225458164109493</v>
      </c>
      <c r="AW68" s="7" t="n">
        <v>0.8683965571285788</v>
      </c>
      <c r="AX68" s="7" t="n">
        <v>0.6705177050812109</v>
      </c>
      <c r="AY68" s="7" t="n">
        <v>0.9058129720347973</v>
      </c>
      <c r="AZ68" s="7" t="n">
        <v>0.8623624484812857</v>
      </c>
      <c r="BA68" s="7" t="n">
        <v>0.9046531137984182</v>
      </c>
      <c r="BB68" s="7" t="n">
        <v>0.7902529784547602</v>
      </c>
      <c r="BC68" s="7" t="n">
        <v>0.6799914260644592</v>
      </c>
      <c r="BD68" s="7" t="n">
        <v>0.8859596143518762</v>
      </c>
      <c r="BE68" s="7" t="n">
        <v>0.8327515421339845</v>
      </c>
      <c r="BF68" s="7" t="n">
        <v>0.8106142401861115</v>
      </c>
      <c r="BG68" s="7" t="n">
        <v>0.8463738687311458</v>
      </c>
      <c r="BH68" s="7" t="n">
        <v>0.8911493570631365</v>
      </c>
      <c r="BI68" s="7" t="n">
        <v>0.836568495772087</v>
      </c>
      <c r="BJ68" s="7" t="n">
        <v>0.3240055994477212</v>
      </c>
      <c r="BK68" s="7" t="n">
        <v>0.6790467051120141</v>
      </c>
      <c r="BL68" s="7" t="n">
        <v>0.8407945835271742</v>
      </c>
      <c r="BM68" s="7" t="n">
        <v>0.6023587328670824</v>
      </c>
      <c r="BN68" s="7" t="n">
        <v>0.426855337329159</v>
      </c>
      <c r="BO68" s="7" t="n">
        <v>0.7597547071138613</v>
      </c>
      <c r="BP68" s="7" t="n">
        <v>0.793650290183914</v>
      </c>
      <c r="BQ68" s="7" t="n">
        <v>1</v>
      </c>
      <c r="BR68" s="7" t="n">
        <v>0.6545579667966467</v>
      </c>
      <c r="BS68" s="7" t="n">
        <v>0.5940996894540514</v>
      </c>
      <c r="BT68" s="7" t="n">
        <v>0.7902109005553419</v>
      </c>
      <c r="BU68" s="7" t="n">
        <v>0.6745816641975352</v>
      </c>
      <c r="BV68" s="7" t="n">
        <v>0.7119194035333395</v>
      </c>
      <c r="BW68" s="7" t="n">
        <v>0.9909039331012227</v>
      </c>
      <c r="BX68" s="7" t="n">
        <v>0.9273990072828707</v>
      </c>
      <c r="BY68" s="7" t="n">
        <v>0.6921582700577977</v>
      </c>
      <c r="BZ68" s="7" t="n">
        <v>0.7278409671567135</v>
      </c>
      <c r="CA68" s="7" t="n">
        <v>0.6519849395118918</v>
      </c>
      <c r="CB68" s="7" t="n">
        <v>0.9488400993558709</v>
      </c>
      <c r="CC68" s="7" t="n">
        <v>0.9366962666386174</v>
      </c>
      <c r="CD68" s="7" t="n">
        <v>0.8386904772804443</v>
      </c>
      <c r="CE68" s="7" t="n">
        <v>0.4985975632688111</v>
      </c>
      <c r="CF68" s="7" t="n">
        <v>0.8521365928368534</v>
      </c>
      <c r="CG68" s="7" t="n">
        <v>0.9784735457542243</v>
      </c>
      <c r="CH68" s="7" t="n">
        <v>0.8261117115147054</v>
      </c>
      <c r="CI68" s="7" t="n">
        <v>0.9783388916405178</v>
      </c>
      <c r="CJ68" s="7" t="n">
        <v>0.8357010194020145</v>
      </c>
      <c r="CK68" s="7" t="n">
        <v>0.580039365054918</v>
      </c>
      <c r="CL68" s="7" t="n">
        <v>0.9612816361750575</v>
      </c>
      <c r="CM68" s="7" t="n">
        <v>0.8351392138249198</v>
      </c>
      <c r="CN68" s="7" t="n">
        <v>0.7434868171354133</v>
      </c>
      <c r="CO68" s="7" t="n">
        <v>0.6794350034967118</v>
      </c>
      <c r="CP68" s="7" t="n">
        <v>0.696982288646223</v>
      </c>
      <c r="CQ68" s="7" t="n">
        <v>0.8265010389960756</v>
      </c>
      <c r="CR68" s="7" t="n">
        <v>0.9470677535956912</v>
      </c>
      <c r="CS68" s="7" t="n">
        <v>0.8703876850908069</v>
      </c>
      <c r="CT68" s="7" t="n">
        <v>0.9381996814369645</v>
      </c>
      <c r="CU68" s="7" t="n">
        <v>0.6818430008521026</v>
      </c>
      <c r="CV68" s="7" t="n">
        <v>0.8255081816708961</v>
      </c>
      <c r="CW68" s="7" t="n">
        <v>0.766008161994141</v>
      </c>
      <c r="CX68" s="7" t="n">
        <v>0.8460103150277839</v>
      </c>
      <c r="CY68" s="7" t="n">
        <v>0.8598317422083913</v>
      </c>
      <c r="CZ68" s="7" t="n">
        <v>0.9106467496527781</v>
      </c>
      <c r="DA68" s="7" t="n">
        <v>0.9294532280955867</v>
      </c>
      <c r="DB68" s="7" t="n">
        <v>0.8935257739873159</v>
      </c>
      <c r="DC68" s="7" t="n">
        <v>0.8251152678006216</v>
      </c>
      <c r="DD68" s="7" t="n">
        <v>0.8565027636798676</v>
      </c>
      <c r="DE68" s="7" t="n">
        <v>0.9118288433246722</v>
      </c>
      <c r="DF68" s="7" t="n">
        <v>0.8441970244445758</v>
      </c>
      <c r="DG68" s="7" t="n">
        <v>0.9532682706173348</v>
      </c>
      <c r="DH68" s="7" t="n">
        <v>0.7478254850123375</v>
      </c>
      <c r="DI68" s="7" t="n">
        <v>0.9045230665237542</v>
      </c>
      <c r="DJ68" s="7" t="n">
        <v>0.8282738491725378</v>
      </c>
      <c r="DK68" s="7" t="n">
        <v>0.9162189496029163</v>
      </c>
      <c r="DL68" s="7" t="n">
        <v>0.7738863473631152</v>
      </c>
      <c r="DM68" s="7" t="n">
        <v>0.6563819867961811</v>
      </c>
      <c r="DN68" s="7" t="n">
        <v>0.9022694500662851</v>
      </c>
      <c r="DO68" s="7" t="n">
        <v>0.883340276364756</v>
      </c>
      <c r="DP68" s="7" t="n">
        <v>0.8464189730521552</v>
      </c>
      <c r="DQ68" s="7" t="n">
        <v>0.8944955023318621</v>
      </c>
      <c r="DR68" s="7" t="n">
        <v>0.6057677418450571</v>
      </c>
      <c r="DS68" s="7" t="n">
        <v>0.8762928305871283</v>
      </c>
      <c r="DT68" s="7" t="n">
        <v>0.9062322714372675</v>
      </c>
      <c r="DU68" s="7" t="n">
        <v>0.8904374901852745</v>
      </c>
      <c r="DV68" s="7" t="n">
        <v>0.827572599293657</v>
      </c>
      <c r="DW68" s="7" t="n">
        <v>0.9125190845424244</v>
      </c>
      <c r="DX68" s="7" t="n">
        <v>0.4401644622924437</v>
      </c>
      <c r="DY68" s="7" t="n">
        <v>0.6519447602521299</v>
      </c>
      <c r="DZ68" s="7" t="n">
        <v>0.9112347564715946</v>
      </c>
      <c r="EA68" s="7" t="n">
        <v>0.7660687545180347</v>
      </c>
      <c r="EB68" s="7" t="n">
        <v>0.3141428125839923</v>
      </c>
      <c r="EC68" s="7" t="n">
        <v>0.8746220761259323</v>
      </c>
      <c r="ED68" s="7" t="n">
        <v>0.9181384971534904</v>
      </c>
      <c r="EE68" s="7" t="n">
        <v>0.4279972438400147</v>
      </c>
      <c r="EF68" s="7" t="n">
        <v>0.9971518198673187</v>
      </c>
      <c r="EG68" s="7" t="n">
        <v>0.8179511342916447</v>
      </c>
      <c r="EH68" s="7" t="n">
        <v>0.403237695556955</v>
      </c>
      <c r="EI68" s="7" t="n">
        <v>0.910302798148707</v>
      </c>
      <c r="EJ68" s="7" t="n">
        <v>0.5088147529685306</v>
      </c>
      <c r="EK68" s="7" t="n">
        <v>0.7016453675125346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0.9159360761127776</v>
      </c>
      <c r="D69" s="7" t="n">
        <v>0.9018665711621123</v>
      </c>
      <c r="E69" s="7" t="n">
        <v>0.8287453603544043</v>
      </c>
      <c r="F69" s="7" t="n">
        <v>0.8917299983975574</v>
      </c>
      <c r="G69" s="7" t="n">
        <v>0.8214319387427232</v>
      </c>
      <c r="H69" s="7" t="n">
        <v>0.8508490611055014</v>
      </c>
      <c r="I69" s="7" t="n">
        <v>0.8545920285901282</v>
      </c>
      <c r="J69" s="7" t="n">
        <v>0.8850003137207602</v>
      </c>
      <c r="K69" s="7" t="n">
        <v>0.5840967935233738</v>
      </c>
      <c r="L69" s="7" t="n">
        <v>0.5337008899941789</v>
      </c>
      <c r="M69" s="7" t="n">
        <v>0.6286847137884009</v>
      </c>
      <c r="N69" s="7" t="n">
        <v>0.7606280045570318</v>
      </c>
      <c r="O69" s="7" t="n">
        <v>0.665999240532842</v>
      </c>
      <c r="P69" s="7" t="n">
        <v>0.72571229940047</v>
      </c>
      <c r="Q69" s="7" t="n">
        <v>0.8446451516893101</v>
      </c>
      <c r="R69" s="7" t="n">
        <v>0.8679771019835945</v>
      </c>
      <c r="S69" s="7" t="n">
        <v>0.8465840654426626</v>
      </c>
      <c r="T69" s="7" t="n">
        <v>0.8442418375490688</v>
      </c>
      <c r="U69" s="7" t="n">
        <v>0.8690177736876371</v>
      </c>
      <c r="V69" s="7" t="n">
        <v>0.8517662472921227</v>
      </c>
      <c r="W69" s="7" t="n">
        <v>0.8868894253121746</v>
      </c>
      <c r="X69" s="7" t="n">
        <v>0.8795826866971979</v>
      </c>
      <c r="Y69" s="7" t="n">
        <v>0.8714474949189441</v>
      </c>
      <c r="Z69" s="7" t="n">
        <v>0.8659201465734399</v>
      </c>
      <c r="AA69" s="7" t="n">
        <v>0.8861533219473436</v>
      </c>
      <c r="AB69" s="7" t="n">
        <v>0.7998754936666057</v>
      </c>
      <c r="AC69" s="7" t="n">
        <v>0.8321926172483601</v>
      </c>
      <c r="AD69" s="7" t="n">
        <v>0.8907983386832835</v>
      </c>
      <c r="AE69" s="7" t="n">
        <v>0.7654738822034672</v>
      </c>
      <c r="AF69" s="7" t="n">
        <v>0.8681150631449261</v>
      </c>
      <c r="AG69" s="7" t="n">
        <v>0.8116340000567908</v>
      </c>
      <c r="AH69" s="7" t="n">
        <v>0.7682945537548881</v>
      </c>
      <c r="AI69" s="7" t="n">
        <v>0.7732800607141125</v>
      </c>
      <c r="AJ69" s="7" t="n">
        <v>0.8971056546894226</v>
      </c>
      <c r="AK69" s="7" t="n">
        <v>0.7973623802257194</v>
      </c>
      <c r="AL69" s="7" t="n">
        <v>0.8108701406436972</v>
      </c>
      <c r="AM69" s="7" t="n">
        <v>0.8664826870007527</v>
      </c>
      <c r="AN69" s="7" t="n">
        <v>0.669562486347611</v>
      </c>
      <c r="AO69" s="7" t="n">
        <v>0.8377977363965469</v>
      </c>
      <c r="AP69" s="7" t="n">
        <v>0.7514958669542231</v>
      </c>
      <c r="AQ69" s="7" t="n">
        <v>0.7329002500798562</v>
      </c>
      <c r="AR69" s="7" t="n">
        <v>0.7314434720837603</v>
      </c>
      <c r="AS69" s="7" t="n">
        <v>0.7592476041413281</v>
      </c>
      <c r="AT69" s="7" t="n">
        <v>0.7333679188043004</v>
      </c>
      <c r="AU69" s="7" t="n">
        <v>0.8529689080877754</v>
      </c>
      <c r="AV69" s="7" t="n">
        <v>0.8886320732677925</v>
      </c>
      <c r="AW69" s="7" t="n">
        <v>0.8279242187915746</v>
      </c>
      <c r="AX69" s="7" t="n">
        <v>0.8488616687663051</v>
      </c>
      <c r="AY69" s="7" t="n">
        <v>0.6973963345885661</v>
      </c>
      <c r="AZ69" s="7" t="n">
        <v>0.7882315552964638</v>
      </c>
      <c r="BA69" s="7" t="n">
        <v>0.7294822888065602</v>
      </c>
      <c r="BB69" s="7" t="n">
        <v>0.7800580881325585</v>
      </c>
      <c r="BC69" s="7" t="n">
        <v>0.773280052146921</v>
      </c>
      <c r="BD69" s="7" t="n">
        <v>0.774628883141357</v>
      </c>
      <c r="BE69" s="7" t="n">
        <v>0.7575243493846138</v>
      </c>
      <c r="BF69" s="7" t="n">
        <v>0.8291602084056021</v>
      </c>
      <c r="BG69" s="7" t="n">
        <v>0.7449229200860892</v>
      </c>
      <c r="BH69" s="7" t="n">
        <v>0.7121772868435498</v>
      </c>
      <c r="BI69" s="7" t="n">
        <v>0.7689777065489465</v>
      </c>
      <c r="BJ69" s="7" t="n">
        <v>0.6768230069436387</v>
      </c>
      <c r="BK69" s="7" t="n">
        <v>0.8423782875281823</v>
      </c>
      <c r="BL69" s="7" t="n">
        <v>0.8076625762313955</v>
      </c>
      <c r="BM69" s="7" t="n">
        <v>0.8595835103689135</v>
      </c>
      <c r="BN69" s="7" t="n">
        <v>0.8211561902082949</v>
      </c>
      <c r="BO69" s="7" t="n">
        <v>0.8708985015449915</v>
      </c>
      <c r="BP69" s="7" t="n">
        <v>0.8551136775163664</v>
      </c>
      <c r="BQ69" s="7" t="n">
        <v>0.6545579667966467</v>
      </c>
      <c r="BR69" s="7" t="n">
        <v>1</v>
      </c>
      <c r="BS69" s="7" t="n">
        <v>0.8718365926804953</v>
      </c>
      <c r="BT69" s="7" t="n">
        <v>0.8267929739633548</v>
      </c>
      <c r="BU69" s="7" t="n">
        <v>0.850266642814933</v>
      </c>
      <c r="BV69" s="7" t="n">
        <v>0.8396554246203579</v>
      </c>
      <c r="BW69" s="7" t="n">
        <v>0.6938604152624368</v>
      </c>
      <c r="BX69" s="7" t="n">
        <v>0.6598211287006706</v>
      </c>
      <c r="BY69" s="7" t="n">
        <v>0.8628126177097695</v>
      </c>
      <c r="BZ69" s="7" t="n">
        <v>0.7945796159155079</v>
      </c>
      <c r="CA69" s="7" t="n">
        <v>0.8947943829960068</v>
      </c>
      <c r="CB69" s="7" t="n">
        <v>0.6842645824237048</v>
      </c>
      <c r="CC69" s="7" t="n">
        <v>0.7282447626781535</v>
      </c>
      <c r="CD69" s="7" t="n">
        <v>0.7672690468711072</v>
      </c>
      <c r="CE69" s="7" t="n">
        <v>0.8492019753418771</v>
      </c>
      <c r="CF69" s="7" t="n">
        <v>0.7749682242090136</v>
      </c>
      <c r="CG69" s="7" t="n">
        <v>0.7000811047417912</v>
      </c>
      <c r="CH69" s="7" t="n">
        <v>0.7749715056713693</v>
      </c>
      <c r="CI69" s="7" t="n">
        <v>0.6934566400832295</v>
      </c>
      <c r="CJ69" s="7" t="n">
        <v>0.857361276013322</v>
      </c>
      <c r="CK69" s="7" t="n">
        <v>0.9213070980139995</v>
      </c>
      <c r="CL69" s="7" t="n">
        <v>0.5822959100934411</v>
      </c>
      <c r="CM69" s="7" t="n">
        <v>0.7684804996729097</v>
      </c>
      <c r="CN69" s="7" t="n">
        <v>0.8148776210370263</v>
      </c>
      <c r="CO69" s="7" t="n">
        <v>0.9004455728571737</v>
      </c>
      <c r="CP69" s="7" t="n">
        <v>0.9238197547754752</v>
      </c>
      <c r="CQ69" s="7" t="n">
        <v>0.7469842533559323</v>
      </c>
      <c r="CR69" s="7" t="n">
        <v>0.693832881966135</v>
      </c>
      <c r="CS69" s="7" t="n">
        <v>0.7069723870560628</v>
      </c>
      <c r="CT69" s="7" t="n">
        <v>0.6931425171717689</v>
      </c>
      <c r="CU69" s="7" t="n">
        <v>0.8573050470025914</v>
      </c>
      <c r="CV69" s="7" t="n">
        <v>0.804489968980584</v>
      </c>
      <c r="CW69" s="7" t="n">
        <v>0.7508269006284681</v>
      </c>
      <c r="CX69" s="7" t="n">
        <v>0.776369101983022</v>
      </c>
      <c r="CY69" s="7" t="n">
        <v>0.7140469806072217</v>
      </c>
      <c r="CZ69" s="7" t="n">
        <v>0.7692058699378401</v>
      </c>
      <c r="DA69" s="7" t="n">
        <v>0.7245749353682995</v>
      </c>
      <c r="DB69" s="7" t="n">
        <v>0.6913435713094576</v>
      </c>
      <c r="DC69" s="7" t="n">
        <v>0.8521427436263931</v>
      </c>
      <c r="DD69" s="7" t="n">
        <v>0.7875165574817298</v>
      </c>
      <c r="DE69" s="7" t="n">
        <v>0.6837567100033788</v>
      </c>
      <c r="DF69" s="7" t="n">
        <v>0.7398924902152065</v>
      </c>
      <c r="DG69" s="7" t="n">
        <v>0.6248270445358952</v>
      </c>
      <c r="DH69" s="7" t="n">
        <v>0.890994396142706</v>
      </c>
      <c r="DI69" s="7" t="n">
        <v>0.6944365035692286</v>
      </c>
      <c r="DJ69" s="7" t="n">
        <v>0.7484378023177797</v>
      </c>
      <c r="DK69" s="7" t="n">
        <v>0.5989051281353877</v>
      </c>
      <c r="DL69" s="7" t="n">
        <v>0.8607813965452543</v>
      </c>
      <c r="DM69" s="7" t="n">
        <v>0.8064475969949242</v>
      </c>
      <c r="DN69" s="7" t="n">
        <v>0.5477277082589772</v>
      </c>
      <c r="DO69" s="7" t="n">
        <v>0.7981391547829264</v>
      </c>
      <c r="DP69" s="7" t="n">
        <v>0.8576287131477696</v>
      </c>
      <c r="DQ69" s="7" t="n">
        <v>0.7383401622797489</v>
      </c>
      <c r="DR69" s="7" t="n">
        <v>0.9175563359978248</v>
      </c>
      <c r="DS69" s="7" t="n">
        <v>0.7569005142598476</v>
      </c>
      <c r="DT69" s="7" t="n">
        <v>0.5308118745007002</v>
      </c>
      <c r="DU69" s="7" t="n">
        <v>0.7427349842444485</v>
      </c>
      <c r="DV69" s="7" t="n">
        <v>0.7568812697835932</v>
      </c>
      <c r="DW69" s="7" t="n">
        <v>0.5460401991002523</v>
      </c>
      <c r="DX69" s="7" t="n">
        <v>0.7739166997703665</v>
      </c>
      <c r="DY69" s="7" t="n">
        <v>0.8496821814679537</v>
      </c>
      <c r="DZ69" s="7" t="n">
        <v>0.5428854706644802</v>
      </c>
      <c r="EA69" s="7" t="n">
        <v>0.7677518071097462</v>
      </c>
      <c r="EB69" s="7" t="n">
        <v>0.6706885009198089</v>
      </c>
      <c r="EC69" s="7" t="n">
        <v>0.7856031900518535</v>
      </c>
      <c r="ED69" s="7" t="n">
        <v>0.5573458837349895</v>
      </c>
      <c r="EE69" s="7" t="n">
        <v>0.7931491463107685</v>
      </c>
      <c r="EF69" s="7" t="n">
        <v>0.6836837869989248</v>
      </c>
      <c r="EG69" s="7" t="n">
        <v>0.8193334140337191</v>
      </c>
      <c r="EH69" s="7" t="n">
        <v>0.8104683570379445</v>
      </c>
      <c r="EI69" s="7" t="n">
        <v>0.7836636398818893</v>
      </c>
      <c r="EJ69" s="7" t="n">
        <v>0.8789912879090568</v>
      </c>
      <c r="EK69" s="7" t="n">
        <v>0.883039681406768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0.9180926000560731</v>
      </c>
      <c r="D70" s="7" t="n">
        <v>0.9262024810266424</v>
      </c>
      <c r="E70" s="7" t="n">
        <v>0.8708174682167664</v>
      </c>
      <c r="F70" s="7" t="n">
        <v>0.9260082375964716</v>
      </c>
      <c r="G70" s="7" t="n">
        <v>0.8764271654011542</v>
      </c>
      <c r="H70" s="7" t="n">
        <v>0.8118278014613847</v>
      </c>
      <c r="I70" s="7" t="n">
        <v>0.822755246338343</v>
      </c>
      <c r="J70" s="7" t="n">
        <v>0.8935039074509821</v>
      </c>
      <c r="K70" s="7" t="n">
        <v>0.546053475665946</v>
      </c>
      <c r="L70" s="7" t="n">
        <v>0.4917809269885002</v>
      </c>
      <c r="M70" s="7" t="n">
        <v>0.5928473050265971</v>
      </c>
      <c r="N70" s="7" t="n">
        <v>0.6976750924581823</v>
      </c>
      <c r="O70" s="7" t="n">
        <v>0.6288810764744345</v>
      </c>
      <c r="P70" s="7" t="n">
        <v>0.6760547872655576</v>
      </c>
      <c r="Q70" s="7" t="n">
        <v>0.8765933396592003</v>
      </c>
      <c r="R70" s="7" t="n">
        <v>0.8105238243408376</v>
      </c>
      <c r="S70" s="7" t="n">
        <v>0.802926175750527</v>
      </c>
      <c r="T70" s="7" t="n">
        <v>0.8743441914866065</v>
      </c>
      <c r="U70" s="7" t="n">
        <v>0.9137378396143347</v>
      </c>
      <c r="V70" s="7" t="n">
        <v>0.8024072748120061</v>
      </c>
      <c r="W70" s="7" t="n">
        <v>0.9305533400252768</v>
      </c>
      <c r="X70" s="7" t="n">
        <v>0.9534216969340408</v>
      </c>
      <c r="Y70" s="7" t="n">
        <v>0.8920987578925027</v>
      </c>
      <c r="Z70" s="7" t="n">
        <v>0.81499970181689</v>
      </c>
      <c r="AA70" s="7" t="n">
        <v>0.8779421476551188</v>
      </c>
      <c r="AB70" s="7" t="n">
        <v>0.7603180826396053</v>
      </c>
      <c r="AC70" s="7" t="n">
        <v>0.829503546011614</v>
      </c>
      <c r="AD70" s="7" t="n">
        <v>0.910783103164998</v>
      </c>
      <c r="AE70" s="7" t="n">
        <v>0.8046057007777234</v>
      </c>
      <c r="AF70" s="7" t="n">
        <v>0.8240549550033126</v>
      </c>
      <c r="AG70" s="7" t="n">
        <v>0.7652137694644303</v>
      </c>
      <c r="AH70" s="7" t="n">
        <v>0.7611451391393569</v>
      </c>
      <c r="AI70" s="7" t="n">
        <v>0.7362317895889171</v>
      </c>
      <c r="AJ70" s="7" t="n">
        <v>0.8292487338492229</v>
      </c>
      <c r="AK70" s="7" t="n">
        <v>0.7930091298834758</v>
      </c>
      <c r="AL70" s="7" t="n">
        <v>0.7659032922804767</v>
      </c>
      <c r="AM70" s="7" t="n">
        <v>0.8673206022470433</v>
      </c>
      <c r="AN70" s="7" t="n">
        <v>0.6364921436223308</v>
      </c>
      <c r="AO70" s="7" t="n">
        <v>0.8096706373801693</v>
      </c>
      <c r="AP70" s="7" t="n">
        <v>0.7185845601055423</v>
      </c>
      <c r="AQ70" s="7" t="n">
        <v>0.7081343935600061</v>
      </c>
      <c r="AR70" s="7" t="n">
        <v>0.6914290660470314</v>
      </c>
      <c r="AS70" s="7" t="n">
        <v>0.7362343097919056</v>
      </c>
      <c r="AT70" s="7" t="n">
        <v>0.722941771753507</v>
      </c>
      <c r="AU70" s="7" t="n">
        <v>0.8067217432336105</v>
      </c>
      <c r="AV70" s="7" t="n">
        <v>0.9036849888029193</v>
      </c>
      <c r="AW70" s="7" t="n">
        <v>0.8141996897054772</v>
      </c>
      <c r="AX70" s="7" t="n">
        <v>0.8041234924430117</v>
      </c>
      <c r="AY70" s="7" t="n">
        <v>0.586557974345992</v>
      </c>
      <c r="AZ70" s="7" t="n">
        <v>0.7257356577434765</v>
      </c>
      <c r="BA70" s="7" t="n">
        <v>0.6981441857822408</v>
      </c>
      <c r="BB70" s="7" t="n">
        <v>0.7613259285809922</v>
      </c>
      <c r="BC70" s="7" t="n">
        <v>0.7362317610239468</v>
      </c>
      <c r="BD70" s="7" t="n">
        <v>0.6926000027431163</v>
      </c>
      <c r="BE70" s="7" t="n">
        <v>0.7693756065399768</v>
      </c>
      <c r="BF70" s="7" t="n">
        <v>0.7970685774914011</v>
      </c>
      <c r="BG70" s="7" t="n">
        <v>0.7452329531454306</v>
      </c>
      <c r="BH70" s="7" t="n">
        <v>0.593384716840319</v>
      </c>
      <c r="BI70" s="7" t="n">
        <v>0.7480235918477155</v>
      </c>
      <c r="BJ70" s="7" t="n">
        <v>0.7994121245630729</v>
      </c>
      <c r="BK70" s="7" t="n">
        <v>0.7947683729556665</v>
      </c>
      <c r="BL70" s="7" t="n">
        <v>0.7489403471020938</v>
      </c>
      <c r="BM70" s="7" t="n">
        <v>0.9868990441836961</v>
      </c>
      <c r="BN70" s="7" t="n">
        <v>0.8302738629074976</v>
      </c>
      <c r="BO70" s="7" t="n">
        <v>0.9053244209546235</v>
      </c>
      <c r="BP70" s="7" t="n">
        <v>0.8271462662943546</v>
      </c>
      <c r="BQ70" s="7" t="n">
        <v>0.5940996894540514</v>
      </c>
      <c r="BR70" s="7" t="n">
        <v>0.8718365926804953</v>
      </c>
      <c r="BS70" s="7" t="n">
        <v>1</v>
      </c>
      <c r="BT70" s="7" t="n">
        <v>0.7998475213395781</v>
      </c>
      <c r="BU70" s="7" t="n">
        <v>0.8025749669247597</v>
      </c>
      <c r="BV70" s="7" t="n">
        <v>0.7966731902463625</v>
      </c>
      <c r="BW70" s="7" t="n">
        <v>0.6486116248169648</v>
      </c>
      <c r="BX70" s="7" t="n">
        <v>0.6356647547555287</v>
      </c>
      <c r="BY70" s="7" t="n">
        <v>0.8130228080709199</v>
      </c>
      <c r="BZ70" s="7" t="n">
        <v>0.79951194905582</v>
      </c>
      <c r="CA70" s="7" t="n">
        <v>0.8246098920938841</v>
      </c>
      <c r="CB70" s="7" t="n">
        <v>0.6584451428147626</v>
      </c>
      <c r="CC70" s="7" t="n">
        <v>0.6933668409666677</v>
      </c>
      <c r="CD70" s="7" t="n">
        <v>0.7220516556722738</v>
      </c>
      <c r="CE70" s="7" t="n">
        <v>0.9111092317851521</v>
      </c>
      <c r="CF70" s="7" t="n">
        <v>0.7221148194666479</v>
      </c>
      <c r="CG70" s="7" t="n">
        <v>0.6687062723141662</v>
      </c>
      <c r="CH70" s="7" t="n">
        <v>0.7414213455504548</v>
      </c>
      <c r="CI70" s="7" t="n">
        <v>0.6636364157335753</v>
      </c>
      <c r="CJ70" s="7" t="n">
        <v>0.8214481814276975</v>
      </c>
      <c r="CK70" s="7" t="n">
        <v>0.940604650186516</v>
      </c>
      <c r="CL70" s="7" t="n">
        <v>0.4873890144399827</v>
      </c>
      <c r="CM70" s="7" t="n">
        <v>0.7463545752133757</v>
      </c>
      <c r="CN70" s="7" t="n">
        <v>0.8129195252168417</v>
      </c>
      <c r="CO70" s="7" t="n">
        <v>0.8568135184108272</v>
      </c>
      <c r="CP70" s="7" t="n">
        <v>0.9125920352257225</v>
      </c>
      <c r="CQ70" s="7" t="n">
        <v>0.7488736779109436</v>
      </c>
      <c r="CR70" s="7" t="n">
        <v>0.664679230867858</v>
      </c>
      <c r="CS70" s="7" t="n">
        <v>0.6959641495443033</v>
      </c>
      <c r="CT70" s="7" t="n">
        <v>0.6699793958436008</v>
      </c>
      <c r="CU70" s="7" t="n">
        <v>0.8635609642305351</v>
      </c>
      <c r="CV70" s="7" t="n">
        <v>0.7635409390157057</v>
      </c>
      <c r="CW70" s="7" t="n">
        <v>0.7162077170781225</v>
      </c>
      <c r="CX70" s="7" t="n">
        <v>0.7254067858423309</v>
      </c>
      <c r="CY70" s="7" t="n">
        <v>0.7054445229301669</v>
      </c>
      <c r="CZ70" s="7" t="n">
        <v>0.7457425569862469</v>
      </c>
      <c r="DA70" s="7" t="n">
        <v>0.6921612976649034</v>
      </c>
      <c r="DB70" s="7" t="n">
        <v>0.5711417076103531</v>
      </c>
      <c r="DC70" s="7" t="n">
        <v>0.8204477638644856</v>
      </c>
      <c r="DD70" s="7" t="n">
        <v>0.7339594366837003</v>
      </c>
      <c r="DE70" s="7" t="n">
        <v>0.6662131525768302</v>
      </c>
      <c r="DF70" s="7" t="n">
        <v>0.7500760029263948</v>
      </c>
      <c r="DG70" s="7" t="n">
        <v>0.5654860292020961</v>
      </c>
      <c r="DH70" s="7" t="n">
        <v>0.9211933147467696</v>
      </c>
      <c r="DI70" s="7" t="n">
        <v>0.6753401413054549</v>
      </c>
      <c r="DJ70" s="7" t="n">
        <v>0.7199812258255869</v>
      </c>
      <c r="DK70" s="7" t="n">
        <v>0.5474064108060519</v>
      </c>
      <c r="DL70" s="7" t="n">
        <v>0.8750739241717594</v>
      </c>
      <c r="DM70" s="7" t="n">
        <v>0.7433493007954558</v>
      </c>
      <c r="DN70" s="7" t="n">
        <v>0.5061939959626227</v>
      </c>
      <c r="DO70" s="7" t="n">
        <v>0.7434826742493046</v>
      </c>
      <c r="DP70" s="7" t="n">
        <v>0.8075521161296307</v>
      </c>
      <c r="DQ70" s="7" t="n">
        <v>0.7407373396925114</v>
      </c>
      <c r="DR70" s="7" t="n">
        <v>0.9368962146420834</v>
      </c>
      <c r="DS70" s="7" t="n">
        <v>0.6550638936627968</v>
      </c>
      <c r="DT70" s="7" t="n">
        <v>0.4955290941299372</v>
      </c>
      <c r="DU70" s="7" t="n">
        <v>0.731020238879066</v>
      </c>
      <c r="DV70" s="7" t="n">
        <v>0.748504566898042</v>
      </c>
      <c r="DW70" s="7" t="n">
        <v>0.5081024158062055</v>
      </c>
      <c r="DX70" s="7" t="n">
        <v>0.9056101079298213</v>
      </c>
      <c r="DY70" s="7" t="n">
        <v>0.8797900113971081</v>
      </c>
      <c r="DZ70" s="7" t="n">
        <v>0.504832785245979</v>
      </c>
      <c r="EA70" s="7" t="n">
        <v>0.7795884121523301</v>
      </c>
      <c r="EB70" s="7" t="n">
        <v>0.7941055316167778</v>
      </c>
      <c r="EC70" s="7" t="n">
        <v>0.7237044527285452</v>
      </c>
      <c r="ED70" s="7" t="n">
        <v>0.5216331825616305</v>
      </c>
      <c r="EE70" s="7" t="n">
        <v>0.7835994644706691</v>
      </c>
      <c r="EF70" s="7" t="n">
        <v>0.6254073521961416</v>
      </c>
      <c r="EG70" s="7" t="n">
        <v>0.7620450432936451</v>
      </c>
      <c r="EH70" s="7" t="n">
        <v>0.8850114061450692</v>
      </c>
      <c r="EI70" s="7" t="n">
        <v>0.7372716940472216</v>
      </c>
      <c r="EJ70" s="7" t="n">
        <v>0.9225579437887337</v>
      </c>
      <c r="EK70" s="7" t="n">
        <v>0.9154705312505936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0.8931721983119072</v>
      </c>
      <c r="D71" s="7" t="n">
        <v>0.8774319339069639</v>
      </c>
      <c r="E71" s="7" t="n">
        <v>0.6202260094497678</v>
      </c>
      <c r="F71" s="7" t="n">
        <v>0.8393281716025011</v>
      </c>
      <c r="G71" s="7" t="n">
        <v>0.6881323452083405</v>
      </c>
      <c r="H71" s="7" t="n">
        <v>0.8691655192113307</v>
      </c>
      <c r="I71" s="7" t="n">
        <v>0.9155075714328407</v>
      </c>
      <c r="J71" s="7" t="n">
        <v>0.9165216829403509</v>
      </c>
      <c r="K71" s="7" t="n">
        <v>0.7365833932827395</v>
      </c>
      <c r="L71" s="7" t="n">
        <v>0.6907254792542864</v>
      </c>
      <c r="M71" s="7" t="n">
        <v>0.7837228299463401</v>
      </c>
      <c r="N71" s="7" t="n">
        <v>0.8990583822722965</v>
      </c>
      <c r="O71" s="7" t="n">
        <v>0.8126488693221511</v>
      </c>
      <c r="P71" s="7" t="n">
        <v>0.8717161886365712</v>
      </c>
      <c r="Q71" s="7" t="n">
        <v>0.8896842357809367</v>
      </c>
      <c r="R71" s="7" t="n">
        <v>0.9565647036828966</v>
      </c>
      <c r="S71" s="7" t="n">
        <v>0.8515351377736237</v>
      </c>
      <c r="T71" s="7" t="n">
        <v>0.8966088706130185</v>
      </c>
      <c r="U71" s="7" t="n">
        <v>0.6835811802099598</v>
      </c>
      <c r="V71" s="7" t="n">
        <v>0.9395121356451001</v>
      </c>
      <c r="W71" s="7" t="n">
        <v>0.8618203677697565</v>
      </c>
      <c r="X71" s="7" t="n">
        <v>0.8398548672690609</v>
      </c>
      <c r="Y71" s="7" t="n">
        <v>0.9229762459118235</v>
      </c>
      <c r="Z71" s="7" t="n">
        <v>0.9507022037200079</v>
      </c>
      <c r="AA71" s="7" t="n">
        <v>0.9327594482946266</v>
      </c>
      <c r="AB71" s="7" t="n">
        <v>0.911686881205204</v>
      </c>
      <c r="AC71" s="7" t="n">
        <v>0.9477705414270686</v>
      </c>
      <c r="AD71" s="7" t="n">
        <v>0.7213317463538385</v>
      </c>
      <c r="AE71" s="7" t="n">
        <v>0.6196150949627977</v>
      </c>
      <c r="AF71" s="7" t="n">
        <v>0.8721091584529506</v>
      </c>
      <c r="AG71" s="7" t="n">
        <v>0.9155324608689108</v>
      </c>
      <c r="AH71" s="7" t="n">
        <v>0.9402934283556372</v>
      </c>
      <c r="AI71" s="7" t="n">
        <v>0.7767206046669842</v>
      </c>
      <c r="AJ71" s="7" t="n">
        <v>0.8964950471492235</v>
      </c>
      <c r="AK71" s="7" t="n">
        <v>0.9262758023643727</v>
      </c>
      <c r="AL71" s="7" t="n">
        <v>0.9136380320152179</v>
      </c>
      <c r="AM71" s="7" t="n">
        <v>0.7904523060765299</v>
      </c>
      <c r="AN71" s="7" t="n">
        <v>0.8255004336809357</v>
      </c>
      <c r="AO71" s="7" t="n">
        <v>0.9490602546680343</v>
      </c>
      <c r="AP71" s="7" t="n">
        <v>0.8983692437335998</v>
      </c>
      <c r="AQ71" s="7" t="n">
        <v>0.8852550069083419</v>
      </c>
      <c r="AR71" s="7" t="n">
        <v>0.8825099620460413</v>
      </c>
      <c r="AS71" s="7" t="n">
        <v>0.9067491119356539</v>
      </c>
      <c r="AT71" s="7" t="n">
        <v>0.854487245480698</v>
      </c>
      <c r="AU71" s="7" t="n">
        <v>0.9363454883024636</v>
      </c>
      <c r="AV71" s="7" t="n">
        <v>0.8872989270396706</v>
      </c>
      <c r="AW71" s="7" t="n">
        <v>0.9402013548113417</v>
      </c>
      <c r="AX71" s="7" t="n">
        <v>0.8542062409863166</v>
      </c>
      <c r="AY71" s="7" t="n">
        <v>0.7937472334141491</v>
      </c>
      <c r="AZ71" s="7" t="n">
        <v>0.9143484776823653</v>
      </c>
      <c r="BA71" s="7" t="n">
        <v>0.8848308636870507</v>
      </c>
      <c r="BB71" s="7" t="n">
        <v>0.9559937814769823</v>
      </c>
      <c r="BC71" s="7" t="n">
        <v>0.7767205839623194</v>
      </c>
      <c r="BD71" s="7" t="n">
        <v>0.8268466205273534</v>
      </c>
      <c r="BE71" s="7" t="n">
        <v>0.8657352762431183</v>
      </c>
      <c r="BF71" s="7" t="n">
        <v>0.9060115091540869</v>
      </c>
      <c r="BG71" s="7" t="n">
        <v>0.8654632050205413</v>
      </c>
      <c r="BH71" s="7" t="n">
        <v>0.7969830992739061</v>
      </c>
      <c r="BI71" s="7" t="n">
        <v>0.9629234377397488</v>
      </c>
      <c r="BJ71" s="7" t="n">
        <v>0.4503499043005234</v>
      </c>
      <c r="BK71" s="7" t="n">
        <v>0.8465338909916972</v>
      </c>
      <c r="BL71" s="7" t="n">
        <v>0.9201662532192413</v>
      </c>
      <c r="BM71" s="7" t="n">
        <v>0.790504119281124</v>
      </c>
      <c r="BN71" s="7" t="n">
        <v>0.6887910820624028</v>
      </c>
      <c r="BO71" s="7" t="n">
        <v>0.8820329865238585</v>
      </c>
      <c r="BP71" s="7" t="n">
        <v>0.9742158157256819</v>
      </c>
      <c r="BQ71" s="7" t="n">
        <v>0.7902109005553419</v>
      </c>
      <c r="BR71" s="7" t="n">
        <v>0.8267929739633548</v>
      </c>
      <c r="BS71" s="7" t="n">
        <v>0.7998475213395781</v>
      </c>
      <c r="BT71" s="7" t="n">
        <v>1</v>
      </c>
      <c r="BU71" s="7" t="n">
        <v>0.8654982056490076</v>
      </c>
      <c r="BV71" s="7" t="n">
        <v>0.8687297109361574</v>
      </c>
      <c r="BW71" s="7" t="n">
        <v>0.8393738324225658</v>
      </c>
      <c r="BX71" s="7" t="n">
        <v>0.8226243105501057</v>
      </c>
      <c r="BY71" s="7" t="n">
        <v>0.8695261311477334</v>
      </c>
      <c r="BZ71" s="7" t="n">
        <v>0.8459456839720881</v>
      </c>
      <c r="CA71" s="7" t="n">
        <v>0.8781576290039865</v>
      </c>
      <c r="CB71" s="7" t="n">
        <v>0.8281372085642391</v>
      </c>
      <c r="CC71" s="7" t="n">
        <v>0.8753718365147637</v>
      </c>
      <c r="CD71" s="7" t="n">
        <v>0.8994555343829052</v>
      </c>
      <c r="CE71" s="7" t="n">
        <v>0.6877013840073888</v>
      </c>
      <c r="CF71" s="7" t="n">
        <v>0.9049338727180819</v>
      </c>
      <c r="CG71" s="7" t="n">
        <v>0.8362985909872789</v>
      </c>
      <c r="CH71" s="7" t="n">
        <v>0.8778097180932163</v>
      </c>
      <c r="CI71" s="7" t="n">
        <v>0.8492599522325143</v>
      </c>
      <c r="CJ71" s="7" t="n">
        <v>0.92073745381507</v>
      </c>
      <c r="CK71" s="7" t="n">
        <v>0.77437415248397</v>
      </c>
      <c r="CL71" s="7" t="n">
        <v>0.7025743770710784</v>
      </c>
      <c r="CM71" s="7" t="n">
        <v>0.9634708963879074</v>
      </c>
      <c r="CN71" s="7" t="n">
        <v>0.8559058880518541</v>
      </c>
      <c r="CO71" s="7" t="n">
        <v>0.8451246991346583</v>
      </c>
      <c r="CP71" s="7" t="n">
        <v>0.88720396670275</v>
      </c>
      <c r="CQ71" s="7" t="n">
        <v>0.8622591637316412</v>
      </c>
      <c r="CR71" s="7" t="n">
        <v>0.8326638944809426</v>
      </c>
      <c r="CS71" s="7" t="n">
        <v>0.8287095106188104</v>
      </c>
      <c r="CT71" s="7" t="n">
        <v>0.8522114029405459</v>
      </c>
      <c r="CU71" s="7" t="n">
        <v>0.8685294633906296</v>
      </c>
      <c r="CV71" s="7" t="n">
        <v>0.9143902993864919</v>
      </c>
      <c r="CW71" s="7" t="n">
        <v>0.932037768058282</v>
      </c>
      <c r="CX71" s="7" t="n">
        <v>0.9031705342973011</v>
      </c>
      <c r="CY71" s="7" t="n">
        <v>0.8212180640854833</v>
      </c>
      <c r="CZ71" s="7" t="n">
        <v>0.9255913544367508</v>
      </c>
      <c r="DA71" s="7" t="n">
        <v>0.8845835279394719</v>
      </c>
      <c r="DB71" s="7" t="n">
        <v>0.7791888959054827</v>
      </c>
      <c r="DC71" s="7" t="n">
        <v>0.9219131327890787</v>
      </c>
      <c r="DD71" s="7" t="n">
        <v>0.9098717477956905</v>
      </c>
      <c r="DE71" s="7" t="n">
        <v>0.8434030300433245</v>
      </c>
      <c r="DF71" s="7" t="n">
        <v>0.8626781165695963</v>
      </c>
      <c r="DG71" s="7" t="n">
        <v>0.7866887977317225</v>
      </c>
      <c r="DH71" s="7" t="n">
        <v>0.8848113881630211</v>
      </c>
      <c r="DI71" s="7" t="n">
        <v>0.8505579690401208</v>
      </c>
      <c r="DJ71" s="7" t="n">
        <v>0.9432532165605741</v>
      </c>
      <c r="DK71" s="7" t="n">
        <v>0.7746839004267343</v>
      </c>
      <c r="DL71" s="7" t="n">
        <v>0.9528232668163452</v>
      </c>
      <c r="DM71" s="7" t="n">
        <v>0.7675223690827397</v>
      </c>
      <c r="DN71" s="7" t="n">
        <v>0.7266862059939131</v>
      </c>
      <c r="DO71" s="7" t="n">
        <v>0.9362974309711414</v>
      </c>
      <c r="DP71" s="7" t="n">
        <v>0.9241001259118268</v>
      </c>
      <c r="DQ71" s="7" t="n">
        <v>0.8794663290424114</v>
      </c>
      <c r="DR71" s="7" t="n">
        <v>0.7823896671263876</v>
      </c>
      <c r="DS71" s="7" t="n">
        <v>0.8180823034584692</v>
      </c>
      <c r="DT71" s="7" t="n">
        <v>0.7054386248901366</v>
      </c>
      <c r="DU71" s="7" t="n">
        <v>0.8813401451418503</v>
      </c>
      <c r="DV71" s="7" t="n">
        <v>0.9581050633092203</v>
      </c>
      <c r="DW71" s="7" t="n">
        <v>0.7181805320769399</v>
      </c>
      <c r="DX71" s="7" t="n">
        <v>0.6417954996009729</v>
      </c>
      <c r="DY71" s="7" t="n">
        <v>0.8480959374666797</v>
      </c>
      <c r="DZ71" s="7" t="n">
        <v>0.7148578206853157</v>
      </c>
      <c r="EA71" s="7" t="n">
        <v>0.8741164880110073</v>
      </c>
      <c r="EB71" s="7" t="n">
        <v>0.4411318656878493</v>
      </c>
      <c r="EC71" s="7" t="n">
        <v>0.8174364507737717</v>
      </c>
      <c r="ED71" s="7" t="n">
        <v>0.723537902181916</v>
      </c>
      <c r="EE71" s="7" t="n">
        <v>0.6195900129499678</v>
      </c>
      <c r="EF71" s="7" t="n">
        <v>0.8137440447626081</v>
      </c>
      <c r="EG71" s="7" t="n">
        <v>0.9097251464239319</v>
      </c>
      <c r="EH71" s="7" t="n">
        <v>0.6097978411541874</v>
      </c>
      <c r="EI71" s="7" t="n">
        <v>0.9205025758117547</v>
      </c>
      <c r="EJ71" s="7" t="n">
        <v>0.7063925569881793</v>
      </c>
      <c r="EK71" s="7" t="n">
        <v>0.8482414893479751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0.8577126658682918</v>
      </c>
      <c r="D72" s="7" t="n">
        <v>0.863540231929416</v>
      </c>
      <c r="E72" s="7" t="n">
        <v>0.7072820930108604</v>
      </c>
      <c r="F72" s="7" t="n">
        <v>0.85120002548661</v>
      </c>
      <c r="G72" s="7" t="n">
        <v>0.6883671977105914</v>
      </c>
      <c r="H72" s="7" t="n">
        <v>0.9151663860987334</v>
      </c>
      <c r="I72" s="7" t="n">
        <v>0.921201274880187</v>
      </c>
      <c r="J72" s="7" t="n">
        <v>0.8659725483628116</v>
      </c>
      <c r="K72" s="7" t="n">
        <v>0.585879077109841</v>
      </c>
      <c r="L72" s="7" t="n">
        <v>0.5354944818307537</v>
      </c>
      <c r="M72" s="7" t="n">
        <v>0.6389233829083182</v>
      </c>
      <c r="N72" s="7" t="n">
        <v>0.7606377981888977</v>
      </c>
      <c r="O72" s="7" t="n">
        <v>0.6619398008054656</v>
      </c>
      <c r="P72" s="7" t="n">
        <v>0.7357540878518267</v>
      </c>
      <c r="Q72" s="7" t="n">
        <v>0.8491208360895112</v>
      </c>
      <c r="R72" s="7" t="n">
        <v>0.8931050194869031</v>
      </c>
      <c r="S72" s="7" t="n">
        <v>0.9118289798703575</v>
      </c>
      <c r="T72" s="7" t="n">
        <v>0.8548647340229749</v>
      </c>
      <c r="U72" s="7" t="n">
        <v>0.7231439723944958</v>
      </c>
      <c r="V72" s="7" t="n">
        <v>0.8439590471164385</v>
      </c>
      <c r="W72" s="7" t="n">
        <v>0.8322001722913681</v>
      </c>
      <c r="X72" s="7" t="n">
        <v>0.8020968643583625</v>
      </c>
      <c r="Y72" s="7" t="n">
        <v>0.8651069426202731</v>
      </c>
      <c r="Z72" s="7" t="n">
        <v>0.8691832833475122</v>
      </c>
      <c r="AA72" s="7" t="n">
        <v>0.8731206230965733</v>
      </c>
      <c r="AB72" s="7" t="n">
        <v>0.8540540902416931</v>
      </c>
      <c r="AC72" s="7" t="n">
        <v>0.8466524613795744</v>
      </c>
      <c r="AD72" s="7" t="n">
        <v>0.783132494012777</v>
      </c>
      <c r="AE72" s="7" t="n">
        <v>0.6384610237811146</v>
      </c>
      <c r="AF72" s="7" t="n">
        <v>0.9279945898780461</v>
      </c>
      <c r="AG72" s="7" t="n">
        <v>0.8662374790427427</v>
      </c>
      <c r="AH72" s="7" t="n">
        <v>0.7910986126061164</v>
      </c>
      <c r="AI72" s="7" t="n">
        <v>0.8286599092772432</v>
      </c>
      <c r="AJ72" s="7" t="n">
        <v>0.9245902692454036</v>
      </c>
      <c r="AK72" s="7" t="n">
        <v>0.8000916054400372</v>
      </c>
      <c r="AL72" s="7" t="n">
        <v>0.8630905389535547</v>
      </c>
      <c r="AM72" s="7" t="n">
        <v>0.7763683559145277</v>
      </c>
      <c r="AN72" s="7" t="n">
        <v>0.679201885283448</v>
      </c>
      <c r="AO72" s="7" t="n">
        <v>0.8474534228964852</v>
      </c>
      <c r="AP72" s="7" t="n">
        <v>0.7557421805436203</v>
      </c>
      <c r="AQ72" s="7" t="n">
        <v>0.7338591879261221</v>
      </c>
      <c r="AR72" s="7" t="n">
        <v>0.7370361794160571</v>
      </c>
      <c r="AS72" s="7" t="n">
        <v>0.7736364162340408</v>
      </c>
      <c r="AT72" s="7" t="n">
        <v>0.7098460971379309</v>
      </c>
      <c r="AU72" s="7" t="n">
        <v>0.8373056748430768</v>
      </c>
      <c r="AV72" s="7" t="n">
        <v>0.8812757946926317</v>
      </c>
      <c r="AW72" s="7" t="n">
        <v>0.8409513148228784</v>
      </c>
      <c r="AX72" s="7" t="n">
        <v>0.9128171385312087</v>
      </c>
      <c r="AY72" s="7" t="n">
        <v>0.709701810360048</v>
      </c>
      <c r="AZ72" s="7" t="n">
        <v>0.8291004370398887</v>
      </c>
      <c r="BA72" s="7" t="n">
        <v>0.731598183732148</v>
      </c>
      <c r="BB72" s="7" t="n">
        <v>0.8054196224871825</v>
      </c>
      <c r="BC72" s="7" t="n">
        <v>0.8286598784288498</v>
      </c>
      <c r="BD72" s="7" t="n">
        <v>0.7723112172741005</v>
      </c>
      <c r="BE72" s="7" t="n">
        <v>0.7497777556624283</v>
      </c>
      <c r="BF72" s="7" t="n">
        <v>0.865557653975031</v>
      </c>
      <c r="BG72" s="7" t="n">
        <v>0.7451496391225294</v>
      </c>
      <c r="BH72" s="7" t="n">
        <v>0.7258452827052086</v>
      </c>
      <c r="BI72" s="7" t="n">
        <v>0.796907304795806</v>
      </c>
      <c r="BJ72" s="7" t="n">
        <v>0.4801346265449719</v>
      </c>
      <c r="BK72" s="7" t="n">
        <v>0.9076229492025999</v>
      </c>
      <c r="BL72" s="7" t="n">
        <v>0.8486490660102592</v>
      </c>
      <c r="BM72" s="7" t="n">
        <v>0.7902990228797645</v>
      </c>
      <c r="BN72" s="7" t="n">
        <v>0.742986993935162</v>
      </c>
      <c r="BO72" s="7" t="n">
        <v>0.8416421520101659</v>
      </c>
      <c r="BP72" s="7" t="n">
        <v>0.8535847583336812</v>
      </c>
      <c r="BQ72" s="7" t="n">
        <v>0.6745816641975352</v>
      </c>
      <c r="BR72" s="7" t="n">
        <v>0.850266642814933</v>
      </c>
      <c r="BS72" s="7" t="n">
        <v>0.8025749669247597</v>
      </c>
      <c r="BT72" s="7" t="n">
        <v>0.8654982056490076</v>
      </c>
      <c r="BU72" s="7" t="n">
        <v>1</v>
      </c>
      <c r="BV72" s="7" t="n">
        <v>0.8984695323040348</v>
      </c>
      <c r="BW72" s="7" t="n">
        <v>0.7233018755353887</v>
      </c>
      <c r="BX72" s="7" t="n">
        <v>0.6720179746281034</v>
      </c>
      <c r="BY72" s="7" t="n">
        <v>0.9224393966354194</v>
      </c>
      <c r="BZ72" s="7" t="n">
        <v>0.781067119263792</v>
      </c>
      <c r="CA72" s="7" t="n">
        <v>0.9246479990045013</v>
      </c>
      <c r="CB72" s="7" t="n">
        <v>0.6841047356990239</v>
      </c>
      <c r="CC72" s="7" t="n">
        <v>0.7359481533299447</v>
      </c>
      <c r="CD72" s="7" t="n">
        <v>0.8214655111605385</v>
      </c>
      <c r="CE72" s="7" t="n">
        <v>0.7379100201129276</v>
      </c>
      <c r="CF72" s="7" t="n">
        <v>0.8212956761088464</v>
      </c>
      <c r="CG72" s="7" t="n">
        <v>0.7029739074180643</v>
      </c>
      <c r="CH72" s="7" t="n">
        <v>0.8224567760234344</v>
      </c>
      <c r="CI72" s="7" t="n">
        <v>0.7186285835874218</v>
      </c>
      <c r="CJ72" s="7" t="n">
        <v>0.8410434934729032</v>
      </c>
      <c r="CK72" s="7" t="n">
        <v>0.8161271334453655</v>
      </c>
      <c r="CL72" s="7" t="n">
        <v>0.6031228838468988</v>
      </c>
      <c r="CM72" s="7" t="n">
        <v>0.7975677446981631</v>
      </c>
      <c r="CN72" s="7" t="n">
        <v>0.7947223457039893</v>
      </c>
      <c r="CO72" s="7" t="n">
        <v>0.8647044196610695</v>
      </c>
      <c r="CP72" s="7" t="n">
        <v>0.8922179369473398</v>
      </c>
      <c r="CQ72" s="7" t="n">
        <v>0.7448759880061792</v>
      </c>
      <c r="CR72" s="7" t="n">
        <v>0.6875259739272609</v>
      </c>
      <c r="CS72" s="7" t="n">
        <v>0.6819948431229645</v>
      </c>
      <c r="CT72" s="7" t="n">
        <v>0.7167657934652875</v>
      </c>
      <c r="CU72" s="7" t="n">
        <v>0.8823856383753673</v>
      </c>
      <c r="CV72" s="7" t="n">
        <v>0.862116970944024</v>
      </c>
      <c r="CW72" s="7" t="n">
        <v>0.8012361689467912</v>
      </c>
      <c r="CX72" s="7" t="n">
        <v>0.8195786152198784</v>
      </c>
      <c r="CY72" s="7" t="n">
        <v>0.673323476769208</v>
      </c>
      <c r="CZ72" s="7" t="n">
        <v>0.7932072913806177</v>
      </c>
      <c r="DA72" s="7" t="n">
        <v>0.7526652712360157</v>
      </c>
      <c r="DB72" s="7" t="n">
        <v>0.7045312204051456</v>
      </c>
      <c r="DC72" s="7" t="n">
        <v>0.8981839549489021</v>
      </c>
      <c r="DD72" s="7" t="n">
        <v>0.8342049251322203</v>
      </c>
      <c r="DE72" s="7" t="n">
        <v>0.6901969611927126</v>
      </c>
      <c r="DF72" s="7" t="n">
        <v>0.7454882899109059</v>
      </c>
      <c r="DG72" s="7" t="n">
        <v>0.6479127628638084</v>
      </c>
      <c r="DH72" s="7" t="n">
        <v>0.8603539874282137</v>
      </c>
      <c r="DI72" s="7" t="n">
        <v>0.6978813129876374</v>
      </c>
      <c r="DJ72" s="7" t="n">
        <v>0.7719415528432948</v>
      </c>
      <c r="DK72" s="7" t="n">
        <v>0.6066413238614525</v>
      </c>
      <c r="DL72" s="7" t="n">
        <v>0.8565961428949622</v>
      </c>
      <c r="DM72" s="7" t="n">
        <v>0.8231763385012103</v>
      </c>
      <c r="DN72" s="7" t="n">
        <v>0.5639126447836507</v>
      </c>
      <c r="DO72" s="7" t="n">
        <v>0.8111643203573482</v>
      </c>
      <c r="DP72" s="7" t="n">
        <v>0.8297071127437806</v>
      </c>
      <c r="DQ72" s="7" t="n">
        <v>0.7588874154393017</v>
      </c>
      <c r="DR72" s="7" t="n">
        <v>0.8201744254945242</v>
      </c>
      <c r="DS72" s="7" t="n">
        <v>0.7605715011497313</v>
      </c>
      <c r="DT72" s="7" t="n">
        <v>0.5507914033606542</v>
      </c>
      <c r="DU72" s="7" t="n">
        <v>0.740240046002221</v>
      </c>
      <c r="DV72" s="7" t="n">
        <v>0.7887250250240692</v>
      </c>
      <c r="DW72" s="7" t="n">
        <v>0.5632570518883837</v>
      </c>
      <c r="DX72" s="7" t="n">
        <v>0.6412238941001475</v>
      </c>
      <c r="DY72" s="7" t="n">
        <v>0.8427529874200319</v>
      </c>
      <c r="DZ72" s="7" t="n">
        <v>0.5596052662965822</v>
      </c>
      <c r="EA72" s="7" t="n">
        <v>0.7910281376521151</v>
      </c>
      <c r="EB72" s="7" t="n">
        <v>0.4712976494313079</v>
      </c>
      <c r="EC72" s="7" t="n">
        <v>0.7715656312175082</v>
      </c>
      <c r="ED72" s="7" t="n">
        <v>0.5668585899986961</v>
      </c>
      <c r="EE72" s="7" t="n">
        <v>0.659234853437523</v>
      </c>
      <c r="EF72" s="7" t="n">
        <v>0.6960163712345622</v>
      </c>
      <c r="EG72" s="7" t="n">
        <v>0.8500045138332284</v>
      </c>
      <c r="EH72" s="7" t="n">
        <v>0.6615296300949915</v>
      </c>
      <c r="EI72" s="7" t="n">
        <v>0.7876515198766949</v>
      </c>
      <c r="EJ72" s="7" t="n">
        <v>0.7641801747600938</v>
      </c>
      <c r="EK72" s="7" t="n">
        <v>0.8434363608823535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0.8926574412153661</v>
      </c>
      <c r="D73" s="7" t="n">
        <v>0.8879406809771938</v>
      </c>
      <c r="E73" s="7" t="n">
        <v>0.7144369755495633</v>
      </c>
      <c r="F73" s="7" t="n">
        <v>0.8699941902941817</v>
      </c>
      <c r="G73" s="7" t="n">
        <v>0.7253959247237262</v>
      </c>
      <c r="H73" s="7" t="n">
        <v>0.8971172292830382</v>
      </c>
      <c r="I73" s="7" t="n">
        <v>0.9405538904639318</v>
      </c>
      <c r="J73" s="7" t="n">
        <v>0.9040673412268999</v>
      </c>
      <c r="K73" s="7" t="n">
        <v>0.6888925368546507</v>
      </c>
      <c r="L73" s="7" t="n">
        <v>0.6375506545430019</v>
      </c>
      <c r="M73" s="7" t="n">
        <v>0.7372169090714483</v>
      </c>
      <c r="N73" s="7" t="n">
        <v>0.8317421876260396</v>
      </c>
      <c r="O73" s="7" t="n">
        <v>0.7688979186642199</v>
      </c>
      <c r="P73" s="7" t="n">
        <v>0.8155259154850593</v>
      </c>
      <c r="Q73" s="7" t="n">
        <v>0.820793944355415</v>
      </c>
      <c r="R73" s="7" t="n">
        <v>0.9001825078270753</v>
      </c>
      <c r="S73" s="7" t="n">
        <v>0.8850412358797181</v>
      </c>
      <c r="T73" s="7" t="n">
        <v>0.82440221542917</v>
      </c>
      <c r="U73" s="7" t="n">
        <v>0.7396495977284193</v>
      </c>
      <c r="V73" s="7" t="n">
        <v>0.8859823521291215</v>
      </c>
      <c r="W73" s="7" t="n">
        <v>0.8677087588368195</v>
      </c>
      <c r="X73" s="7" t="n">
        <v>0.8349954215400445</v>
      </c>
      <c r="Y73" s="7" t="n">
        <v>0.9041704288917071</v>
      </c>
      <c r="Z73" s="7" t="n">
        <v>0.9100370834036822</v>
      </c>
      <c r="AA73" s="7" t="n">
        <v>0.9123211456951266</v>
      </c>
      <c r="AB73" s="7" t="n">
        <v>0.9379611887774961</v>
      </c>
      <c r="AC73" s="7" t="n">
        <v>0.8950068714803087</v>
      </c>
      <c r="AD73" s="7" t="n">
        <v>0.7940696606141298</v>
      </c>
      <c r="AE73" s="7" t="n">
        <v>0.6576352814399967</v>
      </c>
      <c r="AF73" s="7" t="n">
        <v>0.9135892980342867</v>
      </c>
      <c r="AG73" s="7" t="n">
        <v>0.94904447050384</v>
      </c>
      <c r="AH73" s="7" t="n">
        <v>0.842360850216893</v>
      </c>
      <c r="AI73" s="7" t="n">
        <v>0.7501023939941318</v>
      </c>
      <c r="AJ73" s="7" t="n">
        <v>0.9299354454100923</v>
      </c>
      <c r="AK73" s="7" t="n">
        <v>0.8497430680116831</v>
      </c>
      <c r="AL73" s="7" t="n">
        <v>0.9486429153062346</v>
      </c>
      <c r="AM73" s="7" t="n">
        <v>0.8048046289232383</v>
      </c>
      <c r="AN73" s="7" t="n">
        <v>0.7511545802120897</v>
      </c>
      <c r="AO73" s="7" t="n">
        <v>0.8976108803452442</v>
      </c>
      <c r="AP73" s="7" t="n">
        <v>0.8380302265643347</v>
      </c>
      <c r="AQ73" s="7" t="n">
        <v>0.8207917339122782</v>
      </c>
      <c r="AR73" s="7" t="n">
        <v>0.820715330144038</v>
      </c>
      <c r="AS73" s="7" t="n">
        <v>0.8566267225860957</v>
      </c>
      <c r="AT73" s="7" t="n">
        <v>0.8058144867662494</v>
      </c>
      <c r="AU73" s="7" t="n">
        <v>0.8809833995018929</v>
      </c>
      <c r="AV73" s="7" t="n">
        <v>0.8953156417056307</v>
      </c>
      <c r="AW73" s="7" t="n">
        <v>0.8934754396866689</v>
      </c>
      <c r="AX73" s="7" t="n">
        <v>0.8882651073375714</v>
      </c>
      <c r="AY73" s="7" t="n">
        <v>0.7531173402823943</v>
      </c>
      <c r="AZ73" s="7" t="n">
        <v>0.9078345697588925</v>
      </c>
      <c r="BA73" s="7" t="n">
        <v>0.8165487057413224</v>
      </c>
      <c r="BB73" s="7" t="n">
        <v>0.8475960025312312</v>
      </c>
      <c r="BC73" s="7" t="n">
        <v>0.7501024045506867</v>
      </c>
      <c r="BD73" s="7" t="n">
        <v>0.8021983060856199</v>
      </c>
      <c r="BE73" s="7" t="n">
        <v>0.7849265622571499</v>
      </c>
      <c r="BF73" s="7" t="n">
        <v>0.8910960314712743</v>
      </c>
      <c r="BG73" s="7" t="n">
        <v>0.7885593042757676</v>
      </c>
      <c r="BH73" s="7" t="n">
        <v>0.7603869040778631</v>
      </c>
      <c r="BI73" s="7" t="n">
        <v>0.8441305718583416</v>
      </c>
      <c r="BJ73" s="7" t="n">
        <v>0.515220685593389</v>
      </c>
      <c r="BK73" s="7" t="n">
        <v>0.8768308943800432</v>
      </c>
      <c r="BL73" s="7" t="n">
        <v>0.915987247357261</v>
      </c>
      <c r="BM73" s="7" t="n">
        <v>0.7878242937867366</v>
      </c>
      <c r="BN73" s="7" t="n">
        <v>0.7440457184021706</v>
      </c>
      <c r="BO73" s="7" t="n">
        <v>0.8792262435281026</v>
      </c>
      <c r="BP73" s="7" t="n">
        <v>0.876837660976438</v>
      </c>
      <c r="BQ73" s="7" t="n">
        <v>0.7119194035333395</v>
      </c>
      <c r="BR73" s="7" t="n">
        <v>0.8396554246203579</v>
      </c>
      <c r="BS73" s="7" t="n">
        <v>0.7966731902463625</v>
      </c>
      <c r="BT73" s="7" t="n">
        <v>0.8687297109361574</v>
      </c>
      <c r="BU73" s="7" t="n">
        <v>0.8984695323040348</v>
      </c>
      <c r="BV73" s="7" t="n">
        <v>1</v>
      </c>
      <c r="BW73" s="7" t="n">
        <v>0.7607641829685208</v>
      </c>
      <c r="BX73" s="7" t="n">
        <v>0.7492532491766197</v>
      </c>
      <c r="BY73" s="7" t="n">
        <v>0.9006357150118622</v>
      </c>
      <c r="BZ73" s="7" t="n">
        <v>0.820090400920348</v>
      </c>
      <c r="CA73" s="7" t="n">
        <v>0.9290133542271638</v>
      </c>
      <c r="CB73" s="7" t="n">
        <v>0.7517142753770936</v>
      </c>
      <c r="CC73" s="7" t="n">
        <v>0.78469063864285</v>
      </c>
      <c r="CD73" s="7" t="n">
        <v>0.914686389934112</v>
      </c>
      <c r="CE73" s="7" t="n">
        <v>0.7663161027528674</v>
      </c>
      <c r="CF73" s="7" t="n">
        <v>0.9126731340874772</v>
      </c>
      <c r="CG73" s="7" t="n">
        <v>0.7549451773041781</v>
      </c>
      <c r="CH73" s="7" t="n">
        <v>0.8198099132934031</v>
      </c>
      <c r="CI73" s="7" t="n">
        <v>0.7584669118703994</v>
      </c>
      <c r="CJ73" s="7" t="n">
        <v>0.8995995165367404</v>
      </c>
      <c r="CK73" s="7" t="n">
        <v>0.8265455414985702</v>
      </c>
      <c r="CL73" s="7" t="n">
        <v>0.6314736161499862</v>
      </c>
      <c r="CM73" s="7" t="n">
        <v>0.8438329183321266</v>
      </c>
      <c r="CN73" s="7" t="n">
        <v>0.7774428580560391</v>
      </c>
      <c r="CO73" s="7" t="n">
        <v>0.8332667792209917</v>
      </c>
      <c r="CP73" s="7" t="n">
        <v>0.9128715843518974</v>
      </c>
      <c r="CQ73" s="7" t="n">
        <v>0.7834860926436671</v>
      </c>
      <c r="CR73" s="7" t="n">
        <v>0.7544713001580371</v>
      </c>
      <c r="CS73" s="7" t="n">
        <v>0.7544107731476027</v>
      </c>
      <c r="CT73" s="7" t="n">
        <v>0.8008807253507062</v>
      </c>
      <c r="CU73" s="7" t="n">
        <v>0.8943523649836722</v>
      </c>
      <c r="CV73" s="7" t="n">
        <v>0.9408302029443341</v>
      </c>
      <c r="CW73" s="7" t="n">
        <v>0.8295554290902001</v>
      </c>
      <c r="CX73" s="7" t="n">
        <v>0.9114749107013036</v>
      </c>
      <c r="CY73" s="7" t="n">
        <v>0.7481689686958047</v>
      </c>
      <c r="CZ73" s="7" t="n">
        <v>0.8528824594119307</v>
      </c>
      <c r="DA73" s="7" t="n">
        <v>0.8285632515404467</v>
      </c>
      <c r="DB73" s="7" t="n">
        <v>0.7416951308353665</v>
      </c>
      <c r="DC73" s="7" t="n">
        <v>0.9393795455931051</v>
      </c>
      <c r="DD73" s="7" t="n">
        <v>0.9123723275814226</v>
      </c>
      <c r="DE73" s="7" t="n">
        <v>0.7670311867272644</v>
      </c>
      <c r="DF73" s="7" t="n">
        <v>0.7849186460311531</v>
      </c>
      <c r="DG73" s="7" t="n">
        <v>0.7217460421987626</v>
      </c>
      <c r="DH73" s="7" t="n">
        <v>0.8935939090350489</v>
      </c>
      <c r="DI73" s="7" t="n">
        <v>0.7958286061859949</v>
      </c>
      <c r="DJ73" s="7" t="n">
        <v>0.8251311907010606</v>
      </c>
      <c r="DK73" s="7" t="n">
        <v>0.6987154816278992</v>
      </c>
      <c r="DL73" s="7" t="n">
        <v>0.8890165453140151</v>
      </c>
      <c r="DM73" s="7" t="n">
        <v>0.7485242359368836</v>
      </c>
      <c r="DN73" s="7" t="n">
        <v>0.6646280017444002</v>
      </c>
      <c r="DO73" s="7" t="n">
        <v>0.8604673019958284</v>
      </c>
      <c r="DP73" s="7" t="n">
        <v>0.8644201764916811</v>
      </c>
      <c r="DQ73" s="7" t="n">
        <v>0.8114192588912276</v>
      </c>
      <c r="DR73" s="7" t="n">
        <v>0.8307097413506521</v>
      </c>
      <c r="DS73" s="7" t="n">
        <v>0.787342062472621</v>
      </c>
      <c r="DT73" s="7" t="n">
        <v>0.6421914167208331</v>
      </c>
      <c r="DU73" s="7" t="n">
        <v>0.8110673780203987</v>
      </c>
      <c r="DV73" s="7" t="n">
        <v>0.8341560699211091</v>
      </c>
      <c r="DW73" s="7" t="n">
        <v>0.654702575700543</v>
      </c>
      <c r="DX73" s="7" t="n">
        <v>0.6665642547494437</v>
      </c>
      <c r="DY73" s="7" t="n">
        <v>0.8175407122409075</v>
      </c>
      <c r="DZ73" s="7" t="n">
        <v>0.651279135201864</v>
      </c>
      <c r="EA73" s="7" t="n">
        <v>0.8072602282595425</v>
      </c>
      <c r="EB73" s="7" t="n">
        <v>0.5081968347679287</v>
      </c>
      <c r="EC73" s="7" t="n">
        <v>0.7994312556237698</v>
      </c>
      <c r="ED73" s="7" t="n">
        <v>0.6590970230990727</v>
      </c>
      <c r="EE73" s="7" t="n">
        <v>0.6935355927960778</v>
      </c>
      <c r="EF73" s="7" t="n">
        <v>0.7364931552763841</v>
      </c>
      <c r="EG73" s="7" t="n">
        <v>0.9293660576213343</v>
      </c>
      <c r="EH73" s="7" t="n">
        <v>0.6891478218710645</v>
      </c>
      <c r="EI73" s="7" t="n">
        <v>0.8475009387841219</v>
      </c>
      <c r="EJ73" s="7" t="n">
        <v>0.7744363130504882</v>
      </c>
      <c r="EK73" s="7" t="n">
        <v>0.8704240118706192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0.820708317034739</v>
      </c>
      <c r="D74" s="7" t="n">
        <v>0.8063953118967243</v>
      </c>
      <c r="E74" s="7" t="n">
        <v>0.4494405354450859</v>
      </c>
      <c r="F74" s="7" t="n">
        <v>0.7463917671481411</v>
      </c>
      <c r="G74" s="7" t="n">
        <v>0.6506033755200563</v>
      </c>
      <c r="H74" s="7" t="n">
        <v>0.732050021322263</v>
      </c>
      <c r="I74" s="7" t="n">
        <v>0.8022332099822347</v>
      </c>
      <c r="J74" s="7" t="n">
        <v>0.8600681891436619</v>
      </c>
      <c r="K74" s="7" t="n">
        <v>0.9200905755621143</v>
      </c>
      <c r="L74" s="7" t="n">
        <v>0.8968562056205273</v>
      </c>
      <c r="M74" s="7" t="n">
        <v>0.9314682233210665</v>
      </c>
      <c r="N74" s="7" t="n">
        <v>0.9350032746342269</v>
      </c>
      <c r="O74" s="7" t="n">
        <v>0.9323738933163604</v>
      </c>
      <c r="P74" s="7" t="n">
        <v>0.9420926806185618</v>
      </c>
      <c r="Q74" s="7" t="n">
        <v>0.7324423497571474</v>
      </c>
      <c r="R74" s="7" t="n">
        <v>0.7990865175581695</v>
      </c>
      <c r="S74" s="7" t="n">
        <v>0.7100958780939439</v>
      </c>
      <c r="T74" s="7" t="n">
        <v>0.7307203576274217</v>
      </c>
      <c r="U74" s="7" t="n">
        <v>0.5658465503178439</v>
      </c>
      <c r="V74" s="7" t="n">
        <v>0.9360992583240104</v>
      </c>
      <c r="W74" s="7" t="n">
        <v>0.8014062314117916</v>
      </c>
      <c r="X74" s="7" t="n">
        <v>0.7558579364836606</v>
      </c>
      <c r="Y74" s="7" t="n">
        <v>0.8511403891740993</v>
      </c>
      <c r="Z74" s="7" t="n">
        <v>0.920598349461375</v>
      </c>
      <c r="AA74" s="7" t="n">
        <v>0.8834558833893441</v>
      </c>
      <c r="AB74" s="7" t="n">
        <v>0.8663460362101135</v>
      </c>
      <c r="AC74" s="7" t="n">
        <v>0.8879209724133326</v>
      </c>
      <c r="AD74" s="7" t="n">
        <v>0.5539492798561561</v>
      </c>
      <c r="AE74" s="7" t="n">
        <v>0.4558514210171594</v>
      </c>
      <c r="AF74" s="7" t="n">
        <v>0.723761071660132</v>
      </c>
      <c r="AG74" s="7" t="n">
        <v>0.8630350078726664</v>
      </c>
      <c r="AH74" s="7" t="n">
        <v>0.8383844139628319</v>
      </c>
      <c r="AI74" s="7" t="n">
        <v>0.6910961746238933</v>
      </c>
      <c r="AJ74" s="7" t="n">
        <v>0.7199404882789008</v>
      </c>
      <c r="AK74" s="7" t="n">
        <v>0.8154106659419504</v>
      </c>
      <c r="AL74" s="7" t="n">
        <v>0.8635508142535818</v>
      </c>
      <c r="AM74" s="7" t="n">
        <v>0.7802908918770083</v>
      </c>
      <c r="AN74" s="7" t="n">
        <v>0.971349314932221</v>
      </c>
      <c r="AO74" s="7" t="n">
        <v>0.9284204529078762</v>
      </c>
      <c r="AP74" s="7" t="n">
        <v>0.9304791515555227</v>
      </c>
      <c r="AQ74" s="7" t="n">
        <v>0.9406877953115388</v>
      </c>
      <c r="AR74" s="7" t="n">
        <v>0.9331620717227631</v>
      </c>
      <c r="AS74" s="7" t="n">
        <v>0.9190786955817701</v>
      </c>
      <c r="AT74" s="7" t="n">
        <v>0.910548616677274</v>
      </c>
      <c r="AU74" s="7" t="n">
        <v>0.9225015923174504</v>
      </c>
      <c r="AV74" s="7" t="n">
        <v>0.7685921265451735</v>
      </c>
      <c r="AW74" s="7" t="n">
        <v>0.9072833736332141</v>
      </c>
      <c r="AX74" s="7" t="n">
        <v>0.7133022724668424</v>
      </c>
      <c r="AY74" s="7" t="n">
        <v>0.9025675951814056</v>
      </c>
      <c r="AZ74" s="7" t="n">
        <v>0.8929029373900274</v>
      </c>
      <c r="BA74" s="7" t="n">
        <v>0.9284905290506985</v>
      </c>
      <c r="BB74" s="7" t="n">
        <v>0.8373864193926994</v>
      </c>
      <c r="BC74" s="7" t="n">
        <v>0.6910961378885923</v>
      </c>
      <c r="BD74" s="7" t="n">
        <v>0.8939101024691907</v>
      </c>
      <c r="BE74" s="7" t="n">
        <v>0.8712678072348095</v>
      </c>
      <c r="BF74" s="7" t="n">
        <v>0.8528491885380862</v>
      </c>
      <c r="BG74" s="7" t="n">
        <v>0.881100678314363</v>
      </c>
      <c r="BH74" s="7" t="n">
        <v>0.8897908955798505</v>
      </c>
      <c r="BI74" s="7" t="n">
        <v>0.8772015735897576</v>
      </c>
      <c r="BJ74" s="7" t="n">
        <v>0.3565702160007088</v>
      </c>
      <c r="BK74" s="7" t="n">
        <v>0.7183665083882784</v>
      </c>
      <c r="BL74" s="7" t="n">
        <v>0.8752621650798642</v>
      </c>
      <c r="BM74" s="7" t="n">
        <v>0.6544280232682917</v>
      </c>
      <c r="BN74" s="7" t="n">
        <v>0.4932050021817961</v>
      </c>
      <c r="BO74" s="7" t="n">
        <v>0.810252253217679</v>
      </c>
      <c r="BP74" s="7" t="n">
        <v>0.8455117929088167</v>
      </c>
      <c r="BQ74" s="7" t="n">
        <v>0.9909039331012227</v>
      </c>
      <c r="BR74" s="7" t="n">
        <v>0.6938604152624368</v>
      </c>
      <c r="BS74" s="7" t="n">
        <v>0.6486116248169648</v>
      </c>
      <c r="BT74" s="7" t="n">
        <v>0.8393738324225658</v>
      </c>
      <c r="BU74" s="7" t="n">
        <v>0.7233018755353887</v>
      </c>
      <c r="BV74" s="7" t="n">
        <v>0.7607641829685208</v>
      </c>
      <c r="BW74" s="7" t="n">
        <v>1</v>
      </c>
      <c r="BX74" s="7" t="n">
        <v>0.9527225794206846</v>
      </c>
      <c r="BY74" s="7" t="n">
        <v>0.7346631823482583</v>
      </c>
      <c r="BZ74" s="7" t="n">
        <v>0.7696670383353489</v>
      </c>
      <c r="CA74" s="7" t="n">
        <v>0.7063304007542061</v>
      </c>
      <c r="CB74" s="7" t="n">
        <v>0.9693553482364434</v>
      </c>
      <c r="CC74" s="7" t="n">
        <v>0.963627975930907</v>
      </c>
      <c r="CD74" s="7" t="n">
        <v>0.8709729550364409</v>
      </c>
      <c r="CE74" s="7" t="n">
        <v>0.5496918136951149</v>
      </c>
      <c r="CF74" s="7" t="n">
        <v>0.8832316983780406</v>
      </c>
      <c r="CG74" s="7" t="n">
        <v>0.9898942101471493</v>
      </c>
      <c r="CH74" s="7" t="n">
        <v>0.8578654187158602</v>
      </c>
      <c r="CI74" s="7" t="n">
        <v>0.9926787486302142</v>
      </c>
      <c r="CJ74" s="7" t="n">
        <v>0.8751910689365006</v>
      </c>
      <c r="CK74" s="7" t="n">
        <v>0.6255312019194488</v>
      </c>
      <c r="CL74" s="7" t="n">
        <v>0.9387278199873451</v>
      </c>
      <c r="CM74" s="7" t="n">
        <v>0.875848684439499</v>
      </c>
      <c r="CN74" s="7" t="n">
        <v>0.7851969072246587</v>
      </c>
      <c r="CO74" s="7" t="n">
        <v>0.7091380987236547</v>
      </c>
      <c r="CP74" s="7" t="n">
        <v>0.7457991914082726</v>
      </c>
      <c r="CQ74" s="7" t="n">
        <v>0.8646694791147324</v>
      </c>
      <c r="CR74" s="7" t="n">
        <v>0.9675212421497849</v>
      </c>
      <c r="CS74" s="7" t="n">
        <v>0.910142398087523</v>
      </c>
      <c r="CT74" s="7" t="n">
        <v>0.9619397588932087</v>
      </c>
      <c r="CU74" s="7" t="n">
        <v>0.729206248816068</v>
      </c>
      <c r="CV74" s="7" t="n">
        <v>0.8618123730495768</v>
      </c>
      <c r="CW74" s="7" t="n">
        <v>0.8143681818348898</v>
      </c>
      <c r="CX74" s="7" t="n">
        <v>0.8763237790642244</v>
      </c>
      <c r="CY74" s="7" t="n">
        <v>0.8972726992185529</v>
      </c>
      <c r="CZ74" s="7" t="n">
        <v>0.9481660480941621</v>
      </c>
      <c r="DA74" s="7" t="n">
        <v>0.9557769513639018</v>
      </c>
      <c r="DB74" s="7" t="n">
        <v>0.8889203741417894</v>
      </c>
      <c r="DC74" s="7" t="n">
        <v>0.8632079766459535</v>
      </c>
      <c r="DD74" s="7" t="n">
        <v>0.8872596836339155</v>
      </c>
      <c r="DE74" s="7" t="n">
        <v>0.9427244553112059</v>
      </c>
      <c r="DF74" s="7" t="n">
        <v>0.8801922189471857</v>
      </c>
      <c r="DG74" s="7" t="n">
        <v>0.9569433825788745</v>
      </c>
      <c r="DH74" s="7" t="n">
        <v>0.7960590990511673</v>
      </c>
      <c r="DI74" s="7" t="n">
        <v>0.9278668895518712</v>
      </c>
      <c r="DJ74" s="7" t="n">
        <v>0.867185871847964</v>
      </c>
      <c r="DK74" s="7" t="n">
        <v>0.9233586601665921</v>
      </c>
      <c r="DL74" s="7" t="n">
        <v>0.8267132259136704</v>
      </c>
      <c r="DM74" s="7" t="n">
        <v>0.670348949595891</v>
      </c>
      <c r="DN74" s="7" t="n">
        <v>0.9059096723706791</v>
      </c>
      <c r="DO74" s="7" t="n">
        <v>0.9205549252254248</v>
      </c>
      <c r="DP74" s="7" t="n">
        <v>0.886827980217362</v>
      </c>
      <c r="DQ74" s="7" t="n">
        <v>0.9292622925920728</v>
      </c>
      <c r="DR74" s="7" t="n">
        <v>0.6585413765613766</v>
      </c>
      <c r="DS74" s="7" t="n">
        <v>0.8827480303104432</v>
      </c>
      <c r="DT74" s="7" t="n">
        <v>0.9082799510664301</v>
      </c>
      <c r="DU74" s="7" t="n">
        <v>0.9317612711397211</v>
      </c>
      <c r="DV74" s="7" t="n">
        <v>0.8696049888215679</v>
      </c>
      <c r="DW74" s="7" t="n">
        <v>0.9156415558131445</v>
      </c>
      <c r="DX74" s="7" t="n">
        <v>0.5035397111569569</v>
      </c>
      <c r="DY74" s="7" t="n">
        <v>0.7003247002481268</v>
      </c>
      <c r="DZ74" s="7" t="n">
        <v>0.9141328774323491</v>
      </c>
      <c r="EA74" s="7" t="n">
        <v>0.8084863887981013</v>
      </c>
      <c r="EB74" s="7" t="n">
        <v>0.3468855136540672</v>
      </c>
      <c r="EC74" s="7" t="n">
        <v>0.8847486191671642</v>
      </c>
      <c r="ED74" s="7" t="n">
        <v>0.9210042771162475</v>
      </c>
      <c r="EE74" s="7" t="n">
        <v>0.4819023555935773</v>
      </c>
      <c r="EF74" s="7" t="n">
        <v>0.9924867134314883</v>
      </c>
      <c r="EG74" s="7" t="n">
        <v>0.8568576903382694</v>
      </c>
      <c r="EH74" s="7" t="n">
        <v>0.4539392870416225</v>
      </c>
      <c r="EI74" s="7" t="n">
        <v>0.942316491153111</v>
      </c>
      <c r="EJ74" s="7" t="n">
        <v>0.5567883298735445</v>
      </c>
      <c r="EK74" s="7" t="n">
        <v>0.7511416806880166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0.818673069036877</v>
      </c>
      <c r="D75" s="7" t="n">
        <v>0.8052963067744341</v>
      </c>
      <c r="E75" s="7" t="n">
        <v>0.4316408786813167</v>
      </c>
      <c r="F75" s="7" t="n">
        <v>0.7466067705510014</v>
      </c>
      <c r="G75" s="7" t="n">
        <v>0.6332421997147656</v>
      </c>
      <c r="H75" s="7" t="n">
        <v>0.6968967764156794</v>
      </c>
      <c r="I75" s="7" t="n">
        <v>0.7753218866504271</v>
      </c>
      <c r="J75" s="7" t="n">
        <v>0.8570512168990037</v>
      </c>
      <c r="K75" s="7" t="n">
        <v>0.9668576019350917</v>
      </c>
      <c r="L75" s="7" t="n">
        <v>0.9560523554368753</v>
      </c>
      <c r="M75" s="7" t="n">
        <v>0.971919268903462</v>
      </c>
      <c r="N75" s="7" t="n">
        <v>0.9488098439852315</v>
      </c>
      <c r="O75" s="7" t="n">
        <v>0.9683068913897804</v>
      </c>
      <c r="P75" s="7" t="n">
        <v>0.951515870828462</v>
      </c>
      <c r="Q75" s="7" t="n">
        <v>0.7047449910996529</v>
      </c>
      <c r="R75" s="7" t="n">
        <v>0.7836038773386732</v>
      </c>
      <c r="S75" s="7" t="n">
        <v>0.6741306777992373</v>
      </c>
      <c r="T75" s="7" t="n">
        <v>0.7007709951045659</v>
      </c>
      <c r="U75" s="7" t="n">
        <v>0.5642184782568771</v>
      </c>
      <c r="V75" s="7" t="n">
        <v>0.9170799042900069</v>
      </c>
      <c r="W75" s="7" t="n">
        <v>0.8087471388165479</v>
      </c>
      <c r="X75" s="7" t="n">
        <v>0.7662141977653614</v>
      </c>
      <c r="Y75" s="7" t="n">
        <v>0.8537225058935299</v>
      </c>
      <c r="Z75" s="7" t="n">
        <v>0.9079349817681724</v>
      </c>
      <c r="AA75" s="7" t="n">
        <v>0.8776796225053105</v>
      </c>
      <c r="AB75" s="7" t="n">
        <v>0.8550912048605295</v>
      </c>
      <c r="AC75" s="7" t="n">
        <v>0.8898910418925428</v>
      </c>
      <c r="AD75" s="7" t="n">
        <v>0.5287203899255555</v>
      </c>
      <c r="AE75" s="7" t="n">
        <v>0.4711398138609326</v>
      </c>
      <c r="AF75" s="7" t="n">
        <v>0.6927845897345114</v>
      </c>
      <c r="AG75" s="7" t="n">
        <v>0.8472040077672096</v>
      </c>
      <c r="AH75" s="7" t="n">
        <v>0.8402192367050436</v>
      </c>
      <c r="AI75" s="7" t="n">
        <v>0.6180571611966302</v>
      </c>
      <c r="AJ75" s="7" t="n">
        <v>0.7023600289583023</v>
      </c>
      <c r="AK75" s="7" t="n">
        <v>0.8232414785688954</v>
      </c>
      <c r="AL75" s="7" t="n">
        <v>0.8482895947669334</v>
      </c>
      <c r="AM75" s="7" t="n">
        <v>0.7500948733923321</v>
      </c>
      <c r="AN75" s="7" t="n">
        <v>0.9969867892571195</v>
      </c>
      <c r="AO75" s="7" t="n">
        <v>0.9189422172888656</v>
      </c>
      <c r="AP75" s="7" t="n">
        <v>0.9320031405860733</v>
      </c>
      <c r="AQ75" s="7" t="n">
        <v>0.9437085079481836</v>
      </c>
      <c r="AR75" s="7" t="n">
        <v>0.9378981325586347</v>
      </c>
      <c r="AS75" s="7" t="n">
        <v>0.9154447776331949</v>
      </c>
      <c r="AT75" s="7" t="n">
        <v>0.9397245159497147</v>
      </c>
      <c r="AU75" s="7" t="n">
        <v>0.9026498897423941</v>
      </c>
      <c r="AV75" s="7" t="n">
        <v>0.7413919984073828</v>
      </c>
      <c r="AW75" s="7" t="n">
        <v>0.9033248644255649</v>
      </c>
      <c r="AX75" s="7" t="n">
        <v>0.6771683114362314</v>
      </c>
      <c r="AY75" s="7" t="n">
        <v>0.8843361812811606</v>
      </c>
      <c r="AZ75" s="7" t="n">
        <v>0.8739160212470672</v>
      </c>
      <c r="BA75" s="7" t="n">
        <v>0.9338614959158087</v>
      </c>
      <c r="BB75" s="7" t="n">
        <v>0.8369704569447263</v>
      </c>
      <c r="BC75" s="7" t="n">
        <v>0.6180571722610638</v>
      </c>
      <c r="BD75" s="7" t="n">
        <v>0.8693694718146616</v>
      </c>
      <c r="BE75" s="7" t="n">
        <v>0.8579497940312527</v>
      </c>
      <c r="BF75" s="7" t="n">
        <v>0.8049491304383181</v>
      </c>
      <c r="BG75" s="7" t="n">
        <v>0.8645647074068589</v>
      </c>
      <c r="BH75" s="7" t="n">
        <v>0.8697936750016326</v>
      </c>
      <c r="BI75" s="7" t="n">
        <v>0.8782107031641376</v>
      </c>
      <c r="BJ75" s="7" t="n">
        <v>0.3452158142116242</v>
      </c>
      <c r="BK75" s="7" t="n">
        <v>0.6765471057005309</v>
      </c>
      <c r="BL75" s="7" t="n">
        <v>0.8550934348586667</v>
      </c>
      <c r="BM75" s="7" t="n">
        <v>0.6463789565866193</v>
      </c>
      <c r="BN75" s="7" t="n">
        <v>0.4831060596992783</v>
      </c>
      <c r="BO75" s="7" t="n">
        <v>0.8267359569374209</v>
      </c>
      <c r="BP75" s="7" t="n">
        <v>0.8444117113642698</v>
      </c>
      <c r="BQ75" s="7" t="n">
        <v>0.9273990072828707</v>
      </c>
      <c r="BR75" s="7" t="n">
        <v>0.6598211287006706</v>
      </c>
      <c r="BS75" s="7" t="n">
        <v>0.6356647547555287</v>
      </c>
      <c r="BT75" s="7" t="n">
        <v>0.8226243105501057</v>
      </c>
      <c r="BU75" s="7" t="n">
        <v>0.6720179746281034</v>
      </c>
      <c r="BV75" s="7" t="n">
        <v>0.7492532491766197</v>
      </c>
      <c r="BW75" s="7" t="n">
        <v>0.9527225794206846</v>
      </c>
      <c r="BX75" s="7" t="n">
        <v>1</v>
      </c>
      <c r="BY75" s="7" t="n">
        <v>0.6959952709813154</v>
      </c>
      <c r="BZ75" s="7" t="n">
        <v>0.7623750874381174</v>
      </c>
      <c r="CA75" s="7" t="n">
        <v>0.6892425424364668</v>
      </c>
      <c r="CB75" s="7" t="n">
        <v>0.9839801754143899</v>
      </c>
      <c r="CC75" s="7" t="n">
        <v>0.9721749503689475</v>
      </c>
      <c r="CD75" s="7" t="n">
        <v>0.861654547817718</v>
      </c>
      <c r="CE75" s="7" t="n">
        <v>0.5458510603972505</v>
      </c>
      <c r="CF75" s="7" t="n">
        <v>0.8723248881014587</v>
      </c>
      <c r="CG75" s="7" t="n">
        <v>0.9585372488912917</v>
      </c>
      <c r="CH75" s="7" t="n">
        <v>0.7956203967682491</v>
      </c>
      <c r="CI75" s="7" t="n">
        <v>0.9495050704952364</v>
      </c>
      <c r="CJ75" s="7" t="n">
        <v>0.8812909230333771</v>
      </c>
      <c r="CK75" s="7" t="n">
        <v>0.5972442320935334</v>
      </c>
      <c r="CL75" s="7" t="n">
        <v>0.8805285723172462</v>
      </c>
      <c r="CM75" s="7" t="n">
        <v>0.8768865987209177</v>
      </c>
      <c r="CN75" s="7" t="n">
        <v>0.7706170670820681</v>
      </c>
      <c r="CO75" s="7" t="n">
        <v>0.6419410667376058</v>
      </c>
      <c r="CP75" s="7" t="n">
        <v>0.7200956821491747</v>
      </c>
      <c r="CQ75" s="7" t="n">
        <v>0.8502871935255903</v>
      </c>
      <c r="CR75" s="7" t="n">
        <v>0.9780306842961195</v>
      </c>
      <c r="CS75" s="7" t="n">
        <v>0.9611432292330037</v>
      </c>
      <c r="CT75" s="7" t="n">
        <v>0.9853594204361333</v>
      </c>
      <c r="CU75" s="7" t="n">
        <v>0.7127877530856503</v>
      </c>
      <c r="CV75" s="7" t="n">
        <v>0.843290190493856</v>
      </c>
      <c r="CW75" s="7" t="n">
        <v>0.8059507873222468</v>
      </c>
      <c r="CX75" s="7" t="n">
        <v>0.8609017703799926</v>
      </c>
      <c r="CY75" s="7" t="n">
        <v>0.9376076479725797</v>
      </c>
      <c r="CZ75" s="7" t="n">
        <v>0.9556902043920379</v>
      </c>
      <c r="DA75" s="7" t="n">
        <v>0.9746943911248825</v>
      </c>
      <c r="DB75" s="7" t="n">
        <v>0.8715672054667757</v>
      </c>
      <c r="DC75" s="7" t="n">
        <v>0.8394199937522007</v>
      </c>
      <c r="DD75" s="7" t="n">
        <v>0.8671819306658103</v>
      </c>
      <c r="DE75" s="7" t="n">
        <v>0.9953798690788845</v>
      </c>
      <c r="DF75" s="7" t="n">
        <v>0.8609281760960549</v>
      </c>
      <c r="DG75" s="7" t="n">
        <v>0.9736430182747807</v>
      </c>
      <c r="DH75" s="7" t="n">
        <v>0.7906126391664219</v>
      </c>
      <c r="DI75" s="7" t="n">
        <v>0.9602566510596942</v>
      </c>
      <c r="DJ75" s="7" t="n">
        <v>0.8698058074712381</v>
      </c>
      <c r="DK75" s="7" t="n">
        <v>0.9656768508614674</v>
      </c>
      <c r="DL75" s="7" t="n">
        <v>0.8272180301125546</v>
      </c>
      <c r="DM75" s="7" t="n">
        <v>0.5962850123865684</v>
      </c>
      <c r="DN75" s="7" t="n">
        <v>0.9619460734398914</v>
      </c>
      <c r="DO75" s="7" t="n">
        <v>0.9244956868312134</v>
      </c>
      <c r="DP75" s="7" t="n">
        <v>0.8615554333055948</v>
      </c>
      <c r="DQ75" s="7" t="n">
        <v>0.9203310846015353</v>
      </c>
      <c r="DR75" s="7" t="n">
        <v>0.6536638463950607</v>
      </c>
      <c r="DS75" s="7" t="n">
        <v>0.8622177830597687</v>
      </c>
      <c r="DT75" s="7" t="n">
        <v>0.9635883563490054</v>
      </c>
      <c r="DU75" s="7" t="n">
        <v>0.9716669876636002</v>
      </c>
      <c r="DV75" s="7" t="n">
        <v>0.8739584971499041</v>
      </c>
      <c r="DW75" s="7" t="n">
        <v>0.9685598523947014</v>
      </c>
      <c r="DX75" s="7" t="n">
        <v>0.534104625378091</v>
      </c>
      <c r="DY75" s="7" t="n">
        <v>0.668795569688337</v>
      </c>
      <c r="DZ75" s="7" t="n">
        <v>0.967840878731834</v>
      </c>
      <c r="EA75" s="7" t="n">
        <v>0.8114288797502365</v>
      </c>
      <c r="EB75" s="7" t="n">
        <v>0.3368766608960042</v>
      </c>
      <c r="EC75" s="7" t="n">
        <v>0.8575716445192598</v>
      </c>
      <c r="ED75" s="7" t="n">
        <v>0.9708791577946853</v>
      </c>
      <c r="EE75" s="7" t="n">
        <v>0.5022347480753574</v>
      </c>
      <c r="EF75" s="7" t="n">
        <v>0.9333938148097062</v>
      </c>
      <c r="EG75" s="7" t="n">
        <v>0.8472966785787808</v>
      </c>
      <c r="EH75" s="7" t="n">
        <v>0.4426895797100198</v>
      </c>
      <c r="EI75" s="7" t="n">
        <v>0.9327447590419889</v>
      </c>
      <c r="EJ75" s="7" t="n">
        <v>0.5329993983883393</v>
      </c>
      <c r="EK75" s="7" t="n">
        <v>0.7559591078203872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0.8728473926599943</v>
      </c>
      <c r="D76" s="7" t="n">
        <v>0.8940415461634301</v>
      </c>
      <c r="E76" s="7" t="n">
        <v>0.7025505466724341</v>
      </c>
      <c r="F76" s="7" t="n">
        <v>0.8919643095121891</v>
      </c>
      <c r="G76" s="7" t="n">
        <v>0.7215702850308712</v>
      </c>
      <c r="H76" s="7" t="n">
        <v>0.9976946122907563</v>
      </c>
      <c r="I76" s="7" t="n">
        <v>0.9715066786752801</v>
      </c>
      <c r="J76" s="7" t="n">
        <v>0.8970163049259503</v>
      </c>
      <c r="K76" s="7" t="n">
        <v>0.6115285967659267</v>
      </c>
      <c r="L76" s="7" t="n">
        <v>0.5621956400448392</v>
      </c>
      <c r="M76" s="7" t="n">
        <v>0.6608778935131413</v>
      </c>
      <c r="N76" s="7" t="n">
        <v>0.7674802956832365</v>
      </c>
      <c r="O76" s="7" t="n">
        <v>0.6957447500786497</v>
      </c>
      <c r="P76" s="7" t="n">
        <v>0.752311989062616</v>
      </c>
      <c r="Q76" s="7" t="n">
        <v>0.8330814601547342</v>
      </c>
      <c r="R76" s="7" t="n">
        <v>0.9213237032169638</v>
      </c>
      <c r="S76" s="7" t="n">
        <v>0.9975255156642105</v>
      </c>
      <c r="T76" s="7" t="n">
        <v>0.8406588257211364</v>
      </c>
      <c r="U76" s="7" t="n">
        <v>0.7271704661142582</v>
      </c>
      <c r="V76" s="7" t="n">
        <v>0.8393201446903661</v>
      </c>
      <c r="W76" s="7" t="n">
        <v>0.8301102949903616</v>
      </c>
      <c r="X76" s="7" t="n">
        <v>0.8029843758561149</v>
      </c>
      <c r="Y76" s="7" t="n">
        <v>0.8957074231852842</v>
      </c>
      <c r="Z76" s="7" t="n">
        <v>0.8807882138175439</v>
      </c>
      <c r="AA76" s="7" t="n">
        <v>0.8989392795830983</v>
      </c>
      <c r="AB76" s="7" t="n">
        <v>0.8823908023284972</v>
      </c>
      <c r="AC76" s="7" t="n">
        <v>0.8762218587316039</v>
      </c>
      <c r="AD76" s="7" t="n">
        <v>0.7850341512897021</v>
      </c>
      <c r="AE76" s="7" t="n">
        <v>0.6601415794946607</v>
      </c>
      <c r="AF76" s="7" t="n">
        <v>0.99470650924586</v>
      </c>
      <c r="AG76" s="7" t="n">
        <v>0.8903233699676476</v>
      </c>
      <c r="AH76" s="7" t="n">
        <v>0.8069211462787848</v>
      </c>
      <c r="AI76" s="7" t="n">
        <v>0.8189344261388841</v>
      </c>
      <c r="AJ76" s="7" t="n">
        <v>0.9197357585327596</v>
      </c>
      <c r="AK76" s="7" t="n">
        <v>0.8099705693787046</v>
      </c>
      <c r="AL76" s="7" t="n">
        <v>0.8857189427428178</v>
      </c>
      <c r="AM76" s="7" t="n">
        <v>0.7997343469491771</v>
      </c>
      <c r="AN76" s="7" t="n">
        <v>0.7011035859169323</v>
      </c>
      <c r="AO76" s="7" t="n">
        <v>0.8713484832782981</v>
      </c>
      <c r="AP76" s="7" t="n">
        <v>0.7816998383603123</v>
      </c>
      <c r="AQ76" s="7" t="n">
        <v>0.7562407425603433</v>
      </c>
      <c r="AR76" s="7" t="n">
        <v>0.7687468301363399</v>
      </c>
      <c r="AS76" s="7" t="n">
        <v>0.8011123235902766</v>
      </c>
      <c r="AT76" s="7" t="n">
        <v>0.7365765896121924</v>
      </c>
      <c r="AU76" s="7" t="n">
        <v>0.8240607572276093</v>
      </c>
      <c r="AV76" s="7" t="n">
        <v>0.9262824386622162</v>
      </c>
      <c r="AW76" s="7" t="n">
        <v>0.8768478354153086</v>
      </c>
      <c r="AX76" s="7" t="n">
        <v>0.9982730187832509</v>
      </c>
      <c r="AY76" s="7" t="n">
        <v>0.7490097003134452</v>
      </c>
      <c r="AZ76" s="7" t="n">
        <v>0.8458631450918571</v>
      </c>
      <c r="BA76" s="7" t="n">
        <v>0.7615967326814087</v>
      </c>
      <c r="BB76" s="7" t="n">
        <v>0.8222772073830088</v>
      </c>
      <c r="BC76" s="7" t="n">
        <v>0.8189344000491993</v>
      </c>
      <c r="BD76" s="7" t="n">
        <v>0.8071423499492989</v>
      </c>
      <c r="BE76" s="7" t="n">
        <v>0.7209964377382471</v>
      </c>
      <c r="BF76" s="7" t="n">
        <v>0.8369774017626485</v>
      </c>
      <c r="BG76" s="7" t="n">
        <v>0.7210067093894157</v>
      </c>
      <c r="BH76" s="7" t="n">
        <v>0.7622527084442131</v>
      </c>
      <c r="BI76" s="7" t="n">
        <v>0.8195019325002763</v>
      </c>
      <c r="BJ76" s="7" t="n">
        <v>0.494076013160094</v>
      </c>
      <c r="BK76" s="7" t="n">
        <v>0.9946891627726155</v>
      </c>
      <c r="BL76" s="7" t="n">
        <v>0.8664878257411691</v>
      </c>
      <c r="BM76" s="7" t="n">
        <v>0.7842855637389042</v>
      </c>
      <c r="BN76" s="7" t="n">
        <v>0.761865870123226</v>
      </c>
      <c r="BO76" s="7" t="n">
        <v>0.8840835841205424</v>
      </c>
      <c r="BP76" s="7" t="n">
        <v>0.8520645673204931</v>
      </c>
      <c r="BQ76" s="7" t="n">
        <v>0.6921582700577977</v>
      </c>
      <c r="BR76" s="7" t="n">
        <v>0.8628126177097695</v>
      </c>
      <c r="BS76" s="7" t="n">
        <v>0.8130228080709199</v>
      </c>
      <c r="BT76" s="7" t="n">
        <v>0.8695261311477334</v>
      </c>
      <c r="BU76" s="7" t="n">
        <v>0.9224393966354194</v>
      </c>
      <c r="BV76" s="7" t="n">
        <v>0.9006357150118622</v>
      </c>
      <c r="BW76" s="7" t="n">
        <v>0.7346631823482583</v>
      </c>
      <c r="BX76" s="7" t="n">
        <v>0.6959952709813154</v>
      </c>
      <c r="BY76" s="7" t="n">
        <v>1</v>
      </c>
      <c r="BZ76" s="7" t="n">
        <v>0.8029005729688324</v>
      </c>
      <c r="CA76" s="7" t="n">
        <v>0.9193878749462021</v>
      </c>
      <c r="CB76" s="7" t="n">
        <v>0.7033181274939665</v>
      </c>
      <c r="CC76" s="7" t="n">
        <v>0.7578020711530337</v>
      </c>
      <c r="CD76" s="7" t="n">
        <v>0.8588425386215142</v>
      </c>
      <c r="CE76" s="7" t="n">
        <v>0.7534168120409641</v>
      </c>
      <c r="CF76" s="7" t="n">
        <v>0.8478763550750037</v>
      </c>
      <c r="CG76" s="7" t="n">
        <v>0.7146179359224679</v>
      </c>
      <c r="CH76" s="7" t="n">
        <v>0.7701467106259469</v>
      </c>
      <c r="CI76" s="7" t="n">
        <v>0.7211095663307835</v>
      </c>
      <c r="CJ76" s="7" t="n">
        <v>0.8709325475770174</v>
      </c>
      <c r="CK76" s="7" t="n">
        <v>0.8181082642437705</v>
      </c>
      <c r="CL76" s="7" t="n">
        <v>0.6090623897986081</v>
      </c>
      <c r="CM76" s="7" t="n">
        <v>0.8202382016252904</v>
      </c>
      <c r="CN76" s="7" t="n">
        <v>0.8180480585812585</v>
      </c>
      <c r="CO76" s="7" t="n">
        <v>0.8894116954526148</v>
      </c>
      <c r="CP76" s="7" t="n">
        <v>0.9069960585186299</v>
      </c>
      <c r="CQ76" s="7" t="n">
        <v>0.7167705621878867</v>
      </c>
      <c r="CR76" s="7" t="n">
        <v>0.7063666327702612</v>
      </c>
      <c r="CS76" s="7" t="n">
        <v>0.7059904504629402</v>
      </c>
      <c r="CT76" s="7" t="n">
        <v>0.7504003593291648</v>
      </c>
      <c r="CU76" s="7" t="n">
        <v>0.949471047340446</v>
      </c>
      <c r="CV76" s="7" t="n">
        <v>0.8830135057094037</v>
      </c>
      <c r="CW76" s="7" t="n">
        <v>0.8111739808627829</v>
      </c>
      <c r="CX76" s="7" t="n">
        <v>0.8320539084775319</v>
      </c>
      <c r="CY76" s="7" t="n">
        <v>0.6939050425872764</v>
      </c>
      <c r="CZ76" s="7" t="n">
        <v>0.8095472392025823</v>
      </c>
      <c r="DA76" s="7" t="n">
        <v>0.7817067090785316</v>
      </c>
      <c r="DB76" s="7" t="n">
        <v>0.7461488808581952</v>
      </c>
      <c r="DC76" s="7" t="n">
        <v>0.9367029140625346</v>
      </c>
      <c r="DD76" s="7" t="n">
        <v>0.8543063148743205</v>
      </c>
      <c r="DE76" s="7" t="n">
        <v>0.7125792692011081</v>
      </c>
      <c r="DF76" s="7" t="n">
        <v>0.7165129838513618</v>
      </c>
      <c r="DG76" s="7" t="n">
        <v>0.6828937555128851</v>
      </c>
      <c r="DH76" s="7" t="n">
        <v>0.8947448677905888</v>
      </c>
      <c r="DI76" s="7" t="n">
        <v>0.7245863079894339</v>
      </c>
      <c r="DJ76" s="7" t="n">
        <v>0.7907560402053934</v>
      </c>
      <c r="DK76" s="7" t="n">
        <v>0.6325197429638962</v>
      </c>
      <c r="DL76" s="7" t="n">
        <v>0.8706486143774861</v>
      </c>
      <c r="DM76" s="7" t="n">
        <v>0.8086903155089826</v>
      </c>
      <c r="DN76" s="7" t="n">
        <v>0.5941500861575556</v>
      </c>
      <c r="DO76" s="7" t="n">
        <v>0.8180142892063842</v>
      </c>
      <c r="DP76" s="7" t="n">
        <v>0.8028502852603923</v>
      </c>
      <c r="DQ76" s="7" t="n">
        <v>0.739745933500467</v>
      </c>
      <c r="DR76" s="7" t="n">
        <v>0.8143978662348881</v>
      </c>
      <c r="DS76" s="7" t="n">
        <v>0.791532657257304</v>
      </c>
      <c r="DT76" s="7" t="n">
        <v>0.5791468069653622</v>
      </c>
      <c r="DU76" s="7" t="n">
        <v>0.7634984292851216</v>
      </c>
      <c r="DV76" s="7" t="n">
        <v>0.808806068636312</v>
      </c>
      <c r="DW76" s="7" t="n">
        <v>0.5916386693375963</v>
      </c>
      <c r="DX76" s="7" t="n">
        <v>0.6524510727293849</v>
      </c>
      <c r="DY76" s="7" t="n">
        <v>0.8348827751996698</v>
      </c>
      <c r="DZ76" s="7" t="n">
        <v>0.5883179969942264</v>
      </c>
      <c r="EA76" s="7" t="n">
        <v>0.8346198395548213</v>
      </c>
      <c r="EB76" s="7" t="n">
        <v>0.4865076834301738</v>
      </c>
      <c r="EC76" s="7" t="n">
        <v>0.810971847758681</v>
      </c>
      <c r="ED76" s="7" t="n">
        <v>0.5940578950050127</v>
      </c>
      <c r="EE76" s="7" t="n">
        <v>0.6554798789315984</v>
      </c>
      <c r="EF76" s="7" t="n">
        <v>0.7086176424145022</v>
      </c>
      <c r="EG76" s="7" t="n">
        <v>0.8782223602958612</v>
      </c>
      <c r="EH76" s="7" t="n">
        <v>0.6587002242758859</v>
      </c>
      <c r="EI76" s="7" t="n">
        <v>0.79451839770898</v>
      </c>
      <c r="EJ76" s="7" t="n">
        <v>0.7796143867674594</v>
      </c>
      <c r="EK76" s="7" t="n">
        <v>0.8962040385547326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0.8659034494980805</v>
      </c>
      <c r="D77" s="7" t="n">
        <v>0.8584749518855412</v>
      </c>
      <c r="E77" s="7" t="n">
        <v>0.6526482786002953</v>
      </c>
      <c r="F77" s="7" t="n">
        <v>0.8235361963058118</v>
      </c>
      <c r="G77" s="7" t="n">
        <v>0.713100668227473</v>
      </c>
      <c r="H77" s="7" t="n">
        <v>0.8049497144141747</v>
      </c>
      <c r="I77" s="7" t="n">
        <v>0.8768051342923063</v>
      </c>
      <c r="J77" s="7" t="n">
        <v>0.8820647209061215</v>
      </c>
      <c r="K77" s="7" t="n">
        <v>0.6946292387643936</v>
      </c>
      <c r="L77" s="7" t="n">
        <v>0.6372538442336624</v>
      </c>
      <c r="M77" s="7" t="n">
        <v>0.7318672486198324</v>
      </c>
      <c r="N77" s="7" t="n">
        <v>0.8108710762259301</v>
      </c>
      <c r="O77" s="7" t="n">
        <v>0.7590715300164272</v>
      </c>
      <c r="P77" s="7" t="n">
        <v>0.7880144560849205</v>
      </c>
      <c r="Q77" s="7" t="n">
        <v>0.855716020494066</v>
      </c>
      <c r="R77" s="7" t="n">
        <v>0.8638839982012207</v>
      </c>
      <c r="S77" s="7" t="n">
        <v>0.7851646585920172</v>
      </c>
      <c r="T77" s="7" t="n">
        <v>0.8547907466018633</v>
      </c>
      <c r="U77" s="7" t="n">
        <v>0.708672634973493</v>
      </c>
      <c r="V77" s="7" t="n">
        <v>0.8643930298521767</v>
      </c>
      <c r="W77" s="7" t="n">
        <v>0.8633138391533642</v>
      </c>
      <c r="X77" s="7" t="n">
        <v>0.8375438563180351</v>
      </c>
      <c r="Y77" s="7" t="n">
        <v>0.8893169252540881</v>
      </c>
      <c r="Z77" s="7" t="n">
        <v>0.8864239694423899</v>
      </c>
      <c r="AA77" s="7" t="n">
        <v>0.8896730618075831</v>
      </c>
      <c r="AB77" s="7" t="n">
        <v>0.8347232284646335</v>
      </c>
      <c r="AC77" s="7" t="n">
        <v>0.8782610444056385</v>
      </c>
      <c r="AD77" s="7" t="n">
        <v>0.7470001882306754</v>
      </c>
      <c r="AE77" s="7" t="n">
        <v>0.6776103217706577</v>
      </c>
      <c r="AF77" s="7" t="n">
        <v>0.7944776672228341</v>
      </c>
      <c r="AG77" s="7" t="n">
        <v>0.8369846138586298</v>
      </c>
      <c r="AH77" s="7" t="n">
        <v>0.801706017769463</v>
      </c>
      <c r="AI77" s="7" t="n">
        <v>0.7262354120303834</v>
      </c>
      <c r="AJ77" s="7" t="n">
        <v>0.7866495351239985</v>
      </c>
      <c r="AK77" s="7" t="n">
        <v>0.8012650908400464</v>
      </c>
      <c r="AL77" s="7" t="n">
        <v>0.8367618760160288</v>
      </c>
      <c r="AM77" s="7" t="n">
        <v>0.7815529261821478</v>
      </c>
      <c r="AN77" s="7" t="n">
        <v>0.7644015700829832</v>
      </c>
      <c r="AO77" s="7" t="n">
        <v>0.886659388310206</v>
      </c>
      <c r="AP77" s="7" t="n">
        <v>0.8120837037658756</v>
      </c>
      <c r="AQ77" s="7" t="n">
        <v>0.8075280883084778</v>
      </c>
      <c r="AR77" s="7" t="n">
        <v>0.7995542889082736</v>
      </c>
      <c r="AS77" s="7" t="n">
        <v>0.823963781826383</v>
      </c>
      <c r="AT77" s="7" t="n">
        <v>0.8097423633512324</v>
      </c>
      <c r="AU77" s="7" t="n">
        <v>0.8604578279592914</v>
      </c>
      <c r="AV77" s="7" t="n">
        <v>0.9290836904672403</v>
      </c>
      <c r="AW77" s="7" t="n">
        <v>0.8882302771156638</v>
      </c>
      <c r="AX77" s="7" t="n">
        <v>0.787529987720635</v>
      </c>
      <c r="AY77" s="7" t="n">
        <v>0.7301994012176086</v>
      </c>
      <c r="AZ77" s="7" t="n">
        <v>0.8073442872062282</v>
      </c>
      <c r="BA77" s="7" t="n">
        <v>0.7981712767894348</v>
      </c>
      <c r="BB77" s="7" t="n">
        <v>0.8065492874312816</v>
      </c>
      <c r="BC77" s="7" t="n">
        <v>0.7262354593851884</v>
      </c>
      <c r="BD77" s="7" t="n">
        <v>0.7843611036779595</v>
      </c>
      <c r="BE77" s="7" t="n">
        <v>0.7935046193399781</v>
      </c>
      <c r="BF77" s="7" t="n">
        <v>0.8231420820497344</v>
      </c>
      <c r="BG77" s="7" t="n">
        <v>0.8005136849862028</v>
      </c>
      <c r="BH77" s="7" t="n">
        <v>0.7346124934271839</v>
      </c>
      <c r="BI77" s="7" t="n">
        <v>0.8353973859298364</v>
      </c>
      <c r="BJ77" s="7" t="n">
        <v>0.5016521425502942</v>
      </c>
      <c r="BK77" s="7" t="n">
        <v>0.7764549430919009</v>
      </c>
      <c r="BL77" s="7" t="n">
        <v>0.8228359849841842</v>
      </c>
      <c r="BM77" s="7" t="n">
        <v>0.7665268675169515</v>
      </c>
      <c r="BN77" s="7" t="n">
        <v>0.7217459606027958</v>
      </c>
      <c r="BO77" s="7" t="n">
        <v>0.8727857120522111</v>
      </c>
      <c r="BP77" s="7" t="n">
        <v>0.8788920726825138</v>
      </c>
      <c r="BQ77" s="7" t="n">
        <v>0.7278409671567135</v>
      </c>
      <c r="BR77" s="7" t="n">
        <v>0.7945796159155079</v>
      </c>
      <c r="BS77" s="7" t="n">
        <v>0.79951194905582</v>
      </c>
      <c r="BT77" s="7" t="n">
        <v>0.8459456839720881</v>
      </c>
      <c r="BU77" s="7" t="n">
        <v>0.781067119263792</v>
      </c>
      <c r="BV77" s="7" t="n">
        <v>0.820090400920348</v>
      </c>
      <c r="BW77" s="7" t="n">
        <v>0.7696670383353489</v>
      </c>
      <c r="BX77" s="7" t="n">
        <v>0.7623750874381174</v>
      </c>
      <c r="BY77" s="7" t="n">
        <v>0.8029005729688324</v>
      </c>
      <c r="BZ77" s="7" t="n">
        <v>1</v>
      </c>
      <c r="CA77" s="7" t="n">
        <v>0.7764562809442621</v>
      </c>
      <c r="CB77" s="7" t="n">
        <v>0.7780823022615349</v>
      </c>
      <c r="CC77" s="7" t="n">
        <v>0.8298550151427655</v>
      </c>
      <c r="CD77" s="7" t="n">
        <v>0.8100015942062853</v>
      </c>
      <c r="CE77" s="7" t="n">
        <v>0.7441775943859921</v>
      </c>
      <c r="CF77" s="7" t="n">
        <v>0.8105679096360456</v>
      </c>
      <c r="CG77" s="7" t="n">
        <v>0.769135507913967</v>
      </c>
      <c r="CH77" s="7" t="n">
        <v>0.7562383876548604</v>
      </c>
      <c r="CI77" s="7" t="n">
        <v>0.761703095334907</v>
      </c>
      <c r="CJ77" s="7" t="n">
        <v>0.89971724969027</v>
      </c>
      <c r="CK77" s="7" t="n">
        <v>0.7820969712666691</v>
      </c>
      <c r="CL77" s="7" t="n">
        <v>0.6083768017592258</v>
      </c>
      <c r="CM77" s="7" t="n">
        <v>0.834387412542671</v>
      </c>
      <c r="CN77" s="7" t="n">
        <v>0.909410422700077</v>
      </c>
      <c r="CO77" s="7" t="n">
        <v>0.7955822563437939</v>
      </c>
      <c r="CP77" s="7" t="n">
        <v>0.8804859412651943</v>
      </c>
      <c r="CQ77" s="7" t="n">
        <v>0.7943665353202912</v>
      </c>
      <c r="CR77" s="7" t="n">
        <v>0.7841102070903231</v>
      </c>
      <c r="CS77" s="7" t="n">
        <v>0.7924440436624055</v>
      </c>
      <c r="CT77" s="7" t="n">
        <v>0.7953558805461056</v>
      </c>
      <c r="CU77" s="7" t="n">
        <v>0.9185873474362456</v>
      </c>
      <c r="CV77" s="7" t="n">
        <v>0.834402883479662</v>
      </c>
      <c r="CW77" s="7" t="n">
        <v>0.7721244050027604</v>
      </c>
      <c r="CX77" s="7" t="n">
        <v>0.810847745448393</v>
      </c>
      <c r="CY77" s="7" t="n">
        <v>0.8061042478963155</v>
      </c>
      <c r="CZ77" s="7" t="n">
        <v>0.8425895618998565</v>
      </c>
      <c r="DA77" s="7" t="n">
        <v>0.8064636850588939</v>
      </c>
      <c r="DB77" s="7" t="n">
        <v>0.7188638192260709</v>
      </c>
      <c r="DC77" s="7" t="n">
        <v>0.8900640454299323</v>
      </c>
      <c r="DD77" s="7" t="n">
        <v>0.8186231925878047</v>
      </c>
      <c r="DE77" s="7" t="n">
        <v>0.7845468540595871</v>
      </c>
      <c r="DF77" s="7" t="n">
        <v>0.7936238773657029</v>
      </c>
      <c r="DG77" s="7" t="n">
        <v>0.7118747785201516</v>
      </c>
      <c r="DH77" s="7" t="n">
        <v>0.8748976225951528</v>
      </c>
      <c r="DI77" s="7" t="n">
        <v>0.7870494100817153</v>
      </c>
      <c r="DJ77" s="7" t="n">
        <v>0.8120591741201723</v>
      </c>
      <c r="DK77" s="7" t="n">
        <v>0.6914236715498949</v>
      </c>
      <c r="DL77" s="7" t="n">
        <v>0.8713549239129691</v>
      </c>
      <c r="DM77" s="7" t="n">
        <v>0.7190459733780415</v>
      </c>
      <c r="DN77" s="7" t="n">
        <v>0.6557567074597128</v>
      </c>
      <c r="DO77" s="7" t="n">
        <v>0.8648757028395498</v>
      </c>
      <c r="DP77" s="7" t="n">
        <v>0.846555762503611</v>
      </c>
      <c r="DQ77" s="7" t="n">
        <v>0.8155581833776642</v>
      </c>
      <c r="DR77" s="7" t="n">
        <v>0.7902441720873561</v>
      </c>
      <c r="DS77" s="7" t="n">
        <v>0.7755158530684885</v>
      </c>
      <c r="DT77" s="7" t="n">
        <v>0.6373562029241794</v>
      </c>
      <c r="DU77" s="7" t="n">
        <v>0.833325797222614</v>
      </c>
      <c r="DV77" s="7" t="n">
        <v>0.8357568107880657</v>
      </c>
      <c r="DW77" s="7" t="n">
        <v>0.6504416324256291</v>
      </c>
      <c r="DX77" s="7" t="n">
        <v>0.6657219662433326</v>
      </c>
      <c r="DY77" s="7" t="n">
        <v>0.8459845260558198</v>
      </c>
      <c r="DZ77" s="7" t="n">
        <v>0.647175363330237</v>
      </c>
      <c r="EA77" s="7" t="n">
        <v>0.9026509254869512</v>
      </c>
      <c r="EB77" s="7" t="n">
        <v>0.4939384448876015</v>
      </c>
      <c r="EC77" s="7" t="n">
        <v>0.7882054534661274</v>
      </c>
      <c r="ED77" s="7" t="n">
        <v>0.6577455241171812</v>
      </c>
      <c r="EE77" s="7" t="n">
        <v>0.6118512434299174</v>
      </c>
      <c r="EF77" s="7" t="n">
        <v>0.7446461483728334</v>
      </c>
      <c r="EG77" s="7" t="n">
        <v>0.8305427938926809</v>
      </c>
      <c r="EH77" s="7" t="n">
        <v>0.6466672109144526</v>
      </c>
      <c r="EI77" s="7" t="n">
        <v>0.8616787568650699</v>
      </c>
      <c r="EJ77" s="7" t="n">
        <v>0.7443515083702427</v>
      </c>
      <c r="EK77" s="7" t="n">
        <v>0.8355138059151351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0.8756369870484014</v>
      </c>
      <c r="D78" s="7" t="n">
        <v>0.8699764806264316</v>
      </c>
      <c r="E78" s="7" t="n">
        <v>0.7464049483401167</v>
      </c>
      <c r="F78" s="7" t="n">
        <v>0.8581595639405845</v>
      </c>
      <c r="G78" s="7" t="n">
        <v>0.6998507470853219</v>
      </c>
      <c r="H78" s="7" t="n">
        <v>0.9130094609260508</v>
      </c>
      <c r="I78" s="7" t="n">
        <v>0.9172495264357703</v>
      </c>
      <c r="J78" s="7" t="n">
        <v>0.871530819324194</v>
      </c>
      <c r="K78" s="7" t="n">
        <v>0.5956315945411861</v>
      </c>
      <c r="L78" s="7" t="n">
        <v>0.5510643365805253</v>
      </c>
      <c r="M78" s="7" t="n">
        <v>0.6490416220140031</v>
      </c>
      <c r="N78" s="7" t="n">
        <v>0.7733919481644455</v>
      </c>
      <c r="O78" s="7" t="n">
        <v>0.6761805693685842</v>
      </c>
      <c r="P78" s="7" t="n">
        <v>0.7382494881544243</v>
      </c>
      <c r="Q78" s="7" t="n">
        <v>0.8322499029961016</v>
      </c>
      <c r="R78" s="7" t="n">
        <v>0.9084314692892534</v>
      </c>
      <c r="S78" s="7" t="n">
        <v>0.9039662632204732</v>
      </c>
      <c r="T78" s="7" t="n">
        <v>0.8400634853488348</v>
      </c>
      <c r="U78" s="7" t="n">
        <v>0.7580730257904714</v>
      </c>
      <c r="V78" s="7" t="n">
        <v>0.8583282104496694</v>
      </c>
      <c r="W78" s="7" t="n">
        <v>0.8452769163119945</v>
      </c>
      <c r="X78" s="7" t="n">
        <v>0.8238690816716098</v>
      </c>
      <c r="Y78" s="7" t="n">
        <v>0.8675229850597295</v>
      </c>
      <c r="Z78" s="7" t="n">
        <v>0.8813632633253847</v>
      </c>
      <c r="AA78" s="7" t="n">
        <v>0.8805799203877693</v>
      </c>
      <c r="AB78" s="7" t="n">
        <v>0.8668439277543492</v>
      </c>
      <c r="AC78" s="7" t="n">
        <v>0.8475678719335848</v>
      </c>
      <c r="AD78" s="7" t="n">
        <v>0.8187861413624181</v>
      </c>
      <c r="AE78" s="7" t="n">
        <v>0.6646725116151749</v>
      </c>
      <c r="AF78" s="7" t="n">
        <v>0.9419581912504699</v>
      </c>
      <c r="AG78" s="7" t="n">
        <v>0.878880878858342</v>
      </c>
      <c r="AH78" s="7" t="n">
        <v>0.803773361730296</v>
      </c>
      <c r="AI78" s="7" t="n">
        <v>0.7766014965914224</v>
      </c>
      <c r="AJ78" s="7" t="n">
        <v>0.9962039929188645</v>
      </c>
      <c r="AK78" s="7" t="n">
        <v>0.8191916238127995</v>
      </c>
      <c r="AL78" s="7" t="n">
        <v>0.8768481096070093</v>
      </c>
      <c r="AM78" s="7" t="n">
        <v>0.7748380900551813</v>
      </c>
      <c r="AN78" s="7" t="n">
        <v>0.6902425743810202</v>
      </c>
      <c r="AO78" s="7" t="n">
        <v>0.8542377664703893</v>
      </c>
      <c r="AP78" s="7" t="n">
        <v>0.7646924865550125</v>
      </c>
      <c r="AQ78" s="7" t="n">
        <v>0.7414535168287792</v>
      </c>
      <c r="AR78" s="7" t="n">
        <v>0.7420255470213885</v>
      </c>
      <c r="AS78" s="7" t="n">
        <v>0.7794422567583864</v>
      </c>
      <c r="AT78" s="7" t="n">
        <v>0.7267305480599601</v>
      </c>
      <c r="AU78" s="7" t="n">
        <v>0.8545268377189283</v>
      </c>
      <c r="AV78" s="7" t="n">
        <v>0.8724824639827249</v>
      </c>
      <c r="AW78" s="7" t="n">
        <v>0.844823439523549</v>
      </c>
      <c r="AX78" s="7" t="n">
        <v>0.906955856612465</v>
      </c>
      <c r="AY78" s="7" t="n">
        <v>0.6934220446237188</v>
      </c>
      <c r="AZ78" s="7" t="n">
        <v>0.8463335483865853</v>
      </c>
      <c r="BA78" s="7" t="n">
        <v>0.7386420966370075</v>
      </c>
      <c r="BB78" s="7" t="n">
        <v>0.8210401452628527</v>
      </c>
      <c r="BC78" s="7" t="n">
        <v>0.7766014935912841</v>
      </c>
      <c r="BD78" s="7" t="n">
        <v>0.7527805565022914</v>
      </c>
      <c r="BE78" s="7" t="n">
        <v>0.7513691219142508</v>
      </c>
      <c r="BF78" s="7" t="n">
        <v>0.8655970235347115</v>
      </c>
      <c r="BG78" s="7" t="n">
        <v>0.7455189752338983</v>
      </c>
      <c r="BH78" s="7" t="n">
        <v>0.7059189291828115</v>
      </c>
      <c r="BI78" s="7" t="n">
        <v>0.804915450287995</v>
      </c>
      <c r="BJ78" s="7" t="n">
        <v>0.5140808172076508</v>
      </c>
      <c r="BK78" s="7" t="n">
        <v>0.8980934084111037</v>
      </c>
      <c r="BL78" s="7" t="n">
        <v>0.8578473050682847</v>
      </c>
      <c r="BM78" s="7" t="n">
        <v>0.8154382786692643</v>
      </c>
      <c r="BN78" s="7" t="n">
        <v>0.7731105201811099</v>
      </c>
      <c r="BO78" s="7" t="n">
        <v>0.8491047073482402</v>
      </c>
      <c r="BP78" s="7" t="n">
        <v>0.8840736188024592</v>
      </c>
      <c r="BQ78" s="7" t="n">
        <v>0.6519849395118918</v>
      </c>
      <c r="BR78" s="7" t="n">
        <v>0.8947943829960068</v>
      </c>
      <c r="BS78" s="7" t="n">
        <v>0.8246098920938841</v>
      </c>
      <c r="BT78" s="7" t="n">
        <v>0.8781576290039865</v>
      </c>
      <c r="BU78" s="7" t="n">
        <v>0.9246479990045013</v>
      </c>
      <c r="BV78" s="7" t="n">
        <v>0.9290133542271638</v>
      </c>
      <c r="BW78" s="7" t="n">
        <v>0.7063304007542061</v>
      </c>
      <c r="BX78" s="7" t="n">
        <v>0.6892425424364668</v>
      </c>
      <c r="BY78" s="7" t="n">
        <v>0.9193878749462021</v>
      </c>
      <c r="BZ78" s="7" t="n">
        <v>0.7764562809442621</v>
      </c>
      <c r="CA78" s="7" t="n">
        <v>1</v>
      </c>
      <c r="CB78" s="7" t="n">
        <v>0.6848509601354911</v>
      </c>
      <c r="CC78" s="7" t="n">
        <v>0.7361033797954871</v>
      </c>
      <c r="CD78" s="7" t="n">
        <v>0.84380912556859</v>
      </c>
      <c r="CE78" s="7" t="n">
        <v>0.7635491693385169</v>
      </c>
      <c r="CF78" s="7" t="n">
        <v>0.841404591080915</v>
      </c>
      <c r="CG78" s="7" t="n">
        <v>0.6941483643493909</v>
      </c>
      <c r="CH78" s="7" t="n">
        <v>0.7917416894724446</v>
      </c>
      <c r="CI78" s="7" t="n">
        <v>0.7078902488879014</v>
      </c>
      <c r="CJ78" s="7" t="n">
        <v>0.8589205919400312</v>
      </c>
      <c r="CK78" s="7" t="n">
        <v>0.8451444932180889</v>
      </c>
      <c r="CL78" s="7" t="n">
        <v>0.5681933787867705</v>
      </c>
      <c r="CM78" s="7" t="n">
        <v>0.8055546259616172</v>
      </c>
      <c r="CN78" s="7" t="n">
        <v>0.7628676092629527</v>
      </c>
      <c r="CO78" s="7" t="n">
        <v>0.8801652161143593</v>
      </c>
      <c r="CP78" s="7" t="n">
        <v>0.9132651480491465</v>
      </c>
      <c r="CQ78" s="7" t="n">
        <v>0.7498989361012462</v>
      </c>
      <c r="CR78" s="7" t="n">
        <v>0.6881452266674699</v>
      </c>
      <c r="CS78" s="7" t="n">
        <v>0.7042931345831658</v>
      </c>
      <c r="CT78" s="7" t="n">
        <v>0.726685853854911</v>
      </c>
      <c r="CU78" s="7" t="n">
        <v>0.8759648845465927</v>
      </c>
      <c r="CV78" s="7" t="n">
        <v>0.8693012828504529</v>
      </c>
      <c r="CW78" s="7" t="n">
        <v>0.806040438980853</v>
      </c>
      <c r="CX78" s="7" t="n">
        <v>0.8384447790607195</v>
      </c>
      <c r="CY78" s="7" t="n">
        <v>0.6836811371707723</v>
      </c>
      <c r="CZ78" s="7" t="n">
        <v>0.8022608250744232</v>
      </c>
      <c r="DA78" s="7" t="n">
        <v>0.763800605674212</v>
      </c>
      <c r="DB78" s="7" t="n">
        <v>0.6854888118130058</v>
      </c>
      <c r="DC78" s="7" t="n">
        <v>0.8837849329306436</v>
      </c>
      <c r="DD78" s="7" t="n">
        <v>0.8416067216567761</v>
      </c>
      <c r="DE78" s="7" t="n">
        <v>0.7128381076575321</v>
      </c>
      <c r="DF78" s="7" t="n">
        <v>0.7430752628627607</v>
      </c>
      <c r="DG78" s="7" t="n">
        <v>0.6506278756453142</v>
      </c>
      <c r="DH78" s="7" t="n">
        <v>0.8649834867203327</v>
      </c>
      <c r="DI78" s="7" t="n">
        <v>0.7094771024247647</v>
      </c>
      <c r="DJ78" s="7" t="n">
        <v>0.7822969999169377</v>
      </c>
      <c r="DK78" s="7" t="n">
        <v>0.6236487573433044</v>
      </c>
      <c r="DL78" s="7" t="n">
        <v>0.8640776309595721</v>
      </c>
      <c r="DM78" s="7" t="n">
        <v>0.7863898756518016</v>
      </c>
      <c r="DN78" s="7" t="n">
        <v>0.5816672995225718</v>
      </c>
      <c r="DO78" s="7" t="n">
        <v>0.8160771085448845</v>
      </c>
      <c r="DP78" s="7" t="n">
        <v>0.8492097410699729</v>
      </c>
      <c r="DQ78" s="7" t="n">
        <v>0.7557525333685648</v>
      </c>
      <c r="DR78" s="7" t="n">
        <v>0.8451772126619099</v>
      </c>
      <c r="DS78" s="7" t="n">
        <v>0.7407643917780743</v>
      </c>
      <c r="DT78" s="7" t="n">
        <v>0.5697600156814104</v>
      </c>
      <c r="DU78" s="7" t="n">
        <v>0.7626988836061733</v>
      </c>
      <c r="DV78" s="7" t="n">
        <v>0.7951855312234773</v>
      </c>
      <c r="DW78" s="7" t="n">
        <v>0.5802233564176321</v>
      </c>
      <c r="DX78" s="7" t="n">
        <v>0.6678611754835131</v>
      </c>
      <c r="DY78" s="7" t="n">
        <v>0.8370840371888164</v>
      </c>
      <c r="DZ78" s="7" t="n">
        <v>0.5770702834334912</v>
      </c>
      <c r="EA78" s="7" t="n">
        <v>0.7670021620873007</v>
      </c>
      <c r="EB78" s="7" t="n">
        <v>0.5064155809755815</v>
      </c>
      <c r="EC78" s="7" t="n">
        <v>0.7505848789990353</v>
      </c>
      <c r="ED78" s="7" t="n">
        <v>0.5853715620887797</v>
      </c>
      <c r="EE78" s="7" t="n">
        <v>0.724510325866669</v>
      </c>
      <c r="EF78" s="7" t="n">
        <v>0.6776563319844456</v>
      </c>
      <c r="EG78" s="7" t="n">
        <v>0.8656839376699665</v>
      </c>
      <c r="EH78" s="7" t="n">
        <v>0.7063599358284807</v>
      </c>
      <c r="EI78" s="7" t="n">
        <v>0.7886455326416862</v>
      </c>
      <c r="EJ78" s="7" t="n">
        <v>0.7896475293034602</v>
      </c>
      <c r="EK78" s="7" t="n">
        <v>0.8523866546198711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0.8401135602986363</v>
      </c>
      <c r="D79" s="7" t="n">
        <v>0.8261708336088771</v>
      </c>
      <c r="E79" s="7" t="n">
        <v>0.4621330675052481</v>
      </c>
      <c r="F79" s="7" t="n">
        <v>0.7676540802735849</v>
      </c>
      <c r="G79" s="7" t="n">
        <v>0.6837423258278906</v>
      </c>
      <c r="H79" s="7" t="n">
        <v>0.7045934933219133</v>
      </c>
      <c r="I79" s="7" t="n">
        <v>0.7880003056528139</v>
      </c>
      <c r="J79" s="7" t="n">
        <v>0.8768654449580731</v>
      </c>
      <c r="K79" s="7" t="n">
        <v>0.957473128893465</v>
      </c>
      <c r="L79" s="7" t="n">
        <v>0.936307736900176</v>
      </c>
      <c r="M79" s="7" t="n">
        <v>0.9671280303866385</v>
      </c>
      <c r="N79" s="7" t="n">
        <v>0.9543058242896481</v>
      </c>
      <c r="O79" s="7" t="n">
        <v>0.9723820355655444</v>
      </c>
      <c r="P79" s="7" t="n">
        <v>0.9615269695669034</v>
      </c>
      <c r="Q79" s="7" t="n">
        <v>0.7184489867009609</v>
      </c>
      <c r="R79" s="7" t="n">
        <v>0.7883699359099646</v>
      </c>
      <c r="S79" s="7" t="n">
        <v>0.6795036361328444</v>
      </c>
      <c r="T79" s="7" t="n">
        <v>0.7135869349210192</v>
      </c>
      <c r="U79" s="7" t="n">
        <v>0.5943168814424444</v>
      </c>
      <c r="V79" s="7" t="n">
        <v>0.9273759729814411</v>
      </c>
      <c r="W79" s="7" t="n">
        <v>0.8247027591694979</v>
      </c>
      <c r="X79" s="7" t="n">
        <v>0.7854937393026604</v>
      </c>
      <c r="Y79" s="7" t="n">
        <v>0.8709761447806089</v>
      </c>
      <c r="Z79" s="7" t="n">
        <v>0.9178063640770647</v>
      </c>
      <c r="AA79" s="7" t="n">
        <v>0.8948855539373891</v>
      </c>
      <c r="AB79" s="7" t="n">
        <v>0.8694597426274971</v>
      </c>
      <c r="AC79" s="7" t="n">
        <v>0.9059158901522049</v>
      </c>
      <c r="AD79" s="7" t="n">
        <v>0.5581371339519614</v>
      </c>
      <c r="AE79" s="7" t="n">
        <v>0.4889258560575239</v>
      </c>
      <c r="AF79" s="7" t="n">
        <v>0.6970318767084852</v>
      </c>
      <c r="AG79" s="7" t="n">
        <v>0.8628932459155337</v>
      </c>
      <c r="AH79" s="7" t="n">
        <v>0.8563669051788567</v>
      </c>
      <c r="AI79" s="7" t="n">
        <v>0.6250783208920606</v>
      </c>
      <c r="AJ79" s="7" t="n">
        <v>0.7003449945437735</v>
      </c>
      <c r="AK79" s="7" t="n">
        <v>0.8392884383550938</v>
      </c>
      <c r="AL79" s="7" t="n">
        <v>0.8648299682721293</v>
      </c>
      <c r="AM79" s="7" t="n">
        <v>0.7918785389247447</v>
      </c>
      <c r="AN79" s="7" t="n">
        <v>0.9887686485977929</v>
      </c>
      <c r="AO79" s="7" t="n">
        <v>0.9334711190585732</v>
      </c>
      <c r="AP79" s="7" t="n">
        <v>0.9542390280121655</v>
      </c>
      <c r="AQ79" s="7" t="n">
        <v>0.9641331699437007</v>
      </c>
      <c r="AR79" s="7" t="n">
        <v>0.9597095477880498</v>
      </c>
      <c r="AS79" s="7" t="n">
        <v>0.9354397495226801</v>
      </c>
      <c r="AT79" s="7" t="n">
        <v>0.9646101999451762</v>
      </c>
      <c r="AU79" s="7" t="n">
        <v>0.9148007853027111</v>
      </c>
      <c r="AV79" s="7" t="n">
        <v>0.7606080075843824</v>
      </c>
      <c r="AW79" s="7" t="n">
        <v>0.9190579595433115</v>
      </c>
      <c r="AX79" s="7" t="n">
        <v>0.6825919231278305</v>
      </c>
      <c r="AY79" s="7" t="n">
        <v>0.8996572507941323</v>
      </c>
      <c r="AZ79" s="7" t="n">
        <v>0.8902137774587181</v>
      </c>
      <c r="BA79" s="7" t="n">
        <v>0.9564685636150737</v>
      </c>
      <c r="BB79" s="7" t="n">
        <v>0.8487362637555633</v>
      </c>
      <c r="BC79" s="7" t="n">
        <v>0.6250783310736954</v>
      </c>
      <c r="BD79" s="7" t="n">
        <v>0.8941676351929289</v>
      </c>
      <c r="BE79" s="7" t="n">
        <v>0.8730311106674331</v>
      </c>
      <c r="BF79" s="7" t="n">
        <v>0.8373064711273737</v>
      </c>
      <c r="BG79" s="7" t="n">
        <v>0.8787670164270656</v>
      </c>
      <c r="BH79" s="7" t="n">
        <v>0.8861475941529797</v>
      </c>
      <c r="BI79" s="7" t="n">
        <v>0.8903718797335892</v>
      </c>
      <c r="BJ79" s="7" t="n">
        <v>0.3968863483082518</v>
      </c>
      <c r="BK79" s="7" t="n">
        <v>0.6791330013178248</v>
      </c>
      <c r="BL79" s="7" t="n">
        <v>0.8759987928688915</v>
      </c>
      <c r="BM79" s="7" t="n">
        <v>0.6652946640964355</v>
      </c>
      <c r="BN79" s="7" t="n">
        <v>0.4933627656686068</v>
      </c>
      <c r="BO79" s="7" t="n">
        <v>0.8417944057261972</v>
      </c>
      <c r="BP79" s="7" t="n">
        <v>0.8430512398990475</v>
      </c>
      <c r="BQ79" s="7" t="n">
        <v>0.9488400993558709</v>
      </c>
      <c r="BR79" s="7" t="n">
        <v>0.6842645824237048</v>
      </c>
      <c r="BS79" s="7" t="n">
        <v>0.6584451428147626</v>
      </c>
      <c r="BT79" s="7" t="n">
        <v>0.8281372085642391</v>
      </c>
      <c r="BU79" s="7" t="n">
        <v>0.6841047356990239</v>
      </c>
      <c r="BV79" s="7" t="n">
        <v>0.7517142753770936</v>
      </c>
      <c r="BW79" s="7" t="n">
        <v>0.9693553482364434</v>
      </c>
      <c r="BX79" s="7" t="n">
        <v>0.9839801754143899</v>
      </c>
      <c r="BY79" s="7" t="n">
        <v>0.7033181274939665</v>
      </c>
      <c r="BZ79" s="7" t="n">
        <v>0.7780823022615349</v>
      </c>
      <c r="CA79" s="7" t="n">
        <v>0.6848509601354911</v>
      </c>
      <c r="CB79" s="7" t="n">
        <v>1</v>
      </c>
      <c r="CC79" s="7" t="n">
        <v>0.9723196447115453</v>
      </c>
      <c r="CD79" s="7" t="n">
        <v>0.8723204868454452</v>
      </c>
      <c r="CE79" s="7" t="n">
        <v>0.578344185417859</v>
      </c>
      <c r="CF79" s="7" t="n">
        <v>0.8863348836181948</v>
      </c>
      <c r="CG79" s="7" t="n">
        <v>0.9845172469164095</v>
      </c>
      <c r="CH79" s="7" t="n">
        <v>0.8335633043726968</v>
      </c>
      <c r="CI79" s="7" t="n">
        <v>0.9656616757239579</v>
      </c>
      <c r="CJ79" s="7" t="n">
        <v>0.8983481336528607</v>
      </c>
      <c r="CK79" s="7" t="n">
        <v>0.6297650560928076</v>
      </c>
      <c r="CL79" s="7" t="n">
        <v>0.8902701363745364</v>
      </c>
      <c r="CM79" s="7" t="n">
        <v>0.8886436104073656</v>
      </c>
      <c r="CN79" s="7" t="n">
        <v>0.7894197030498007</v>
      </c>
      <c r="CO79" s="7" t="n">
        <v>0.657376512914994</v>
      </c>
      <c r="CP79" s="7" t="n">
        <v>0.7382990214190299</v>
      </c>
      <c r="CQ79" s="7" t="n">
        <v>0.8620993377538778</v>
      </c>
      <c r="CR79" s="7" t="n">
        <v>0.9990939133656963</v>
      </c>
      <c r="CS79" s="7" t="n">
        <v>0.9697996224818323</v>
      </c>
      <c r="CT79" s="7" t="n">
        <v>0.9879046277534879</v>
      </c>
      <c r="CU79" s="7" t="n">
        <v>0.7280642835670151</v>
      </c>
      <c r="CV79" s="7" t="n">
        <v>0.8622923591841148</v>
      </c>
      <c r="CW79" s="7" t="n">
        <v>0.8143384099696394</v>
      </c>
      <c r="CX79" s="7" t="n">
        <v>0.8787300176274193</v>
      </c>
      <c r="CY79" s="7" t="n">
        <v>0.9631562908309288</v>
      </c>
      <c r="CZ79" s="7" t="n">
        <v>0.9607023601394481</v>
      </c>
      <c r="DA79" s="7" t="n">
        <v>0.9762381604184782</v>
      </c>
      <c r="DB79" s="7" t="n">
        <v>0.8854275397868013</v>
      </c>
      <c r="DC79" s="7" t="n">
        <v>0.8580288831422659</v>
      </c>
      <c r="DD79" s="7" t="n">
        <v>0.8866721348470851</v>
      </c>
      <c r="DE79" s="7" t="n">
        <v>0.9770421519321285</v>
      </c>
      <c r="DF79" s="7" t="n">
        <v>0.8751152586217842</v>
      </c>
      <c r="DG79" s="7" t="n">
        <v>0.9671053870279718</v>
      </c>
      <c r="DH79" s="7" t="n">
        <v>0.8131141847583203</v>
      </c>
      <c r="DI79" s="7" t="n">
        <v>0.970007261437877</v>
      </c>
      <c r="DJ79" s="7" t="n">
        <v>0.8813199418398675</v>
      </c>
      <c r="DK79" s="7" t="n">
        <v>0.9501521005410705</v>
      </c>
      <c r="DL79" s="7" t="n">
        <v>0.8434220699958699</v>
      </c>
      <c r="DM79" s="7" t="n">
        <v>0.6073516824877672</v>
      </c>
      <c r="DN79" s="7" t="n">
        <v>0.9403563133128439</v>
      </c>
      <c r="DO79" s="7" t="n">
        <v>0.9292110347199516</v>
      </c>
      <c r="DP79" s="7" t="n">
        <v>0.8774986384381973</v>
      </c>
      <c r="DQ79" s="7" t="n">
        <v>0.9294534002530602</v>
      </c>
      <c r="DR79" s="7" t="n">
        <v>0.6728309857036487</v>
      </c>
      <c r="DS79" s="7" t="n">
        <v>0.8837265366896141</v>
      </c>
      <c r="DT79" s="7" t="n">
        <v>0.9368493965428339</v>
      </c>
      <c r="DU79" s="7" t="n">
        <v>0.9615574460270508</v>
      </c>
      <c r="DV79" s="7" t="n">
        <v>0.8853485183126821</v>
      </c>
      <c r="DW79" s="7" t="n">
        <v>0.9445932000344515</v>
      </c>
      <c r="DX79" s="7" t="n">
        <v>0.5534782296082799</v>
      </c>
      <c r="DY79" s="7" t="n">
        <v>0.6808419407163347</v>
      </c>
      <c r="DZ79" s="7" t="n">
        <v>0.943292431538194</v>
      </c>
      <c r="EA79" s="7" t="n">
        <v>0.819559590023981</v>
      </c>
      <c r="EB79" s="7" t="n">
        <v>0.3883994595631572</v>
      </c>
      <c r="EC79" s="7" t="n">
        <v>0.8869342427240693</v>
      </c>
      <c r="ED79" s="7" t="n">
        <v>0.9492396993016696</v>
      </c>
      <c r="EE79" s="7" t="n">
        <v>0.5147859661764456</v>
      </c>
      <c r="EF79" s="7" t="n">
        <v>0.9556271368677068</v>
      </c>
      <c r="EG79" s="7" t="n">
        <v>0.865200011777522</v>
      </c>
      <c r="EH79" s="7" t="n">
        <v>0.4781061100615027</v>
      </c>
      <c r="EI79" s="7" t="n">
        <v>0.9499263999631884</v>
      </c>
      <c r="EJ79" s="7" t="n">
        <v>0.571495775847207</v>
      </c>
      <c r="EK79" s="7" t="n">
        <v>0.7772352328719296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0.8557812867582509</v>
      </c>
      <c r="D80" s="7" t="n">
        <v>0.8396269261022477</v>
      </c>
      <c r="E80" s="7" t="n">
        <v>0.4860687581005803</v>
      </c>
      <c r="F80" s="7" t="n">
        <v>0.7794063909358526</v>
      </c>
      <c r="G80" s="7" t="n">
        <v>0.6623594318533738</v>
      </c>
      <c r="H80" s="7" t="n">
        <v>0.7564305781257753</v>
      </c>
      <c r="I80" s="7" t="n">
        <v>0.8330117772923722</v>
      </c>
      <c r="J80" s="7" t="n">
        <v>0.8904956134691254</v>
      </c>
      <c r="K80" s="7" t="n">
        <v>0.922545962397829</v>
      </c>
      <c r="L80" s="7" t="n">
        <v>0.8961071578530684</v>
      </c>
      <c r="M80" s="7" t="n">
        <v>0.9373285422946169</v>
      </c>
      <c r="N80" s="7" t="n">
        <v>0.9564657567384122</v>
      </c>
      <c r="O80" s="7" t="n">
        <v>0.9455402630943787</v>
      </c>
      <c r="P80" s="7" t="n">
        <v>0.9528487620881729</v>
      </c>
      <c r="Q80" s="7" t="n">
        <v>0.7711768860633937</v>
      </c>
      <c r="R80" s="7" t="n">
        <v>0.8315904095808907</v>
      </c>
      <c r="S80" s="7" t="n">
        <v>0.7352528152077645</v>
      </c>
      <c r="T80" s="7" t="n">
        <v>0.7684581670200105</v>
      </c>
      <c r="U80" s="7" t="n">
        <v>0.5984416233340744</v>
      </c>
      <c r="V80" s="7" t="n">
        <v>0.9536462715034004</v>
      </c>
      <c r="W80" s="7" t="n">
        <v>0.8481472657685988</v>
      </c>
      <c r="X80" s="7" t="n">
        <v>0.8097410258827831</v>
      </c>
      <c r="Y80" s="7" t="n">
        <v>0.8876368561577647</v>
      </c>
      <c r="Z80" s="7" t="n">
        <v>0.9441488150184848</v>
      </c>
      <c r="AA80" s="7" t="n">
        <v>0.9120823851440776</v>
      </c>
      <c r="AB80" s="7" t="n">
        <v>0.883013868880909</v>
      </c>
      <c r="AC80" s="7" t="n">
        <v>0.9228032577515687</v>
      </c>
      <c r="AD80" s="7" t="n">
        <v>0.5897947061835721</v>
      </c>
      <c r="AE80" s="7" t="n">
        <v>0.5163679773560492</v>
      </c>
      <c r="AF80" s="7" t="n">
        <v>0.7493149689371832</v>
      </c>
      <c r="AG80" s="7" t="n">
        <v>0.8781031512584787</v>
      </c>
      <c r="AH80" s="7" t="n">
        <v>0.8754985526881712</v>
      </c>
      <c r="AI80" s="7" t="n">
        <v>0.6886244933315349</v>
      </c>
      <c r="AJ80" s="7" t="n">
        <v>0.7483613752347389</v>
      </c>
      <c r="AK80" s="7" t="n">
        <v>0.8581523381570406</v>
      </c>
      <c r="AL80" s="7" t="n">
        <v>0.8774723158760095</v>
      </c>
      <c r="AM80" s="7" t="n">
        <v>0.7787613499690772</v>
      </c>
      <c r="AN80" s="7" t="n">
        <v>0.9764598950406661</v>
      </c>
      <c r="AO80" s="7" t="n">
        <v>0.9504567727068675</v>
      </c>
      <c r="AP80" s="7" t="n">
        <v>0.9409375559058063</v>
      </c>
      <c r="AQ80" s="7" t="n">
        <v>0.9516497147034524</v>
      </c>
      <c r="AR80" s="7" t="n">
        <v>0.9408756831626464</v>
      </c>
      <c r="AS80" s="7" t="n">
        <v>0.9315849813151413</v>
      </c>
      <c r="AT80" s="7" t="n">
        <v>0.9359840847016564</v>
      </c>
      <c r="AU80" s="7" t="n">
        <v>0.9457148466150727</v>
      </c>
      <c r="AV80" s="7" t="n">
        <v>0.8090611856578703</v>
      </c>
      <c r="AW80" s="7" t="n">
        <v>0.9337114448184126</v>
      </c>
      <c r="AX80" s="7" t="n">
        <v>0.7380758144327715</v>
      </c>
      <c r="AY80" s="7" t="n">
        <v>0.8813157806349458</v>
      </c>
      <c r="AZ80" s="7" t="n">
        <v>0.9004304989507327</v>
      </c>
      <c r="BA80" s="7" t="n">
        <v>0.9377244213815701</v>
      </c>
      <c r="BB80" s="7" t="n">
        <v>0.8756191363582345</v>
      </c>
      <c r="BC80" s="7" t="n">
        <v>0.688624478422968</v>
      </c>
      <c r="BD80" s="7" t="n">
        <v>0.8829730727378944</v>
      </c>
      <c r="BE80" s="7" t="n">
        <v>0.8952590644463393</v>
      </c>
      <c r="BF80" s="7" t="n">
        <v>0.8667758910275321</v>
      </c>
      <c r="BG80" s="7" t="n">
        <v>0.8991610512619778</v>
      </c>
      <c r="BH80" s="7" t="n">
        <v>0.8720774908177525</v>
      </c>
      <c r="BI80" s="7" t="n">
        <v>0.9131096112860194</v>
      </c>
      <c r="BJ80" s="7" t="n">
        <v>0.3728742151723546</v>
      </c>
      <c r="BK80" s="7" t="n">
        <v>0.7395211689996097</v>
      </c>
      <c r="BL80" s="7" t="n">
        <v>0.889309494114976</v>
      </c>
      <c r="BM80" s="7" t="n">
        <v>0.6958994376747286</v>
      </c>
      <c r="BN80" s="7" t="n">
        <v>0.5479437119531858</v>
      </c>
      <c r="BO80" s="7" t="n">
        <v>0.8526901710980799</v>
      </c>
      <c r="BP80" s="7" t="n">
        <v>0.8991609699392119</v>
      </c>
      <c r="BQ80" s="7" t="n">
        <v>0.9366962666386174</v>
      </c>
      <c r="BR80" s="7" t="n">
        <v>0.7282447626781535</v>
      </c>
      <c r="BS80" s="7" t="n">
        <v>0.6933668409666677</v>
      </c>
      <c r="BT80" s="7" t="n">
        <v>0.8753718365147637</v>
      </c>
      <c r="BU80" s="7" t="n">
        <v>0.7359481533299447</v>
      </c>
      <c r="BV80" s="7" t="n">
        <v>0.78469063864285</v>
      </c>
      <c r="BW80" s="7" t="n">
        <v>0.963627975930907</v>
      </c>
      <c r="BX80" s="7" t="n">
        <v>0.9721749503689475</v>
      </c>
      <c r="BY80" s="7" t="n">
        <v>0.7578020711530337</v>
      </c>
      <c r="BZ80" s="7" t="n">
        <v>0.8298550151427655</v>
      </c>
      <c r="CA80" s="7" t="n">
        <v>0.7361033797954871</v>
      </c>
      <c r="CB80" s="7" t="n">
        <v>0.9723196447115453</v>
      </c>
      <c r="CC80" s="7" t="n">
        <v>1</v>
      </c>
      <c r="CD80" s="7" t="n">
        <v>0.8819235240932034</v>
      </c>
      <c r="CE80" s="7" t="n">
        <v>0.5965772635089402</v>
      </c>
      <c r="CF80" s="7" t="n">
        <v>0.8929539293330099</v>
      </c>
      <c r="CG80" s="7" t="n">
        <v>0.9623630643529362</v>
      </c>
      <c r="CH80" s="7" t="n">
        <v>0.8549559448648206</v>
      </c>
      <c r="CI80" s="7" t="n">
        <v>0.962742008960173</v>
      </c>
      <c r="CJ80" s="7" t="n">
        <v>0.9157370660683601</v>
      </c>
      <c r="CK80" s="7" t="n">
        <v>0.6589829556495949</v>
      </c>
      <c r="CL80" s="7" t="n">
        <v>0.8606748016038117</v>
      </c>
      <c r="CM80" s="7" t="n">
        <v>0.9117796400766544</v>
      </c>
      <c r="CN80" s="7" t="n">
        <v>0.8530053510933909</v>
      </c>
      <c r="CO80" s="7" t="n">
        <v>0.7247001271315179</v>
      </c>
      <c r="CP80" s="7" t="n">
        <v>0.7887540862017576</v>
      </c>
      <c r="CQ80" s="7" t="n">
        <v>0.8868463973367634</v>
      </c>
      <c r="CR80" s="7" t="n">
        <v>0.9714343139694698</v>
      </c>
      <c r="CS80" s="7" t="n">
        <v>0.9512063556125049</v>
      </c>
      <c r="CT80" s="7" t="n">
        <v>0.9714352303635673</v>
      </c>
      <c r="CU80" s="7" t="n">
        <v>0.774458880504716</v>
      </c>
      <c r="CV80" s="7" t="n">
        <v>0.874480028242563</v>
      </c>
      <c r="CW80" s="7" t="n">
        <v>0.8522308053333894</v>
      </c>
      <c r="CX80" s="7" t="n">
        <v>0.8841467671166066</v>
      </c>
      <c r="CY80" s="7" t="n">
        <v>0.9387029231086321</v>
      </c>
      <c r="CZ80" s="7" t="n">
        <v>0.9709024378103364</v>
      </c>
      <c r="DA80" s="7" t="n">
        <v>0.9684021631761381</v>
      </c>
      <c r="DB80" s="7" t="n">
        <v>0.8680073106513093</v>
      </c>
      <c r="DC80" s="7" t="n">
        <v>0.8879065088855831</v>
      </c>
      <c r="DD80" s="7" t="n">
        <v>0.892670304891452</v>
      </c>
      <c r="DE80" s="7" t="n">
        <v>0.9724956094842886</v>
      </c>
      <c r="DF80" s="7" t="n">
        <v>0.897426145496402</v>
      </c>
      <c r="DG80" s="7" t="n">
        <v>0.9415584241880318</v>
      </c>
      <c r="DH80" s="7" t="n">
        <v>0.8321128610334755</v>
      </c>
      <c r="DI80" s="7" t="n">
        <v>0.9462595580202797</v>
      </c>
      <c r="DJ80" s="7" t="n">
        <v>0.9059381623436341</v>
      </c>
      <c r="DK80" s="7" t="n">
        <v>0.9285509863049414</v>
      </c>
      <c r="DL80" s="7" t="n">
        <v>0.8742982926577156</v>
      </c>
      <c r="DM80" s="7" t="n">
        <v>0.6754617589480618</v>
      </c>
      <c r="DN80" s="7" t="n">
        <v>0.9072745002796938</v>
      </c>
      <c r="DO80" s="7" t="n">
        <v>0.9617445178798987</v>
      </c>
      <c r="DP80" s="7" t="n">
        <v>0.9174886873037671</v>
      </c>
      <c r="DQ80" s="7" t="n">
        <v>0.9429800630756157</v>
      </c>
      <c r="DR80" s="7" t="n">
        <v>0.6981659069921307</v>
      </c>
      <c r="DS80" s="7" t="n">
        <v>0.878682749696643</v>
      </c>
      <c r="DT80" s="7" t="n">
        <v>0.904080745454883</v>
      </c>
      <c r="DU80" s="7" t="n">
        <v>0.9760009206415428</v>
      </c>
      <c r="DV80" s="7" t="n">
        <v>0.9080462795545362</v>
      </c>
      <c r="DW80" s="7" t="n">
        <v>0.9130145415434727</v>
      </c>
      <c r="DX80" s="7" t="n">
        <v>0.5663156084209574</v>
      </c>
      <c r="DY80" s="7" t="n">
        <v>0.7360065731667933</v>
      </c>
      <c r="DZ80" s="7" t="n">
        <v>0.9112712857367133</v>
      </c>
      <c r="EA80" s="7" t="n">
        <v>0.8813861641854239</v>
      </c>
      <c r="EB80" s="7" t="n">
        <v>0.3641457330568929</v>
      </c>
      <c r="EC80" s="7" t="n">
        <v>0.8733430496849379</v>
      </c>
      <c r="ED80" s="7" t="n">
        <v>0.9195371397017457</v>
      </c>
      <c r="EE80" s="7" t="n">
        <v>0.5453171403395046</v>
      </c>
      <c r="EF80" s="7" t="n">
        <v>0.9450736830025368</v>
      </c>
      <c r="EG80" s="7" t="n">
        <v>0.8773393166079548</v>
      </c>
      <c r="EH80" s="7" t="n">
        <v>0.4906963002892426</v>
      </c>
      <c r="EI80" s="7" t="n">
        <v>0.9680846207976396</v>
      </c>
      <c r="EJ80" s="7" t="n">
        <v>0.5929576678795626</v>
      </c>
      <c r="EK80" s="7" t="n">
        <v>0.7888993995874458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0.8758228584816841</v>
      </c>
      <c r="D81" s="7" t="n">
        <v>0.8665056145882152</v>
      </c>
      <c r="E81" s="7" t="n">
        <v>0.5658396027731163</v>
      </c>
      <c r="F81" s="7" t="n">
        <v>0.8321554605201753</v>
      </c>
      <c r="G81" s="7" t="n">
        <v>0.6910851826355038</v>
      </c>
      <c r="H81" s="7" t="n">
        <v>0.8596938799838872</v>
      </c>
      <c r="I81" s="7" t="n">
        <v>0.9317215617881369</v>
      </c>
      <c r="J81" s="7" t="n">
        <v>0.9141071098440318</v>
      </c>
      <c r="K81" s="7" t="n">
        <v>0.8391721446111504</v>
      </c>
      <c r="L81" s="7" t="n">
        <v>0.797508221335968</v>
      </c>
      <c r="M81" s="7" t="n">
        <v>0.8767416319224169</v>
      </c>
      <c r="N81" s="7" t="n">
        <v>0.9291880894890067</v>
      </c>
      <c r="O81" s="7" t="n">
        <v>0.9023680346897587</v>
      </c>
      <c r="P81" s="7" t="n">
        <v>0.9369286069425536</v>
      </c>
      <c r="Q81" s="7" t="n">
        <v>0.748295445031636</v>
      </c>
      <c r="R81" s="7" t="n">
        <v>0.9007287983158179</v>
      </c>
      <c r="S81" s="7" t="n">
        <v>0.8401216699080551</v>
      </c>
      <c r="T81" s="7" t="n">
        <v>0.7524332091590847</v>
      </c>
      <c r="U81" s="7" t="n">
        <v>0.638893507951559</v>
      </c>
      <c r="V81" s="7" t="n">
        <v>0.925108011555363</v>
      </c>
      <c r="W81" s="7" t="n">
        <v>0.8323424135787614</v>
      </c>
      <c r="X81" s="7" t="n">
        <v>0.7952229378252782</v>
      </c>
      <c r="Y81" s="7" t="n">
        <v>0.9159613326577116</v>
      </c>
      <c r="Z81" s="7" t="n">
        <v>0.9436214486828725</v>
      </c>
      <c r="AA81" s="7" t="n">
        <v>0.9291137733062554</v>
      </c>
      <c r="AB81" s="7" t="n">
        <v>0.9925339861347974</v>
      </c>
      <c r="AC81" s="7" t="n">
        <v>0.9495554088164893</v>
      </c>
      <c r="AD81" s="7" t="n">
        <v>0.6669286568784786</v>
      </c>
      <c r="AE81" s="7" t="n">
        <v>0.5578101443395862</v>
      </c>
      <c r="AF81" s="7" t="n">
        <v>0.85963196114163</v>
      </c>
      <c r="AG81" s="7" t="n">
        <v>0.9905409975836369</v>
      </c>
      <c r="AH81" s="7" t="n">
        <v>0.9208202509766596</v>
      </c>
      <c r="AI81" s="7" t="n">
        <v>0.7017611521476711</v>
      </c>
      <c r="AJ81" s="7" t="n">
        <v>0.8534629531030125</v>
      </c>
      <c r="AK81" s="7" t="n">
        <v>0.9099626691970308</v>
      </c>
      <c r="AL81" s="7" t="n">
        <v>0.9902821250984049</v>
      </c>
      <c r="AM81" s="7" t="n">
        <v>0.7969310748072514</v>
      </c>
      <c r="AN81" s="7" t="n">
        <v>0.8671672900372622</v>
      </c>
      <c r="AO81" s="7" t="n">
        <v>0.949748375332605</v>
      </c>
      <c r="AP81" s="7" t="n">
        <v>0.943818497305128</v>
      </c>
      <c r="AQ81" s="7" t="n">
        <v>0.9347340429912621</v>
      </c>
      <c r="AR81" s="7" t="n">
        <v>0.9392505945894206</v>
      </c>
      <c r="AS81" s="7" t="n">
        <v>0.9541763255113141</v>
      </c>
      <c r="AT81" s="7" t="n">
        <v>0.9026663118162463</v>
      </c>
      <c r="AU81" s="7" t="n">
        <v>0.9116261813484171</v>
      </c>
      <c r="AV81" s="7" t="n">
        <v>0.8543573152923924</v>
      </c>
      <c r="AW81" s="7" t="n">
        <v>0.9482778483523644</v>
      </c>
      <c r="AX81" s="7" t="n">
        <v>0.8440235772756874</v>
      </c>
      <c r="AY81" s="7" t="n">
        <v>0.8618185032158422</v>
      </c>
      <c r="AZ81" s="7" t="n">
        <v>0.9875566099770706</v>
      </c>
      <c r="BA81" s="7" t="n">
        <v>0.9338667551613109</v>
      </c>
      <c r="BB81" s="7" t="n">
        <v>0.9232514600391928</v>
      </c>
      <c r="BC81" s="7" t="n">
        <v>0.701761127244263</v>
      </c>
      <c r="BD81" s="7" t="n">
        <v>0.8817003533004578</v>
      </c>
      <c r="BE81" s="7" t="n">
        <v>0.8351239646177498</v>
      </c>
      <c r="BF81" s="7" t="n">
        <v>0.8818612366304783</v>
      </c>
      <c r="BG81" s="7" t="n">
        <v>0.8405579374347174</v>
      </c>
      <c r="BH81" s="7" t="n">
        <v>0.8583711931376795</v>
      </c>
      <c r="BI81" s="7" t="n">
        <v>0.9364803109175034</v>
      </c>
      <c r="BJ81" s="7" t="n">
        <v>0.4077588119824442</v>
      </c>
      <c r="BK81" s="7" t="n">
        <v>0.8329308515379225</v>
      </c>
      <c r="BL81" s="7" t="n">
        <v>0.9812019600210793</v>
      </c>
      <c r="BM81" s="7" t="n">
        <v>0.7154886896497834</v>
      </c>
      <c r="BN81" s="7" t="n">
        <v>0.6265717587307825</v>
      </c>
      <c r="BO81" s="7" t="n">
        <v>0.8744208834997359</v>
      </c>
      <c r="BP81" s="7" t="n">
        <v>0.8896448044277541</v>
      </c>
      <c r="BQ81" s="7" t="n">
        <v>0.8386904772804443</v>
      </c>
      <c r="BR81" s="7" t="n">
        <v>0.7672690468711072</v>
      </c>
      <c r="BS81" s="7" t="n">
        <v>0.7220516556722738</v>
      </c>
      <c r="BT81" s="7" t="n">
        <v>0.8994555343829052</v>
      </c>
      <c r="BU81" s="7" t="n">
        <v>0.8214655111605385</v>
      </c>
      <c r="BV81" s="7" t="n">
        <v>0.914686389934112</v>
      </c>
      <c r="BW81" s="7" t="n">
        <v>0.8709729550364409</v>
      </c>
      <c r="BX81" s="7" t="n">
        <v>0.861654547817718</v>
      </c>
      <c r="BY81" s="7" t="n">
        <v>0.8588425386215142</v>
      </c>
      <c r="BZ81" s="7" t="n">
        <v>0.8100015942062853</v>
      </c>
      <c r="CA81" s="7" t="n">
        <v>0.84380912556859</v>
      </c>
      <c r="CB81" s="7" t="n">
        <v>0.8723204868454452</v>
      </c>
      <c r="CC81" s="7" t="n">
        <v>0.8819235240932034</v>
      </c>
      <c r="CD81" s="7" t="n">
        <v>1</v>
      </c>
      <c r="CE81" s="7" t="n">
        <v>0.6588338359256016</v>
      </c>
      <c r="CF81" s="7" t="n">
        <v>0.9966871150222234</v>
      </c>
      <c r="CG81" s="7" t="n">
        <v>0.8721362795671032</v>
      </c>
      <c r="CH81" s="7" t="n">
        <v>0.8419550313407416</v>
      </c>
      <c r="CI81" s="7" t="n">
        <v>0.8700972516391795</v>
      </c>
      <c r="CJ81" s="7" t="n">
        <v>0.9193176291170566</v>
      </c>
      <c r="CK81" s="7" t="n">
        <v>0.7247719755111851</v>
      </c>
      <c r="CL81" s="7" t="n">
        <v>0.7525164079548851</v>
      </c>
      <c r="CM81" s="7" t="n">
        <v>0.9363458100575552</v>
      </c>
      <c r="CN81" s="7" t="n">
        <v>0.8086349902324953</v>
      </c>
      <c r="CO81" s="7" t="n">
        <v>0.7636556645911581</v>
      </c>
      <c r="CP81" s="7" t="n">
        <v>0.8397768474266459</v>
      </c>
      <c r="CQ81" s="7" t="n">
        <v>0.8298715547014337</v>
      </c>
      <c r="CR81" s="7" t="n">
        <v>0.8743394998298045</v>
      </c>
      <c r="CS81" s="7" t="n">
        <v>0.8372199756253532</v>
      </c>
      <c r="CT81" s="7" t="n">
        <v>0.9174368118286784</v>
      </c>
      <c r="CU81" s="7" t="n">
        <v>0.8568323931245432</v>
      </c>
      <c r="CV81" s="7" t="n">
        <v>0.9885306160869661</v>
      </c>
      <c r="CW81" s="7" t="n">
        <v>0.9030827738187329</v>
      </c>
      <c r="CX81" s="7" t="n">
        <v>0.9896351510853191</v>
      </c>
      <c r="CY81" s="7" t="n">
        <v>0.835680495170269</v>
      </c>
      <c r="CZ81" s="7" t="n">
        <v>0.9353758934924037</v>
      </c>
      <c r="DA81" s="7" t="n">
        <v>0.9400016356006594</v>
      </c>
      <c r="DB81" s="7" t="n">
        <v>0.8467597075374038</v>
      </c>
      <c r="DC81" s="7" t="n">
        <v>0.9472726421045555</v>
      </c>
      <c r="DD81" s="7" t="n">
        <v>0.9872054166158992</v>
      </c>
      <c r="DE81" s="7" t="n">
        <v>0.8616182969799094</v>
      </c>
      <c r="DF81" s="7" t="n">
        <v>0.8369921982553317</v>
      </c>
      <c r="DG81" s="7" t="n">
        <v>0.8636360303603926</v>
      </c>
      <c r="DH81" s="7" t="n">
        <v>0.8729323631120562</v>
      </c>
      <c r="DI81" s="7" t="n">
        <v>0.9225197344261538</v>
      </c>
      <c r="DJ81" s="7" t="n">
        <v>0.9286219629456582</v>
      </c>
      <c r="DK81" s="7" t="n">
        <v>0.8480318266897362</v>
      </c>
      <c r="DL81" s="7" t="n">
        <v>0.9081191061169163</v>
      </c>
      <c r="DM81" s="7" t="n">
        <v>0.6873156775604256</v>
      </c>
      <c r="DN81" s="7" t="n">
        <v>0.8215099981601565</v>
      </c>
      <c r="DO81" s="7" t="n">
        <v>0.9244127495545921</v>
      </c>
      <c r="DP81" s="7" t="n">
        <v>0.8768332333753538</v>
      </c>
      <c r="DQ81" s="7" t="n">
        <v>0.8732342489012777</v>
      </c>
      <c r="DR81" s="7" t="n">
        <v>0.7347540369808956</v>
      </c>
      <c r="DS81" s="7" t="n">
        <v>0.8655975599762655</v>
      </c>
      <c r="DT81" s="7" t="n">
        <v>0.7934731156995161</v>
      </c>
      <c r="DU81" s="7" t="n">
        <v>0.8766896476344411</v>
      </c>
      <c r="DV81" s="7" t="n">
        <v>0.9278068607094148</v>
      </c>
      <c r="DW81" s="7" t="n">
        <v>0.806085776250725</v>
      </c>
      <c r="DX81" s="7" t="n">
        <v>0.5768664704703509</v>
      </c>
      <c r="DY81" s="7" t="n">
        <v>0.721936170331954</v>
      </c>
      <c r="DZ81" s="7" t="n">
        <v>0.8031040036913744</v>
      </c>
      <c r="EA81" s="7" t="n">
        <v>0.8589184474390733</v>
      </c>
      <c r="EB81" s="7" t="n">
        <v>0.3996097586407459</v>
      </c>
      <c r="EC81" s="7" t="n">
        <v>0.8728230655920814</v>
      </c>
      <c r="ED81" s="7" t="n">
        <v>0.8077048673541314</v>
      </c>
      <c r="EE81" s="7" t="n">
        <v>0.5830559711268161</v>
      </c>
      <c r="EF81" s="7" t="n">
        <v>0.8556659672657151</v>
      </c>
      <c r="EG81" s="7" t="n">
        <v>0.9741880533509955</v>
      </c>
      <c r="EH81" s="7" t="n">
        <v>0.5580120824442927</v>
      </c>
      <c r="EI81" s="7" t="n">
        <v>0.9265289046615768</v>
      </c>
      <c r="EJ81" s="7" t="n">
        <v>0.6594827557784615</v>
      </c>
      <c r="EK81" s="7" t="n">
        <v>0.8444661552070448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0.9050303120413206</v>
      </c>
      <c r="D82" s="7" t="n">
        <v>0.9092571209409376</v>
      </c>
      <c r="E82" s="7" t="n">
        <v>0.9579931618392707</v>
      </c>
      <c r="F82" s="7" t="n">
        <v>0.9269965113502384</v>
      </c>
      <c r="G82" s="7" t="n">
        <v>0.9276088969644065</v>
      </c>
      <c r="H82" s="7" t="n">
        <v>0.7506595624257107</v>
      </c>
      <c r="I82" s="7" t="n">
        <v>0.7640791321794732</v>
      </c>
      <c r="J82" s="7" t="n">
        <v>0.8605080945471093</v>
      </c>
      <c r="K82" s="7" t="n">
        <v>0.4785364728949111</v>
      </c>
      <c r="L82" s="7" t="n">
        <v>0.4202566559552595</v>
      </c>
      <c r="M82" s="7" t="n">
        <v>0.5228166000110086</v>
      </c>
      <c r="N82" s="7" t="n">
        <v>0.6218748695039568</v>
      </c>
      <c r="O82" s="7" t="n">
        <v>0.567043670033098</v>
      </c>
      <c r="P82" s="7" t="n">
        <v>0.6017556454830509</v>
      </c>
      <c r="Q82" s="7" t="n">
        <v>0.8019016311084616</v>
      </c>
      <c r="R82" s="7" t="n">
        <v>0.7668912049631343</v>
      </c>
      <c r="S82" s="7" t="n">
        <v>0.7467212271205765</v>
      </c>
      <c r="T82" s="7" t="n">
        <v>0.797900029952975</v>
      </c>
      <c r="U82" s="7" t="n">
        <v>0.9758778548057991</v>
      </c>
      <c r="V82" s="7" t="n">
        <v>0.7142758228513429</v>
      </c>
      <c r="W82" s="7" t="n">
        <v>0.9068380703778216</v>
      </c>
      <c r="X82" s="7" t="n">
        <v>0.9123466755434526</v>
      </c>
      <c r="Y82" s="7" t="n">
        <v>0.8500770012915665</v>
      </c>
      <c r="Z82" s="7" t="n">
        <v>0.745130569692643</v>
      </c>
      <c r="AA82" s="7" t="n">
        <v>0.8344134537213791</v>
      </c>
      <c r="AB82" s="7" t="n">
        <v>0.7059246400416098</v>
      </c>
      <c r="AC82" s="7" t="n">
        <v>0.7598068197509971</v>
      </c>
      <c r="AD82" s="7" t="n">
        <v>0.9679069757761375</v>
      </c>
      <c r="AE82" s="7" t="n">
        <v>0.886248620660648</v>
      </c>
      <c r="AF82" s="7" t="n">
        <v>0.7680778954343404</v>
      </c>
      <c r="AG82" s="7" t="n">
        <v>0.7117427737538788</v>
      </c>
      <c r="AH82" s="7" t="n">
        <v>0.6825087562354567</v>
      </c>
      <c r="AI82" s="7" t="n">
        <v>0.6447169699617779</v>
      </c>
      <c r="AJ82" s="7" t="n">
        <v>0.7747015965345629</v>
      </c>
      <c r="AK82" s="7" t="n">
        <v>0.7439805275448753</v>
      </c>
      <c r="AL82" s="7" t="n">
        <v>0.7128013387353741</v>
      </c>
      <c r="AM82" s="7" t="n">
        <v>0.8885408777902966</v>
      </c>
      <c r="AN82" s="7" t="n">
        <v>0.5450080743033204</v>
      </c>
      <c r="AO82" s="7" t="n">
        <v>0.7395695686692328</v>
      </c>
      <c r="AP82" s="7" t="n">
        <v>0.656516016037801</v>
      </c>
      <c r="AQ82" s="7" t="n">
        <v>0.6358576275128862</v>
      </c>
      <c r="AR82" s="7" t="n">
        <v>0.6346862986014101</v>
      </c>
      <c r="AS82" s="7" t="n">
        <v>0.6702701949260016</v>
      </c>
      <c r="AT82" s="7" t="n">
        <v>0.6709412500591528</v>
      </c>
      <c r="AU82" s="7" t="n">
        <v>0.7120875121470081</v>
      </c>
      <c r="AV82" s="7" t="n">
        <v>0.8762298218587616</v>
      </c>
      <c r="AW82" s="7" t="n">
        <v>0.7531691975914125</v>
      </c>
      <c r="AX82" s="7" t="n">
        <v>0.7493422981343815</v>
      </c>
      <c r="AY82" s="7" t="n">
        <v>0.5636060569277023</v>
      </c>
      <c r="AZ82" s="7" t="n">
        <v>0.65418971268407</v>
      </c>
      <c r="BA82" s="7" t="n">
        <v>0.6370870870763814</v>
      </c>
      <c r="BB82" s="7" t="n">
        <v>0.6740567547055065</v>
      </c>
      <c r="BC82" s="7" t="n">
        <v>0.6447170172149475</v>
      </c>
      <c r="BD82" s="7" t="n">
        <v>0.6713437717853596</v>
      </c>
      <c r="BE82" s="7" t="n">
        <v>0.6363641681099576</v>
      </c>
      <c r="BF82" s="7" t="n">
        <v>0.6978279462868455</v>
      </c>
      <c r="BG82" s="7" t="n">
        <v>0.6242227486952741</v>
      </c>
      <c r="BH82" s="7" t="n">
        <v>0.5661340437577305</v>
      </c>
      <c r="BI82" s="7" t="n">
        <v>0.6513007944126521</v>
      </c>
      <c r="BJ82" s="7" t="n">
        <v>0.8954518898996612</v>
      </c>
      <c r="BK82" s="7" t="n">
        <v>0.7304458270140232</v>
      </c>
      <c r="BL82" s="7" t="n">
        <v>0.6814040008399135</v>
      </c>
      <c r="BM82" s="7" t="n">
        <v>0.8781064666904946</v>
      </c>
      <c r="BN82" s="7" t="n">
        <v>0.8728463537582903</v>
      </c>
      <c r="BO82" s="7" t="n">
        <v>0.8823543723694995</v>
      </c>
      <c r="BP82" s="7" t="n">
        <v>0.7275688396444626</v>
      </c>
      <c r="BQ82" s="7" t="n">
        <v>0.4985975632688111</v>
      </c>
      <c r="BR82" s="7" t="n">
        <v>0.8492019753418771</v>
      </c>
      <c r="BS82" s="7" t="n">
        <v>0.9111092317851521</v>
      </c>
      <c r="BT82" s="7" t="n">
        <v>0.6877013840073888</v>
      </c>
      <c r="BU82" s="7" t="n">
        <v>0.7379100201129276</v>
      </c>
      <c r="BV82" s="7" t="n">
        <v>0.7663161027528674</v>
      </c>
      <c r="BW82" s="7" t="n">
        <v>0.5496918136951149</v>
      </c>
      <c r="BX82" s="7" t="n">
        <v>0.5458510603972505</v>
      </c>
      <c r="BY82" s="7" t="n">
        <v>0.7534168120409641</v>
      </c>
      <c r="BZ82" s="7" t="n">
        <v>0.7441775943859921</v>
      </c>
      <c r="CA82" s="7" t="n">
        <v>0.7635491693385169</v>
      </c>
      <c r="CB82" s="7" t="n">
        <v>0.578344185417859</v>
      </c>
      <c r="CC82" s="7" t="n">
        <v>0.5965772635089402</v>
      </c>
      <c r="CD82" s="7" t="n">
        <v>0.6588338359256016</v>
      </c>
      <c r="CE82" s="7" t="n">
        <v>1</v>
      </c>
      <c r="CF82" s="7" t="n">
        <v>0.6599249567579001</v>
      </c>
      <c r="CG82" s="7" t="n">
        <v>0.5732278260518151</v>
      </c>
      <c r="CH82" s="7" t="n">
        <v>0.6150221160845889</v>
      </c>
      <c r="CI82" s="7" t="n">
        <v>0.5444822965003175</v>
      </c>
      <c r="CJ82" s="7" t="n">
        <v>0.7878124018621326</v>
      </c>
      <c r="CK82" s="7" t="n">
        <v>0.967746423969705</v>
      </c>
      <c r="CL82" s="7" t="n">
        <v>0.4054726853832908</v>
      </c>
      <c r="CM82" s="7" t="n">
        <v>0.6499207073547165</v>
      </c>
      <c r="CN82" s="7" t="n">
        <v>0.7423373614816867</v>
      </c>
      <c r="CO82" s="7" t="n">
        <v>0.7708577874532734</v>
      </c>
      <c r="CP82" s="7" t="n">
        <v>0.9016692910293752</v>
      </c>
      <c r="CQ82" s="7" t="n">
        <v>0.6229414490145061</v>
      </c>
      <c r="CR82" s="7" t="n">
        <v>0.5866743078625996</v>
      </c>
      <c r="CS82" s="7" t="n">
        <v>0.6274842817398094</v>
      </c>
      <c r="CT82" s="7" t="n">
        <v>0.5952569360037437</v>
      </c>
      <c r="CU82" s="7" t="n">
        <v>0.8256422780065736</v>
      </c>
      <c r="CV82" s="7" t="n">
        <v>0.702563894954056</v>
      </c>
      <c r="CW82" s="7" t="n">
        <v>0.6204534429509284</v>
      </c>
      <c r="CX82" s="7" t="n">
        <v>0.6598533588285789</v>
      </c>
      <c r="CY82" s="7" t="n">
        <v>0.6484312360699459</v>
      </c>
      <c r="CZ82" s="7" t="n">
        <v>0.6485760419861675</v>
      </c>
      <c r="DA82" s="7" t="n">
        <v>0.612359745780658</v>
      </c>
      <c r="DB82" s="7" t="n">
        <v>0.5472038899496108</v>
      </c>
      <c r="DC82" s="7" t="n">
        <v>0.7767824682631129</v>
      </c>
      <c r="DD82" s="7" t="n">
        <v>0.6687893943801466</v>
      </c>
      <c r="DE82" s="7" t="n">
        <v>0.5733958105319941</v>
      </c>
      <c r="DF82" s="7" t="n">
        <v>0.6250963746090467</v>
      </c>
      <c r="DG82" s="7" t="n">
        <v>0.490855188703576</v>
      </c>
      <c r="DH82" s="7" t="n">
        <v>0.9093620511557995</v>
      </c>
      <c r="DI82" s="7" t="n">
        <v>0.6113352878040081</v>
      </c>
      <c r="DJ82" s="7" t="n">
        <v>0.6300600391606459</v>
      </c>
      <c r="DK82" s="7" t="n">
        <v>0.4633287622146031</v>
      </c>
      <c r="DL82" s="7" t="n">
        <v>0.8192026664014862</v>
      </c>
      <c r="DM82" s="7" t="n">
        <v>0.660028019738619</v>
      </c>
      <c r="DN82" s="7" t="n">
        <v>0.4251997586789485</v>
      </c>
      <c r="DO82" s="7" t="n">
        <v>0.6566909098733104</v>
      </c>
      <c r="DP82" s="7" t="n">
        <v>0.7080367023867546</v>
      </c>
      <c r="DQ82" s="7" t="n">
        <v>0.6287417077255743</v>
      </c>
      <c r="DR82" s="7" t="n">
        <v>0.9606489323060583</v>
      </c>
      <c r="DS82" s="7" t="n">
        <v>0.621212519853592</v>
      </c>
      <c r="DT82" s="7" t="n">
        <v>0.4021587839896093</v>
      </c>
      <c r="DU82" s="7" t="n">
        <v>0.6412023264546748</v>
      </c>
      <c r="DV82" s="7" t="n">
        <v>0.6459356677578385</v>
      </c>
      <c r="DW82" s="7" t="n">
        <v>0.4170256179119933</v>
      </c>
      <c r="DX82" s="7" t="n">
        <v>0.9288555312639424</v>
      </c>
      <c r="DY82" s="7" t="n">
        <v>0.8299646287873061</v>
      </c>
      <c r="DZ82" s="7" t="n">
        <v>0.4140431776002171</v>
      </c>
      <c r="EA82" s="7" t="n">
        <v>0.7216117051340195</v>
      </c>
      <c r="EB82" s="7" t="n">
        <v>0.8922354363865281</v>
      </c>
      <c r="EC82" s="7" t="n">
        <v>0.7088171080220808</v>
      </c>
      <c r="ED82" s="7" t="n">
        <v>0.4306435130626198</v>
      </c>
      <c r="EE82" s="7" t="n">
        <v>0.8981244154247607</v>
      </c>
      <c r="EF82" s="7" t="n">
        <v>0.5268729783422728</v>
      </c>
      <c r="EG82" s="7" t="n">
        <v>0.7109204159553036</v>
      </c>
      <c r="EH82" s="7" t="n">
        <v>0.962321864014487</v>
      </c>
      <c r="EI82" s="7" t="n">
        <v>0.6526354914819935</v>
      </c>
      <c r="EJ82" s="7" t="n">
        <v>0.985045797619294</v>
      </c>
      <c r="EK82" s="7" t="n">
        <v>0.9179611629460503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0.8828145702172999</v>
      </c>
      <c r="D83" s="7" t="n">
        <v>0.8682141643916202</v>
      </c>
      <c r="E83" s="7" t="n">
        <v>0.5648808240511179</v>
      </c>
      <c r="F83" s="7" t="n">
        <v>0.8309643633566748</v>
      </c>
      <c r="G83" s="7" t="n">
        <v>0.6962666609127405</v>
      </c>
      <c r="H83" s="7" t="n">
        <v>0.8476295527170085</v>
      </c>
      <c r="I83" s="7" t="n">
        <v>0.9244650216707706</v>
      </c>
      <c r="J83" s="7" t="n">
        <v>0.916250095654479</v>
      </c>
      <c r="K83" s="7" t="n">
        <v>0.8535402190074091</v>
      </c>
      <c r="L83" s="7" t="n">
        <v>0.8117675627015301</v>
      </c>
      <c r="M83" s="7" t="n">
        <v>0.8901181349603494</v>
      </c>
      <c r="N83" s="7" t="n">
        <v>0.9422523794040245</v>
      </c>
      <c r="O83" s="7" t="n">
        <v>0.916216354643685</v>
      </c>
      <c r="P83" s="7" t="n">
        <v>0.9511067506232388</v>
      </c>
      <c r="Q83" s="7" t="n">
        <v>0.757267244934322</v>
      </c>
      <c r="R83" s="7" t="n">
        <v>0.8982385854232355</v>
      </c>
      <c r="S83" s="7" t="n">
        <v>0.8269787347715848</v>
      </c>
      <c r="T83" s="7" t="n">
        <v>0.7605812611534856</v>
      </c>
      <c r="U83" s="7" t="n">
        <v>0.6441544871719608</v>
      </c>
      <c r="V83" s="7" t="n">
        <v>0.9375604668763045</v>
      </c>
      <c r="W83" s="7" t="n">
        <v>0.8383602748357739</v>
      </c>
      <c r="X83" s="7" t="n">
        <v>0.8018614989120472</v>
      </c>
      <c r="Y83" s="7" t="n">
        <v>0.916308729017678</v>
      </c>
      <c r="Z83" s="7" t="n">
        <v>0.9516309668143469</v>
      </c>
      <c r="AA83" s="7" t="n">
        <v>0.9329264497585038</v>
      </c>
      <c r="AB83" s="7" t="n">
        <v>0.9906786575228682</v>
      </c>
      <c r="AC83" s="7" t="n">
        <v>0.9514594866122009</v>
      </c>
      <c r="AD83" s="7" t="n">
        <v>0.6671644859439083</v>
      </c>
      <c r="AE83" s="7" t="n">
        <v>0.5577849320304311</v>
      </c>
      <c r="AF83" s="7" t="n">
        <v>0.8484498109620735</v>
      </c>
      <c r="AG83" s="7" t="n">
        <v>0.990072322215571</v>
      </c>
      <c r="AH83" s="7" t="n">
        <v>0.9257339967741391</v>
      </c>
      <c r="AI83" s="7" t="n">
        <v>0.7029748371515219</v>
      </c>
      <c r="AJ83" s="7" t="n">
        <v>0.8515228133590242</v>
      </c>
      <c r="AK83" s="7" t="n">
        <v>0.9140762990814204</v>
      </c>
      <c r="AL83" s="7" t="n">
        <v>0.9909199199394698</v>
      </c>
      <c r="AM83" s="7" t="n">
        <v>0.8044101982166142</v>
      </c>
      <c r="AN83" s="7" t="n">
        <v>0.8788765286355753</v>
      </c>
      <c r="AO83" s="7" t="n">
        <v>0.9549543758533534</v>
      </c>
      <c r="AP83" s="7" t="n">
        <v>0.9521279785227411</v>
      </c>
      <c r="AQ83" s="7" t="n">
        <v>0.943960862904855</v>
      </c>
      <c r="AR83" s="7" t="n">
        <v>0.9471463929320389</v>
      </c>
      <c r="AS83" s="7" t="n">
        <v>0.9594757647436442</v>
      </c>
      <c r="AT83" s="7" t="n">
        <v>0.9132659194235564</v>
      </c>
      <c r="AU83" s="7" t="n">
        <v>0.9259295407612564</v>
      </c>
      <c r="AV83" s="7" t="n">
        <v>0.849565665954477</v>
      </c>
      <c r="AW83" s="7" t="n">
        <v>0.9497059810825206</v>
      </c>
      <c r="AX83" s="7" t="n">
        <v>0.8310879468201031</v>
      </c>
      <c r="AY83" s="7" t="n">
        <v>0.8666139194262392</v>
      </c>
      <c r="AZ83" s="7" t="n">
        <v>0.9943349164682193</v>
      </c>
      <c r="BA83" s="7" t="n">
        <v>0.9417153772827679</v>
      </c>
      <c r="BB83" s="7" t="n">
        <v>0.9276410435677483</v>
      </c>
      <c r="BC83" s="7" t="n">
        <v>0.7029748083131373</v>
      </c>
      <c r="BD83" s="7" t="n">
        <v>0.8844317398584725</v>
      </c>
      <c r="BE83" s="7" t="n">
        <v>0.8487726654151133</v>
      </c>
      <c r="BF83" s="7" t="n">
        <v>0.8925789073691163</v>
      </c>
      <c r="BG83" s="7" t="n">
        <v>0.8536375136252181</v>
      </c>
      <c r="BH83" s="7" t="n">
        <v>0.8627460902633023</v>
      </c>
      <c r="BI83" s="7" t="n">
        <v>0.9411649945040939</v>
      </c>
      <c r="BJ83" s="7" t="n">
        <v>0.4178021144968646</v>
      </c>
      <c r="BK83" s="7" t="n">
        <v>0.8207723561941324</v>
      </c>
      <c r="BL83" s="7" t="n">
        <v>0.9840607320087511</v>
      </c>
      <c r="BM83" s="7" t="n">
        <v>0.7189342770460908</v>
      </c>
      <c r="BN83" s="7" t="n">
        <v>0.6232068388646692</v>
      </c>
      <c r="BO83" s="7" t="n">
        <v>0.8721188889123367</v>
      </c>
      <c r="BP83" s="7" t="n">
        <v>0.8988903527009059</v>
      </c>
      <c r="BQ83" s="7" t="n">
        <v>0.8521365928368534</v>
      </c>
      <c r="BR83" s="7" t="n">
        <v>0.7749682242090136</v>
      </c>
      <c r="BS83" s="7" t="n">
        <v>0.7221148194666479</v>
      </c>
      <c r="BT83" s="7" t="n">
        <v>0.9049338727180819</v>
      </c>
      <c r="BU83" s="7" t="n">
        <v>0.8212956761088464</v>
      </c>
      <c r="BV83" s="7" t="n">
        <v>0.9126731340874772</v>
      </c>
      <c r="BW83" s="7" t="n">
        <v>0.8832316983780406</v>
      </c>
      <c r="BX83" s="7" t="n">
        <v>0.8723248881014587</v>
      </c>
      <c r="BY83" s="7" t="n">
        <v>0.8478763550750037</v>
      </c>
      <c r="BZ83" s="7" t="n">
        <v>0.8105679096360456</v>
      </c>
      <c r="CA83" s="7" t="n">
        <v>0.841404591080915</v>
      </c>
      <c r="CB83" s="7" t="n">
        <v>0.8863348836181948</v>
      </c>
      <c r="CC83" s="7" t="n">
        <v>0.8929539293330099</v>
      </c>
      <c r="CD83" s="7" t="n">
        <v>0.9966871150222234</v>
      </c>
      <c r="CE83" s="7" t="n">
        <v>0.6599249567579001</v>
      </c>
      <c r="CF83" s="7" t="n">
        <v>1</v>
      </c>
      <c r="CG83" s="7" t="n">
        <v>0.8868659915090644</v>
      </c>
      <c r="CH83" s="7" t="n">
        <v>0.8580883975690761</v>
      </c>
      <c r="CI83" s="7" t="n">
        <v>0.8834288150575345</v>
      </c>
      <c r="CJ83" s="7" t="n">
        <v>0.9251761744691269</v>
      </c>
      <c r="CK83" s="7" t="n">
        <v>0.7284400647895928</v>
      </c>
      <c r="CL83" s="7" t="n">
        <v>0.7653448641167321</v>
      </c>
      <c r="CM83" s="7" t="n">
        <v>0.9409271579587135</v>
      </c>
      <c r="CN83" s="7" t="n">
        <v>0.8074599533863236</v>
      </c>
      <c r="CO83" s="7" t="n">
        <v>0.7609624403527642</v>
      </c>
      <c r="CP83" s="7" t="n">
        <v>0.8419488067533402</v>
      </c>
      <c r="CQ83" s="7" t="n">
        <v>0.8420215225319652</v>
      </c>
      <c r="CR83" s="7" t="n">
        <v>0.8890818548659812</v>
      </c>
      <c r="CS83" s="7" t="n">
        <v>0.8483572778366392</v>
      </c>
      <c r="CT83" s="7" t="n">
        <v>0.9258640898052097</v>
      </c>
      <c r="CU83" s="7" t="n">
        <v>0.8461226442912938</v>
      </c>
      <c r="CV83" s="7" t="n">
        <v>0.9876642965034309</v>
      </c>
      <c r="CW83" s="7" t="n">
        <v>0.9078342720646907</v>
      </c>
      <c r="CX83" s="7" t="n">
        <v>0.9955765189167255</v>
      </c>
      <c r="CY83" s="7" t="n">
        <v>0.8507591225366981</v>
      </c>
      <c r="CZ83" s="7" t="n">
        <v>0.942860873948755</v>
      </c>
      <c r="DA83" s="7" t="n">
        <v>0.9475274701307212</v>
      </c>
      <c r="DB83" s="7" t="n">
        <v>0.8504232686952821</v>
      </c>
      <c r="DC83" s="7" t="n">
        <v>0.9464757685258234</v>
      </c>
      <c r="DD83" s="7" t="n">
        <v>0.9887712844884898</v>
      </c>
      <c r="DE83" s="7" t="n">
        <v>0.8710086707399052</v>
      </c>
      <c r="DF83" s="7" t="n">
        <v>0.8496293117211978</v>
      </c>
      <c r="DG83" s="7" t="n">
        <v>0.8747232293865298</v>
      </c>
      <c r="DH83" s="7" t="n">
        <v>0.8723637502427628</v>
      </c>
      <c r="DI83" s="7" t="n">
        <v>0.9325786540317793</v>
      </c>
      <c r="DJ83" s="7" t="n">
        <v>0.9354522304487838</v>
      </c>
      <c r="DK83" s="7" t="n">
        <v>0.8634119064534098</v>
      </c>
      <c r="DL83" s="7" t="n">
        <v>0.9108843174533197</v>
      </c>
      <c r="DM83" s="7" t="n">
        <v>0.6913712172612683</v>
      </c>
      <c r="DN83" s="7" t="n">
        <v>0.8349527984442419</v>
      </c>
      <c r="DO83" s="7" t="n">
        <v>0.9382847901160587</v>
      </c>
      <c r="DP83" s="7" t="n">
        <v>0.8937824639894294</v>
      </c>
      <c r="DQ83" s="7" t="n">
        <v>0.8859807246560008</v>
      </c>
      <c r="DR83" s="7" t="n">
        <v>0.7375086338046699</v>
      </c>
      <c r="DS83" s="7" t="n">
        <v>0.8687652468571057</v>
      </c>
      <c r="DT83" s="7" t="n">
        <v>0.8056699308290221</v>
      </c>
      <c r="DU83" s="7" t="n">
        <v>0.8848823319117232</v>
      </c>
      <c r="DV83" s="7" t="n">
        <v>0.9311166714863125</v>
      </c>
      <c r="DW83" s="7" t="n">
        <v>0.8185836525862299</v>
      </c>
      <c r="DX83" s="7" t="n">
        <v>0.5801287910324626</v>
      </c>
      <c r="DY83" s="7" t="n">
        <v>0.7290932097159774</v>
      </c>
      <c r="DZ83" s="7" t="n">
        <v>0.8156430617715364</v>
      </c>
      <c r="EA83" s="7" t="n">
        <v>0.8575315804746254</v>
      </c>
      <c r="EB83" s="7" t="n">
        <v>0.4094438983380736</v>
      </c>
      <c r="EC83" s="7" t="n">
        <v>0.8740119211355177</v>
      </c>
      <c r="ED83" s="7" t="n">
        <v>0.8211636628506176</v>
      </c>
      <c r="EE83" s="7" t="n">
        <v>0.5879278920154731</v>
      </c>
      <c r="EF83" s="7" t="n">
        <v>0.8696991511555878</v>
      </c>
      <c r="EG83" s="7" t="n">
        <v>0.976190646418544</v>
      </c>
      <c r="EH83" s="7" t="n">
        <v>0.5620183081618854</v>
      </c>
      <c r="EI83" s="7" t="n">
        <v>0.9402639637044747</v>
      </c>
      <c r="EJ83" s="7" t="n">
        <v>0.6616674053822716</v>
      </c>
      <c r="EK83" s="7" t="n">
        <v>0.8400904554250757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0.8362845602048469</v>
      </c>
      <c r="D84" s="7" t="n">
        <v>0.8186409439144122</v>
      </c>
      <c r="E84" s="7" t="n">
        <v>0.4666926286564892</v>
      </c>
      <c r="F84" s="7" t="n">
        <v>0.7579498172641304</v>
      </c>
      <c r="G84" s="7" t="n">
        <v>0.6837420701286724</v>
      </c>
      <c r="H84" s="7" t="n">
        <v>0.7135306646963077</v>
      </c>
      <c r="I84" s="7" t="n">
        <v>0.7900702612911429</v>
      </c>
      <c r="J84" s="7" t="n">
        <v>0.8704722960167294</v>
      </c>
      <c r="K84" s="7" t="n">
        <v>0.9303991679992134</v>
      </c>
      <c r="L84" s="7" t="n">
        <v>0.9048015337403129</v>
      </c>
      <c r="M84" s="7" t="n">
        <v>0.9428384575586107</v>
      </c>
      <c r="N84" s="7" t="n">
        <v>0.9452074639614835</v>
      </c>
      <c r="O84" s="7" t="n">
        <v>0.949082051135713</v>
      </c>
      <c r="P84" s="7" t="n">
        <v>0.9542794499334193</v>
      </c>
      <c r="Q84" s="7" t="n">
        <v>0.7297507604478772</v>
      </c>
      <c r="R84" s="7" t="n">
        <v>0.7936709116644842</v>
      </c>
      <c r="S84" s="7" t="n">
        <v>0.6880099539800913</v>
      </c>
      <c r="T84" s="7" t="n">
        <v>0.7258319091528673</v>
      </c>
      <c r="U84" s="7" t="n">
        <v>0.5922330454283896</v>
      </c>
      <c r="V84" s="7" t="n">
        <v>0.9391717254021309</v>
      </c>
      <c r="W84" s="7" t="n">
        <v>0.817880667527778</v>
      </c>
      <c r="X84" s="7" t="n">
        <v>0.7800127219855474</v>
      </c>
      <c r="Y84" s="7" t="n">
        <v>0.8617446859115618</v>
      </c>
      <c r="Z84" s="7" t="n">
        <v>0.9223142036350399</v>
      </c>
      <c r="AA84" s="7" t="n">
        <v>0.8914989547908346</v>
      </c>
      <c r="AB84" s="7" t="n">
        <v>0.8687495339998473</v>
      </c>
      <c r="AC84" s="7" t="n">
        <v>0.89860169685519</v>
      </c>
      <c r="AD84" s="7" t="n">
        <v>0.5673569997598967</v>
      </c>
      <c r="AE84" s="7" t="n">
        <v>0.4748981901269864</v>
      </c>
      <c r="AF84" s="7" t="n">
        <v>0.7048801143225784</v>
      </c>
      <c r="AG84" s="7" t="n">
        <v>0.8654339045282932</v>
      </c>
      <c r="AH84" s="7" t="n">
        <v>0.8514952924102359</v>
      </c>
      <c r="AI84" s="7" t="n">
        <v>0.6655701496210948</v>
      </c>
      <c r="AJ84" s="7" t="n">
        <v>0.7099327433216955</v>
      </c>
      <c r="AK84" s="7" t="n">
        <v>0.8309439827827418</v>
      </c>
      <c r="AL84" s="7" t="n">
        <v>0.8670753009389841</v>
      </c>
      <c r="AM84" s="7" t="n">
        <v>0.7991998198180341</v>
      </c>
      <c r="AN84" s="7" t="n">
        <v>0.974572902548583</v>
      </c>
      <c r="AO84" s="7" t="n">
        <v>0.9332330375593139</v>
      </c>
      <c r="AP84" s="7" t="n">
        <v>0.94731884063382</v>
      </c>
      <c r="AQ84" s="7" t="n">
        <v>0.9598231921838332</v>
      </c>
      <c r="AR84" s="7" t="n">
        <v>0.9500265433303594</v>
      </c>
      <c r="AS84" s="7" t="n">
        <v>0.9338190327831009</v>
      </c>
      <c r="AT84" s="7" t="n">
        <v>0.9440624314025078</v>
      </c>
      <c r="AU84" s="7" t="n">
        <v>0.9287164379346371</v>
      </c>
      <c r="AV84" s="7" t="n">
        <v>0.7636449880140994</v>
      </c>
      <c r="AW84" s="7" t="n">
        <v>0.913279467378635</v>
      </c>
      <c r="AX84" s="7" t="n">
        <v>0.691470671429904</v>
      </c>
      <c r="AY84" s="7" t="n">
        <v>0.8969327043072902</v>
      </c>
      <c r="AZ84" s="7" t="n">
        <v>0.8951159633178575</v>
      </c>
      <c r="BA84" s="7" t="n">
        <v>0.9467015780028496</v>
      </c>
      <c r="BB84" s="7" t="n">
        <v>0.8458074595779321</v>
      </c>
      <c r="BC84" s="7" t="n">
        <v>0.6655701362241502</v>
      </c>
      <c r="BD84" s="7" t="n">
        <v>0.8947739224671354</v>
      </c>
      <c r="BE84" s="7" t="n">
        <v>0.886157890977232</v>
      </c>
      <c r="BF84" s="7" t="n">
        <v>0.8596168764509075</v>
      </c>
      <c r="BG84" s="7" t="n">
        <v>0.8939170093667927</v>
      </c>
      <c r="BH84" s="7" t="n">
        <v>0.8840813524718909</v>
      </c>
      <c r="BI84" s="7" t="n">
        <v>0.8842281345458974</v>
      </c>
      <c r="BJ84" s="7" t="n">
        <v>0.4003115959218098</v>
      </c>
      <c r="BK84" s="7" t="n">
        <v>0.6923105212148899</v>
      </c>
      <c r="BL84" s="7" t="n">
        <v>0.8823051814232661</v>
      </c>
      <c r="BM84" s="7" t="n">
        <v>0.6779009654662044</v>
      </c>
      <c r="BN84" s="7" t="n">
        <v>0.4937622867427239</v>
      </c>
      <c r="BO84" s="7" t="n">
        <v>0.825452167210361</v>
      </c>
      <c r="BP84" s="7" t="n">
        <v>0.8467817049724876</v>
      </c>
      <c r="BQ84" s="7" t="n">
        <v>0.9784735457542243</v>
      </c>
      <c r="BR84" s="7" t="n">
        <v>0.7000811047417912</v>
      </c>
      <c r="BS84" s="7" t="n">
        <v>0.6687062723141662</v>
      </c>
      <c r="BT84" s="7" t="n">
        <v>0.8362985909872789</v>
      </c>
      <c r="BU84" s="7" t="n">
        <v>0.7029739074180643</v>
      </c>
      <c r="BV84" s="7" t="n">
        <v>0.7549451773041781</v>
      </c>
      <c r="BW84" s="7" t="n">
        <v>0.9898942101471493</v>
      </c>
      <c r="BX84" s="7" t="n">
        <v>0.9585372488912917</v>
      </c>
      <c r="BY84" s="7" t="n">
        <v>0.7146179359224679</v>
      </c>
      <c r="BZ84" s="7" t="n">
        <v>0.769135507913967</v>
      </c>
      <c r="CA84" s="7" t="n">
        <v>0.6941483643493909</v>
      </c>
      <c r="CB84" s="7" t="n">
        <v>0.9845172469164095</v>
      </c>
      <c r="CC84" s="7" t="n">
        <v>0.9623630643529362</v>
      </c>
      <c r="CD84" s="7" t="n">
        <v>0.8721362795671032</v>
      </c>
      <c r="CE84" s="7" t="n">
        <v>0.5732278260518151</v>
      </c>
      <c r="CF84" s="7" t="n">
        <v>0.8868659915090644</v>
      </c>
      <c r="CG84" s="7" t="n">
        <v>1</v>
      </c>
      <c r="CH84" s="7" t="n">
        <v>0.8672515275322852</v>
      </c>
      <c r="CI84" s="7" t="n">
        <v>0.9897200021704585</v>
      </c>
      <c r="CJ84" s="7" t="n">
        <v>0.8886976709697112</v>
      </c>
      <c r="CK84" s="7" t="n">
        <v>0.6429997600573187</v>
      </c>
      <c r="CL84" s="7" t="n">
        <v>0.9229712766253565</v>
      </c>
      <c r="CM84" s="7" t="n">
        <v>0.8824070317157965</v>
      </c>
      <c r="CN84" s="7" t="n">
        <v>0.7876092396582565</v>
      </c>
      <c r="CO84" s="7" t="n">
        <v>0.6967857722156168</v>
      </c>
      <c r="CP84" s="7" t="n">
        <v>0.7489920256328239</v>
      </c>
      <c r="CQ84" s="7" t="n">
        <v>0.8762679948273822</v>
      </c>
      <c r="CR84" s="7" t="n">
        <v>0.9854931768902447</v>
      </c>
      <c r="CS84" s="7" t="n">
        <v>0.9390303469322577</v>
      </c>
      <c r="CT84" s="7" t="n">
        <v>0.9698370758553377</v>
      </c>
      <c r="CU84" s="7" t="n">
        <v>0.7213993549828684</v>
      </c>
      <c r="CV84" s="7" t="n">
        <v>0.8651669792602872</v>
      </c>
      <c r="CW84" s="7" t="n">
        <v>0.8171289906371418</v>
      </c>
      <c r="CX84" s="7" t="n">
        <v>0.8811890616381892</v>
      </c>
      <c r="CY84" s="7" t="n">
        <v>0.9341570999250498</v>
      </c>
      <c r="CZ84" s="7" t="n">
        <v>0.9548995505961398</v>
      </c>
      <c r="DA84" s="7" t="n">
        <v>0.9607900306239683</v>
      </c>
      <c r="DB84" s="7" t="n">
        <v>0.8822018286312433</v>
      </c>
      <c r="DC84" s="7" t="n">
        <v>0.8599463817223937</v>
      </c>
      <c r="DD84" s="7" t="n">
        <v>0.891533398309681</v>
      </c>
      <c r="DE84" s="7" t="n">
        <v>0.9500578533208717</v>
      </c>
      <c r="DF84" s="7" t="n">
        <v>0.8921377345028008</v>
      </c>
      <c r="DG84" s="7" t="n">
        <v>0.9532172005386164</v>
      </c>
      <c r="DH84" s="7" t="n">
        <v>0.8076535841813638</v>
      </c>
      <c r="DI84" s="7" t="n">
        <v>0.9484785749292286</v>
      </c>
      <c r="DJ84" s="7" t="n">
        <v>0.8761939187521443</v>
      </c>
      <c r="DK84" s="7" t="n">
        <v>0.9313276580552987</v>
      </c>
      <c r="DL84" s="7" t="n">
        <v>0.8385124705694704</v>
      </c>
      <c r="DM84" s="7" t="n">
        <v>0.6491248670394963</v>
      </c>
      <c r="DN84" s="7" t="n">
        <v>0.9129343521529777</v>
      </c>
      <c r="DO84" s="7" t="n">
        <v>0.9267295248812855</v>
      </c>
      <c r="DP84" s="7" t="n">
        <v>0.895689539426055</v>
      </c>
      <c r="DQ84" s="7" t="n">
        <v>0.9355374990679269</v>
      </c>
      <c r="DR84" s="7" t="n">
        <v>0.6731178460030095</v>
      </c>
      <c r="DS84" s="7" t="n">
        <v>0.8826170765718198</v>
      </c>
      <c r="DT84" s="7" t="n">
        <v>0.9084787419667689</v>
      </c>
      <c r="DU84" s="7" t="n">
        <v>0.9417661280486711</v>
      </c>
      <c r="DV84" s="7" t="n">
        <v>0.8767969793454998</v>
      </c>
      <c r="DW84" s="7" t="n">
        <v>0.9176523533588697</v>
      </c>
      <c r="DX84" s="7" t="n">
        <v>0.5392913599370612</v>
      </c>
      <c r="DY84" s="7" t="n">
        <v>0.6969735328826365</v>
      </c>
      <c r="DZ84" s="7" t="n">
        <v>0.9160204861917055</v>
      </c>
      <c r="EA84" s="7" t="n">
        <v>0.805013818914425</v>
      </c>
      <c r="EB84" s="7" t="n">
        <v>0.3908816948755091</v>
      </c>
      <c r="EC84" s="7" t="n">
        <v>0.888892384364138</v>
      </c>
      <c r="ED84" s="7" t="n">
        <v>0.924631290854673</v>
      </c>
      <c r="EE84" s="7" t="n">
        <v>0.5040650405589583</v>
      </c>
      <c r="EF84" s="7" t="n">
        <v>0.9853835273127018</v>
      </c>
      <c r="EG84" s="7" t="n">
        <v>0.8676521428112371</v>
      </c>
      <c r="EH84" s="7" t="n">
        <v>0.4826213437444222</v>
      </c>
      <c r="EI84" s="7" t="n">
        <v>0.9510733648374208</v>
      </c>
      <c r="EJ84" s="7" t="n">
        <v>0.5787417770368419</v>
      </c>
      <c r="EK84" s="7" t="n">
        <v>0.7646313074047745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0.8357639246276394</v>
      </c>
      <c r="D85" s="7" t="n">
        <v>0.8054267675610387</v>
      </c>
      <c r="E85" s="7" t="n">
        <v>0.5656423990095918</v>
      </c>
      <c r="F85" s="7" t="n">
        <v>0.7584975641899601</v>
      </c>
      <c r="G85" s="7" t="n">
        <v>0.6622132360283846</v>
      </c>
      <c r="H85" s="7" t="n">
        <v>0.7622985077207178</v>
      </c>
      <c r="I85" s="7" t="n">
        <v>0.8150024927705246</v>
      </c>
      <c r="J85" s="7" t="n">
        <v>0.8467568799948236</v>
      </c>
      <c r="K85" s="7" t="n">
        <v>0.7382044666933464</v>
      </c>
      <c r="L85" s="7" t="n">
        <v>0.6930196236712959</v>
      </c>
      <c r="M85" s="7" t="n">
        <v>0.7779495112252658</v>
      </c>
      <c r="N85" s="7" t="n">
        <v>0.8674141571687689</v>
      </c>
      <c r="O85" s="7" t="n">
        <v>0.8003388316172593</v>
      </c>
      <c r="P85" s="7" t="n">
        <v>0.858153990518956</v>
      </c>
      <c r="Q85" s="7" t="n">
        <v>0.7779686071007008</v>
      </c>
      <c r="R85" s="7" t="n">
        <v>0.8112663112483423</v>
      </c>
      <c r="S85" s="7" t="n">
        <v>0.7410736049456154</v>
      </c>
      <c r="T85" s="7" t="n">
        <v>0.7775958180041094</v>
      </c>
      <c r="U85" s="7" t="n">
        <v>0.6287522573808803</v>
      </c>
      <c r="V85" s="7" t="n">
        <v>0.9213478469929208</v>
      </c>
      <c r="W85" s="7" t="n">
        <v>0.8127843677760728</v>
      </c>
      <c r="X85" s="7" t="n">
        <v>0.7874781533677234</v>
      </c>
      <c r="Y85" s="7" t="n">
        <v>0.8421407073890224</v>
      </c>
      <c r="Z85" s="7" t="n">
        <v>0.8953501441983339</v>
      </c>
      <c r="AA85" s="7" t="n">
        <v>0.8666448697860748</v>
      </c>
      <c r="AB85" s="7" t="n">
        <v>0.858552761560516</v>
      </c>
      <c r="AC85" s="7" t="n">
        <v>0.876912832694831</v>
      </c>
      <c r="AD85" s="7" t="n">
        <v>0.6615166121946675</v>
      </c>
      <c r="AE85" s="7" t="n">
        <v>0.5369842384472825</v>
      </c>
      <c r="AF85" s="7" t="n">
        <v>0.7653031262004878</v>
      </c>
      <c r="AG85" s="7" t="n">
        <v>0.8686159506362235</v>
      </c>
      <c r="AH85" s="7" t="n">
        <v>0.8599522392821377</v>
      </c>
      <c r="AI85" s="7" t="n">
        <v>0.7095702478746003</v>
      </c>
      <c r="AJ85" s="7" t="n">
        <v>0.8030114152612807</v>
      </c>
      <c r="AK85" s="7" t="n">
        <v>0.8442459500182177</v>
      </c>
      <c r="AL85" s="7" t="n">
        <v>0.8701733777269284</v>
      </c>
      <c r="AM85" s="7" t="n">
        <v>0.7629236662243505</v>
      </c>
      <c r="AN85" s="7" t="n">
        <v>0.8139817022403465</v>
      </c>
      <c r="AO85" s="7" t="n">
        <v>0.8937040650478089</v>
      </c>
      <c r="AP85" s="7" t="n">
        <v>0.8699176296062479</v>
      </c>
      <c r="AQ85" s="7" t="n">
        <v>0.8759184613723793</v>
      </c>
      <c r="AR85" s="7" t="n">
        <v>0.8545483310530498</v>
      </c>
      <c r="AS85" s="7" t="n">
        <v>0.8789825028882009</v>
      </c>
      <c r="AT85" s="7" t="n">
        <v>0.8463484029252173</v>
      </c>
      <c r="AU85" s="7" t="n">
        <v>0.9304456430167597</v>
      </c>
      <c r="AV85" s="7" t="n">
        <v>0.7890346015683356</v>
      </c>
      <c r="AW85" s="7" t="n">
        <v>0.8704002872254951</v>
      </c>
      <c r="AX85" s="7" t="n">
        <v>0.7437825633246223</v>
      </c>
      <c r="AY85" s="7" t="n">
        <v>0.7618779410693125</v>
      </c>
      <c r="AZ85" s="7" t="n">
        <v>0.8728342718481853</v>
      </c>
      <c r="BA85" s="7" t="n">
        <v>0.8558518945118487</v>
      </c>
      <c r="BB85" s="7" t="n">
        <v>0.8599035830841953</v>
      </c>
      <c r="BC85" s="7" t="n">
        <v>0.7095701650913907</v>
      </c>
      <c r="BD85" s="7" t="n">
        <v>0.7943135741025515</v>
      </c>
      <c r="BE85" s="7" t="n">
        <v>0.8622337012043019</v>
      </c>
      <c r="BF85" s="7" t="n">
        <v>0.9769704562753405</v>
      </c>
      <c r="BG85" s="7" t="n">
        <v>0.865637229477059</v>
      </c>
      <c r="BH85" s="7" t="n">
        <v>0.7633480716293324</v>
      </c>
      <c r="BI85" s="7" t="n">
        <v>0.8670941445616286</v>
      </c>
      <c r="BJ85" s="7" t="n">
        <v>0.4369904939661553</v>
      </c>
      <c r="BK85" s="7" t="n">
        <v>0.7493955193184298</v>
      </c>
      <c r="BL85" s="7" t="n">
        <v>0.8856550052877759</v>
      </c>
      <c r="BM85" s="7" t="n">
        <v>0.7559792344896412</v>
      </c>
      <c r="BN85" s="7" t="n">
        <v>0.5889433842990697</v>
      </c>
      <c r="BO85" s="7" t="n">
        <v>0.7992001444932261</v>
      </c>
      <c r="BP85" s="7" t="n">
        <v>0.8777286053213184</v>
      </c>
      <c r="BQ85" s="7" t="n">
        <v>0.8261117115147054</v>
      </c>
      <c r="BR85" s="7" t="n">
        <v>0.7749715056713693</v>
      </c>
      <c r="BS85" s="7" t="n">
        <v>0.7414213455504548</v>
      </c>
      <c r="BT85" s="7" t="n">
        <v>0.8778097180932163</v>
      </c>
      <c r="BU85" s="7" t="n">
        <v>0.8224567760234344</v>
      </c>
      <c r="BV85" s="7" t="n">
        <v>0.8198099132934031</v>
      </c>
      <c r="BW85" s="7" t="n">
        <v>0.8578654187158602</v>
      </c>
      <c r="BX85" s="7" t="n">
        <v>0.7956203967682491</v>
      </c>
      <c r="BY85" s="7" t="n">
        <v>0.7701467106259469</v>
      </c>
      <c r="BZ85" s="7" t="n">
        <v>0.7562383876548604</v>
      </c>
      <c r="CA85" s="7" t="n">
        <v>0.7917416894724446</v>
      </c>
      <c r="CB85" s="7" t="n">
        <v>0.8335633043726968</v>
      </c>
      <c r="CC85" s="7" t="n">
        <v>0.8549559448648206</v>
      </c>
      <c r="CD85" s="7" t="n">
        <v>0.8419550313407416</v>
      </c>
      <c r="CE85" s="7" t="n">
        <v>0.6150221160845889</v>
      </c>
      <c r="CF85" s="7" t="n">
        <v>0.8580883975690761</v>
      </c>
      <c r="CG85" s="7" t="n">
        <v>0.8672515275322852</v>
      </c>
      <c r="CH85" s="7" t="n">
        <v>1</v>
      </c>
      <c r="CI85" s="7" t="n">
        <v>0.8787578190873828</v>
      </c>
      <c r="CJ85" s="7" t="n">
        <v>0.8493867887353075</v>
      </c>
      <c r="CK85" s="7" t="n">
        <v>0.7217811649164426</v>
      </c>
      <c r="CL85" s="7" t="n">
        <v>0.7514730141222117</v>
      </c>
      <c r="CM85" s="7" t="n">
        <v>0.8661089517817151</v>
      </c>
      <c r="CN85" s="7" t="n">
        <v>0.775978004996001</v>
      </c>
      <c r="CO85" s="7" t="n">
        <v>0.7834146861751543</v>
      </c>
      <c r="CP85" s="7" t="n">
        <v>0.8056375112131975</v>
      </c>
      <c r="CQ85" s="7" t="n">
        <v>0.8549092125055516</v>
      </c>
      <c r="CR85" s="7" t="n">
        <v>0.8427914624723494</v>
      </c>
      <c r="CS85" s="7" t="n">
        <v>0.8085218546787037</v>
      </c>
      <c r="CT85" s="7" t="n">
        <v>0.8295573017864327</v>
      </c>
      <c r="CU85" s="7" t="n">
        <v>0.7449456143127525</v>
      </c>
      <c r="CV85" s="7" t="n">
        <v>0.8692681766677377</v>
      </c>
      <c r="CW85" s="7" t="n">
        <v>0.8476071718454398</v>
      </c>
      <c r="CX85" s="7" t="n">
        <v>0.8613731689761626</v>
      </c>
      <c r="CY85" s="7" t="n">
        <v>0.8128155660814012</v>
      </c>
      <c r="CZ85" s="7" t="n">
        <v>0.8880725726292756</v>
      </c>
      <c r="DA85" s="7" t="n">
        <v>0.851938037424479</v>
      </c>
      <c r="DB85" s="7" t="n">
        <v>0.7448817178620821</v>
      </c>
      <c r="DC85" s="7" t="n">
        <v>0.8520659978850071</v>
      </c>
      <c r="DD85" s="7" t="n">
        <v>0.8714499161075868</v>
      </c>
      <c r="DE85" s="7" t="n">
        <v>0.8027391442717129</v>
      </c>
      <c r="DF85" s="7" t="n">
        <v>0.8638910951190711</v>
      </c>
      <c r="DG85" s="7" t="n">
        <v>0.7721562925505336</v>
      </c>
      <c r="DH85" s="7" t="n">
        <v>0.8055213845936728</v>
      </c>
      <c r="DI85" s="7" t="n">
        <v>0.8302457968324768</v>
      </c>
      <c r="DJ85" s="7" t="n">
        <v>0.8516129024372705</v>
      </c>
      <c r="DK85" s="7" t="n">
        <v>0.7595364350359032</v>
      </c>
      <c r="DL85" s="7" t="n">
        <v>0.8594685616245523</v>
      </c>
      <c r="DM85" s="7" t="n">
        <v>0.7156145463292105</v>
      </c>
      <c r="DN85" s="7" t="n">
        <v>0.7170287611325635</v>
      </c>
      <c r="DO85" s="7" t="n">
        <v>0.8937866013385792</v>
      </c>
      <c r="DP85" s="7" t="n">
        <v>0.9330761407192562</v>
      </c>
      <c r="DQ85" s="7" t="n">
        <v>0.8794948796911879</v>
      </c>
      <c r="DR85" s="7" t="n">
        <v>0.7173345107560481</v>
      </c>
      <c r="DS85" s="7" t="n">
        <v>0.7881883015590682</v>
      </c>
      <c r="DT85" s="7" t="n">
        <v>0.6975839510797878</v>
      </c>
      <c r="DU85" s="7" t="n">
        <v>0.8369133887566054</v>
      </c>
      <c r="DV85" s="7" t="n">
        <v>0.8584764623231241</v>
      </c>
      <c r="DW85" s="7" t="n">
        <v>0.7112241519434597</v>
      </c>
      <c r="DX85" s="7" t="n">
        <v>0.5890155466608671</v>
      </c>
      <c r="DY85" s="7" t="n">
        <v>0.7424841902321556</v>
      </c>
      <c r="DZ85" s="7" t="n">
        <v>0.7077245663270489</v>
      </c>
      <c r="EA85" s="7" t="n">
        <v>0.7644785928791987</v>
      </c>
      <c r="EB85" s="7" t="n">
        <v>0.4279189213029838</v>
      </c>
      <c r="EC85" s="7" t="n">
        <v>0.7868968591914368</v>
      </c>
      <c r="ED85" s="7" t="n">
        <v>0.721916009782509</v>
      </c>
      <c r="EE85" s="7" t="n">
        <v>0.5763526840822518</v>
      </c>
      <c r="EF85" s="7" t="n">
        <v>0.8514388955506215</v>
      </c>
      <c r="EG85" s="7" t="n">
        <v>0.8837277168136687</v>
      </c>
      <c r="EH85" s="7" t="n">
        <v>0.5761517638351713</v>
      </c>
      <c r="EI85" s="7" t="n">
        <v>0.9025504000584501</v>
      </c>
      <c r="EJ85" s="7" t="n">
        <v>0.6510326533229727</v>
      </c>
      <c r="EK85" s="7" t="n">
        <v>0.7619089915451811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0.81896950135724</v>
      </c>
      <c r="D86" s="7" t="n">
        <v>0.7993910915173315</v>
      </c>
      <c r="E86" s="7" t="n">
        <v>0.4455620111096878</v>
      </c>
      <c r="F86" s="7" t="n">
        <v>0.7364498547925812</v>
      </c>
      <c r="G86" s="7" t="n">
        <v>0.6403334325084276</v>
      </c>
      <c r="H86" s="7" t="n">
        <v>0.7183469056727121</v>
      </c>
      <c r="I86" s="7" t="n">
        <v>0.792701362336101</v>
      </c>
      <c r="J86" s="7" t="n">
        <v>0.8550660721760024</v>
      </c>
      <c r="K86" s="7" t="n">
        <v>0.9129237164871195</v>
      </c>
      <c r="L86" s="7" t="n">
        <v>0.8885126924303502</v>
      </c>
      <c r="M86" s="7" t="n">
        <v>0.9260557985165292</v>
      </c>
      <c r="N86" s="7" t="n">
        <v>0.9374998080669574</v>
      </c>
      <c r="O86" s="7" t="n">
        <v>0.9276653867381454</v>
      </c>
      <c r="P86" s="7" t="n">
        <v>0.9436422432181816</v>
      </c>
      <c r="Q86" s="7" t="n">
        <v>0.7318261533691213</v>
      </c>
      <c r="R86" s="7" t="n">
        <v>0.7966600014699368</v>
      </c>
      <c r="S86" s="7" t="n">
        <v>0.6943154175300243</v>
      </c>
      <c r="T86" s="7" t="n">
        <v>0.730015189209519</v>
      </c>
      <c r="U86" s="7" t="n">
        <v>0.563135812999596</v>
      </c>
      <c r="V86" s="7" t="n">
        <v>0.9409904044527031</v>
      </c>
      <c r="W86" s="7" t="n">
        <v>0.8058144461240035</v>
      </c>
      <c r="X86" s="7" t="n">
        <v>0.7676211471560432</v>
      </c>
      <c r="Y86" s="7" t="n">
        <v>0.8480897762051699</v>
      </c>
      <c r="Z86" s="7" t="n">
        <v>0.9195495603320288</v>
      </c>
      <c r="AA86" s="7" t="n">
        <v>0.8795103009664589</v>
      </c>
      <c r="AB86" s="7" t="n">
        <v>0.8661394858678194</v>
      </c>
      <c r="AC86" s="7" t="n">
        <v>0.890953265068398</v>
      </c>
      <c r="AD86" s="7" t="n">
        <v>0.5501720382996169</v>
      </c>
      <c r="AE86" s="7" t="n">
        <v>0.4564021971687201</v>
      </c>
      <c r="AF86" s="7" t="n">
        <v>0.711410842937501</v>
      </c>
      <c r="AG86" s="7" t="n">
        <v>0.8627777657078579</v>
      </c>
      <c r="AH86" s="7" t="n">
        <v>0.8520491287832022</v>
      </c>
      <c r="AI86" s="7" t="n">
        <v>0.6714649602007402</v>
      </c>
      <c r="AJ86" s="7" t="n">
        <v>0.7227684362591186</v>
      </c>
      <c r="AK86" s="7" t="n">
        <v>0.8278334118551979</v>
      </c>
      <c r="AL86" s="7" t="n">
        <v>0.8627436661211437</v>
      </c>
      <c r="AM86" s="7" t="n">
        <v>0.7641049291679735</v>
      </c>
      <c r="AN86" s="7" t="n">
        <v>0.9666303595283788</v>
      </c>
      <c r="AO86" s="7" t="n">
        <v>0.926605416513454</v>
      </c>
      <c r="AP86" s="7" t="n">
        <v>0.930525876956309</v>
      </c>
      <c r="AQ86" s="7" t="n">
        <v>0.9450826893660174</v>
      </c>
      <c r="AR86" s="7" t="n">
        <v>0.9303687932897985</v>
      </c>
      <c r="AS86" s="7" t="n">
        <v>0.9228780261061662</v>
      </c>
      <c r="AT86" s="7" t="n">
        <v>0.9104630241370957</v>
      </c>
      <c r="AU86" s="7" t="n">
        <v>0.9320872388161719</v>
      </c>
      <c r="AV86" s="7" t="n">
        <v>0.7567511940325036</v>
      </c>
      <c r="AW86" s="7" t="n">
        <v>0.9038416351725416</v>
      </c>
      <c r="AX86" s="7" t="n">
        <v>0.6978565017692365</v>
      </c>
      <c r="AY86" s="7" t="n">
        <v>0.8757886240260911</v>
      </c>
      <c r="AZ86" s="7" t="n">
        <v>0.8965224533012003</v>
      </c>
      <c r="BA86" s="7" t="n">
        <v>0.927465357419663</v>
      </c>
      <c r="BB86" s="7" t="n">
        <v>0.850463487041819</v>
      </c>
      <c r="BC86" s="7" t="n">
        <v>0.671464918483903</v>
      </c>
      <c r="BD86" s="7" t="n">
        <v>0.8704730831141146</v>
      </c>
      <c r="BE86" s="7" t="n">
        <v>0.8902533661760696</v>
      </c>
      <c r="BF86" s="7" t="n">
        <v>0.8677928002330423</v>
      </c>
      <c r="BG86" s="7" t="n">
        <v>0.8970578480882421</v>
      </c>
      <c r="BH86" s="7" t="n">
        <v>0.8616343207478026</v>
      </c>
      <c r="BI86" s="7" t="n">
        <v>0.8859622351871962</v>
      </c>
      <c r="BJ86" s="7" t="n">
        <v>0.3555271304157611</v>
      </c>
      <c r="BK86" s="7" t="n">
        <v>0.7038588584197026</v>
      </c>
      <c r="BL86" s="7" t="n">
        <v>0.8800137962420073</v>
      </c>
      <c r="BM86" s="7" t="n">
        <v>0.6753698717433487</v>
      </c>
      <c r="BN86" s="7" t="n">
        <v>0.495014216730799</v>
      </c>
      <c r="BO86" s="7" t="n">
        <v>0.804418460276927</v>
      </c>
      <c r="BP86" s="7" t="n">
        <v>0.8591698471430417</v>
      </c>
      <c r="BQ86" s="7" t="n">
        <v>0.9783388916405178</v>
      </c>
      <c r="BR86" s="7" t="n">
        <v>0.6934566400832295</v>
      </c>
      <c r="BS86" s="7" t="n">
        <v>0.6636364157335753</v>
      </c>
      <c r="BT86" s="7" t="n">
        <v>0.8492599522325143</v>
      </c>
      <c r="BU86" s="7" t="n">
        <v>0.7186285835874218</v>
      </c>
      <c r="BV86" s="7" t="n">
        <v>0.7584669118703994</v>
      </c>
      <c r="BW86" s="7" t="n">
        <v>0.9926787486302142</v>
      </c>
      <c r="BX86" s="7" t="n">
        <v>0.9495050704952364</v>
      </c>
      <c r="BY86" s="7" t="n">
        <v>0.7211095663307835</v>
      </c>
      <c r="BZ86" s="7" t="n">
        <v>0.761703095334907</v>
      </c>
      <c r="CA86" s="7" t="n">
        <v>0.7078902488879014</v>
      </c>
      <c r="CB86" s="7" t="n">
        <v>0.9656616757239579</v>
      </c>
      <c r="CC86" s="7" t="n">
        <v>0.962742008960173</v>
      </c>
      <c r="CD86" s="7" t="n">
        <v>0.8700972516391795</v>
      </c>
      <c r="CE86" s="7" t="n">
        <v>0.5444822965003175</v>
      </c>
      <c r="CF86" s="7" t="n">
        <v>0.8834288150575345</v>
      </c>
      <c r="CG86" s="7" t="n">
        <v>0.9897200021704585</v>
      </c>
      <c r="CH86" s="7" t="n">
        <v>0.8787578190873828</v>
      </c>
      <c r="CI86" s="7" t="n">
        <v>1</v>
      </c>
      <c r="CJ86" s="7" t="n">
        <v>0.8688450382862005</v>
      </c>
      <c r="CK86" s="7" t="n">
        <v>0.6238634444320198</v>
      </c>
      <c r="CL86" s="7" t="n">
        <v>0.919268596348877</v>
      </c>
      <c r="CM86" s="7" t="n">
        <v>0.8844901463986721</v>
      </c>
      <c r="CN86" s="7" t="n">
        <v>0.7850428317853342</v>
      </c>
      <c r="CO86" s="7" t="n">
        <v>0.7068741539939313</v>
      </c>
      <c r="CP86" s="7" t="n">
        <v>0.7430754639087329</v>
      </c>
      <c r="CQ86" s="7" t="n">
        <v>0.8823353836784245</v>
      </c>
      <c r="CR86" s="7" t="n">
        <v>0.9652117589518844</v>
      </c>
      <c r="CS86" s="7" t="n">
        <v>0.9099653747523744</v>
      </c>
      <c r="CT86" s="7" t="n">
        <v>0.9561498473582258</v>
      </c>
      <c r="CU86" s="7" t="n">
        <v>0.7116224985865834</v>
      </c>
      <c r="CV86" s="7" t="n">
        <v>0.8621158259018283</v>
      </c>
      <c r="CW86" s="7" t="n">
        <v>0.8284828180144704</v>
      </c>
      <c r="CX86" s="7" t="n">
        <v>0.8787944366762274</v>
      </c>
      <c r="CY86" s="7" t="n">
        <v>0.8979365371086477</v>
      </c>
      <c r="CZ86" s="7" t="n">
        <v>0.9525163200971597</v>
      </c>
      <c r="DA86" s="7" t="n">
        <v>0.9524333410365882</v>
      </c>
      <c r="DB86" s="7" t="n">
        <v>0.8589960010787671</v>
      </c>
      <c r="DC86" s="7" t="n">
        <v>0.854326243892331</v>
      </c>
      <c r="DD86" s="7" t="n">
        <v>0.8890903191555911</v>
      </c>
      <c r="DE86" s="7" t="n">
        <v>0.9418476529807575</v>
      </c>
      <c r="DF86" s="7" t="n">
        <v>0.8980905835962609</v>
      </c>
      <c r="DG86" s="7" t="n">
        <v>0.9440123288164798</v>
      </c>
      <c r="DH86" s="7" t="n">
        <v>0.7899175407277301</v>
      </c>
      <c r="DI86" s="7" t="n">
        <v>0.9280305761840724</v>
      </c>
      <c r="DJ86" s="7" t="n">
        <v>0.8789392379120904</v>
      </c>
      <c r="DK86" s="7" t="n">
        <v>0.9190840691926858</v>
      </c>
      <c r="DL86" s="7" t="n">
        <v>0.8344572074638797</v>
      </c>
      <c r="DM86" s="7" t="n">
        <v>0.6541097799504099</v>
      </c>
      <c r="DN86" s="7" t="n">
        <v>0.8990357000335432</v>
      </c>
      <c r="DO86" s="7" t="n">
        <v>0.926335779990452</v>
      </c>
      <c r="DP86" s="7" t="n">
        <v>0.9013966518226213</v>
      </c>
      <c r="DQ86" s="7" t="n">
        <v>0.9404779289934297</v>
      </c>
      <c r="DR86" s="7" t="n">
        <v>0.656490495102372</v>
      </c>
      <c r="DS86" s="7" t="n">
        <v>0.8585709475836563</v>
      </c>
      <c r="DT86" s="7" t="n">
        <v>0.9002604719977232</v>
      </c>
      <c r="DU86" s="7" t="n">
        <v>0.9342550017482918</v>
      </c>
      <c r="DV86" s="7" t="n">
        <v>0.8792853699464682</v>
      </c>
      <c r="DW86" s="7" t="n">
        <v>0.9080082070576594</v>
      </c>
      <c r="DX86" s="7" t="n">
        <v>0.5151712608341495</v>
      </c>
      <c r="DY86" s="7" t="n">
        <v>0.6968832424671397</v>
      </c>
      <c r="DZ86" s="7" t="n">
        <v>0.906370500345978</v>
      </c>
      <c r="EA86" s="7" t="n">
        <v>0.806557901673193</v>
      </c>
      <c r="EB86" s="7" t="n">
        <v>0.3457813158141896</v>
      </c>
      <c r="EC86" s="7" t="n">
        <v>0.861946973854084</v>
      </c>
      <c r="ED86" s="7" t="n">
        <v>0.9140661849809567</v>
      </c>
      <c r="EE86" s="7" t="n">
        <v>0.4860583564395713</v>
      </c>
      <c r="EF86" s="7" t="n">
        <v>0.9856572781153325</v>
      </c>
      <c r="EG86" s="7" t="n">
        <v>0.8588859349453697</v>
      </c>
      <c r="EH86" s="7" t="n">
        <v>0.4567399100197031</v>
      </c>
      <c r="EI86" s="7" t="n">
        <v>0.9484771660833337</v>
      </c>
      <c r="EJ86" s="7" t="n">
        <v>0.5538383816481651</v>
      </c>
      <c r="EK86" s="7" t="n">
        <v>0.7412435377895411</v>
      </c>
    </row>
    <row r="87">
      <c r="A87" s="6" t="inlineStr">
        <is>
          <t>930939.CSI</t>
        </is>
      </c>
      <c r="B87" s="6" t="inlineStr">
        <is>
          <t>中证500质量成长指数</t>
        </is>
      </c>
      <c r="C87" s="7" t="n">
        <v>0.9561624647753586</v>
      </c>
      <c r="D87" s="7" t="n">
        <v>0.9431052925327671</v>
      </c>
      <c r="E87" s="7" t="n">
        <v>0.71631392000684</v>
      </c>
      <c r="F87" s="7" t="n">
        <v>0.9071342642973226</v>
      </c>
      <c r="G87" s="7" t="n">
        <v>0.7962837176542172</v>
      </c>
      <c r="H87" s="7" t="n">
        <v>0.8742828102063938</v>
      </c>
      <c r="I87" s="7" t="n">
        <v>0.9316089100602188</v>
      </c>
      <c r="J87" s="7" t="n">
        <v>0.9639413373725244</v>
      </c>
      <c r="K87" s="7" t="n">
        <v>0.8264241879213762</v>
      </c>
      <c r="L87" s="7" t="n">
        <v>0.7782598405971581</v>
      </c>
      <c r="M87" s="7" t="n">
        <v>0.8594825230460549</v>
      </c>
      <c r="N87" s="7" t="n">
        <v>0.9232068779098448</v>
      </c>
      <c r="O87" s="7" t="n">
        <v>0.889977791568929</v>
      </c>
      <c r="P87" s="7" t="n">
        <v>0.9176564147775107</v>
      </c>
      <c r="Q87" s="7" t="n">
        <v>0.8788932621735301</v>
      </c>
      <c r="R87" s="7" t="n">
        <v>0.942458056270973</v>
      </c>
      <c r="S87" s="7" t="n">
        <v>0.8527283883843898</v>
      </c>
      <c r="T87" s="7" t="n">
        <v>0.8785492307469959</v>
      </c>
      <c r="U87" s="7" t="n">
        <v>0.7819144952431083</v>
      </c>
      <c r="V87" s="7" t="n">
        <v>0.9584062676391786</v>
      </c>
      <c r="W87" s="7" t="n">
        <v>0.9315300626471258</v>
      </c>
      <c r="X87" s="7" t="n">
        <v>0.8984963791843078</v>
      </c>
      <c r="Y87" s="7" t="n">
        <v>0.960879042100127</v>
      </c>
      <c r="Z87" s="7" t="n">
        <v>0.9803809912876169</v>
      </c>
      <c r="AA87" s="7" t="n">
        <v>0.9755812376871181</v>
      </c>
      <c r="AB87" s="7" t="n">
        <v>0.9305160739904678</v>
      </c>
      <c r="AC87" s="7" t="n">
        <v>0.9600805911484398</v>
      </c>
      <c r="AD87" s="7" t="n">
        <v>0.8005692707484102</v>
      </c>
      <c r="AE87" s="7" t="n">
        <v>0.7247809188692297</v>
      </c>
      <c r="AF87" s="7" t="n">
        <v>0.8687983216239883</v>
      </c>
      <c r="AG87" s="7" t="n">
        <v>0.9372416793726094</v>
      </c>
      <c r="AH87" s="7" t="n">
        <v>0.8981592961119359</v>
      </c>
      <c r="AI87" s="7" t="n">
        <v>0.7620090327351763</v>
      </c>
      <c r="AJ87" s="7" t="n">
        <v>0.8709625568097009</v>
      </c>
      <c r="AK87" s="7" t="n">
        <v>0.9011071271227753</v>
      </c>
      <c r="AL87" s="7" t="n">
        <v>0.9385377658369698</v>
      </c>
      <c r="AM87" s="7" t="n">
        <v>0.8778770534702871</v>
      </c>
      <c r="AN87" s="7" t="n">
        <v>0.8829848985709328</v>
      </c>
      <c r="AO87" s="7" t="n">
        <v>0.9706638288357612</v>
      </c>
      <c r="AP87" s="7" t="n">
        <v>0.9280690431448296</v>
      </c>
      <c r="AQ87" s="7" t="n">
        <v>0.9207015756425652</v>
      </c>
      <c r="AR87" s="7" t="n">
        <v>0.9204243137158443</v>
      </c>
      <c r="AS87" s="7" t="n">
        <v>0.928648157241367</v>
      </c>
      <c r="AT87" s="7" t="n">
        <v>0.9273495767646431</v>
      </c>
      <c r="AU87" s="7" t="n">
        <v>0.9474032266748065</v>
      </c>
      <c r="AV87" s="7" t="n">
        <v>0.9217417601767162</v>
      </c>
      <c r="AW87" s="7" t="n">
        <v>0.9618128922972514</v>
      </c>
      <c r="AX87" s="7" t="n">
        <v>0.8555095889156873</v>
      </c>
      <c r="AY87" s="7" t="n">
        <v>0.8560553217223952</v>
      </c>
      <c r="AZ87" s="7" t="n">
        <v>0.9222687530060182</v>
      </c>
      <c r="BA87" s="7" t="n">
        <v>0.9170539833838715</v>
      </c>
      <c r="BB87" s="7" t="n">
        <v>0.9002672784403504</v>
      </c>
      <c r="BC87" s="7" t="n">
        <v>0.7620090301703747</v>
      </c>
      <c r="BD87" s="7" t="n">
        <v>0.8949072537723878</v>
      </c>
      <c r="BE87" s="7" t="n">
        <v>0.8644013125166945</v>
      </c>
      <c r="BF87" s="7" t="n">
        <v>0.8982726576806025</v>
      </c>
      <c r="BG87" s="7" t="n">
        <v>0.8677788401192548</v>
      </c>
      <c r="BH87" s="7" t="n">
        <v>0.856585144246338</v>
      </c>
      <c r="BI87" s="7" t="n">
        <v>0.9214489694559783</v>
      </c>
      <c r="BJ87" s="7" t="n">
        <v>0.5552369511588037</v>
      </c>
      <c r="BK87" s="7" t="n">
        <v>0.8419718259830549</v>
      </c>
      <c r="BL87" s="7" t="n">
        <v>0.9296679105714485</v>
      </c>
      <c r="BM87" s="7" t="n">
        <v>0.7982825768417916</v>
      </c>
      <c r="BN87" s="7" t="n">
        <v>0.7596927558464441</v>
      </c>
      <c r="BO87" s="7" t="n">
        <v>0.9452018041172792</v>
      </c>
      <c r="BP87" s="7" t="n">
        <v>0.9327568539204247</v>
      </c>
      <c r="BQ87" s="7" t="n">
        <v>0.8357010194020145</v>
      </c>
      <c r="BR87" s="7" t="n">
        <v>0.857361276013322</v>
      </c>
      <c r="BS87" s="7" t="n">
        <v>0.8214481814276975</v>
      </c>
      <c r="BT87" s="7" t="n">
        <v>0.92073745381507</v>
      </c>
      <c r="BU87" s="7" t="n">
        <v>0.8410434934729032</v>
      </c>
      <c r="BV87" s="7" t="n">
        <v>0.8995995165367404</v>
      </c>
      <c r="BW87" s="7" t="n">
        <v>0.8751910689365006</v>
      </c>
      <c r="BX87" s="7" t="n">
        <v>0.8812909230333771</v>
      </c>
      <c r="BY87" s="7" t="n">
        <v>0.8709325475770174</v>
      </c>
      <c r="BZ87" s="7" t="n">
        <v>0.89971724969027</v>
      </c>
      <c r="CA87" s="7" t="n">
        <v>0.8589205919400312</v>
      </c>
      <c r="CB87" s="7" t="n">
        <v>0.8983481336528607</v>
      </c>
      <c r="CC87" s="7" t="n">
        <v>0.9157370660683601</v>
      </c>
      <c r="CD87" s="7" t="n">
        <v>0.9193176291170566</v>
      </c>
      <c r="CE87" s="7" t="n">
        <v>0.7878124018621326</v>
      </c>
      <c r="CF87" s="7" t="n">
        <v>0.9251761744691269</v>
      </c>
      <c r="CG87" s="7" t="n">
        <v>0.8886976709697112</v>
      </c>
      <c r="CH87" s="7" t="n">
        <v>0.8493867887353075</v>
      </c>
      <c r="CI87" s="7" t="n">
        <v>0.8688450382862005</v>
      </c>
      <c r="CJ87" s="7" t="n">
        <v>1</v>
      </c>
      <c r="CK87" s="7" t="n">
        <v>0.8399466761637526</v>
      </c>
      <c r="CL87" s="7" t="n">
        <v>0.7563444601942567</v>
      </c>
      <c r="CM87" s="7" t="n">
        <v>0.9205417356057884</v>
      </c>
      <c r="CN87" s="7" t="n">
        <v>0.8936246731757628</v>
      </c>
      <c r="CO87" s="7" t="n">
        <v>0.8306855031773137</v>
      </c>
      <c r="CP87" s="7" t="n">
        <v>0.9378918050875991</v>
      </c>
      <c r="CQ87" s="7" t="n">
        <v>0.8567751792308463</v>
      </c>
      <c r="CR87" s="7" t="n">
        <v>0.9035186198034503</v>
      </c>
      <c r="CS87" s="7" t="n">
        <v>0.9091236349845545</v>
      </c>
      <c r="CT87" s="7" t="n">
        <v>0.9135631680103963</v>
      </c>
      <c r="CU87" s="7" t="n">
        <v>0.9052313350348097</v>
      </c>
      <c r="CV87" s="7" t="n">
        <v>0.931018522527997</v>
      </c>
      <c r="CW87" s="7" t="n">
        <v>0.8665046344677007</v>
      </c>
      <c r="CX87" s="7" t="n">
        <v>0.9210811572374644</v>
      </c>
      <c r="CY87" s="7" t="n">
        <v>0.9115071202739182</v>
      </c>
      <c r="CZ87" s="7" t="n">
        <v>0.9397696868464165</v>
      </c>
      <c r="DA87" s="7" t="n">
        <v>0.9228135241301053</v>
      </c>
      <c r="DB87" s="7" t="n">
        <v>0.8438466144521396</v>
      </c>
      <c r="DC87" s="7" t="n">
        <v>0.9639647814847346</v>
      </c>
      <c r="DD87" s="7" t="n">
        <v>0.9259338811258694</v>
      </c>
      <c r="DE87" s="7" t="n">
        <v>0.8938001256449141</v>
      </c>
      <c r="DF87" s="7" t="n">
        <v>0.8608286680772806</v>
      </c>
      <c r="DG87" s="7" t="n">
        <v>0.8438262334080218</v>
      </c>
      <c r="DH87" s="7" t="n">
        <v>0.9367742068610427</v>
      </c>
      <c r="DI87" s="7" t="n">
        <v>0.9065107537414387</v>
      </c>
      <c r="DJ87" s="7" t="n">
        <v>0.8999514228096595</v>
      </c>
      <c r="DK87" s="7" t="n">
        <v>0.8310101455956027</v>
      </c>
      <c r="DL87" s="7" t="n">
        <v>0.9458898150719576</v>
      </c>
      <c r="DM87" s="7" t="n">
        <v>0.7536062365733226</v>
      </c>
      <c r="DN87" s="7" t="n">
        <v>0.7973237675209583</v>
      </c>
      <c r="DO87" s="7" t="n">
        <v>0.9526897248806623</v>
      </c>
      <c r="DP87" s="7" t="n">
        <v>0.9202255489206428</v>
      </c>
      <c r="DQ87" s="7" t="n">
        <v>0.8968484515287179</v>
      </c>
      <c r="DR87" s="7" t="n">
        <v>0.8608578958088992</v>
      </c>
      <c r="DS87" s="7" t="n">
        <v>0.8831495246341846</v>
      </c>
      <c r="DT87" s="7" t="n">
        <v>0.7732325443576372</v>
      </c>
      <c r="DU87" s="7" t="n">
        <v>0.9224791603120276</v>
      </c>
      <c r="DV87" s="7" t="n">
        <v>0.9127969232175345</v>
      </c>
      <c r="DW87" s="7" t="n">
        <v>0.7880151433806983</v>
      </c>
      <c r="DX87" s="7" t="n">
        <v>0.7238226512639956</v>
      </c>
      <c r="DY87" s="7" t="n">
        <v>0.8674918591658183</v>
      </c>
      <c r="DZ87" s="7" t="n">
        <v>0.7851215986266602</v>
      </c>
      <c r="EA87" s="7" t="n">
        <v>0.9145783229034575</v>
      </c>
      <c r="EB87" s="7" t="n">
        <v>0.5470680055157622</v>
      </c>
      <c r="EC87" s="7" t="n">
        <v>0.8955610467203025</v>
      </c>
      <c r="ED87" s="7" t="n">
        <v>0.7953183113984033</v>
      </c>
      <c r="EE87" s="7" t="n">
        <v>0.7073183196706516</v>
      </c>
      <c r="EF87" s="7" t="n">
        <v>0.8543272657569195</v>
      </c>
      <c r="EG87" s="7" t="n">
        <v>0.9412205186787485</v>
      </c>
      <c r="EH87" s="7" t="n">
        <v>0.706332074211085</v>
      </c>
      <c r="EI87" s="7" t="n">
        <v>0.9434620275540928</v>
      </c>
      <c r="EJ87" s="7" t="n">
        <v>0.7908486543319216</v>
      </c>
      <c r="EK87" s="7" t="n">
        <v>0.9154647250669236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0.9392205947834282</v>
      </c>
      <c r="D88" s="7" t="n">
        <v>0.9324355798431913</v>
      </c>
      <c r="E88" s="7" t="n">
        <v>0.9541220912817329</v>
      </c>
      <c r="F88" s="7" t="n">
        <v>0.940817361840366</v>
      </c>
      <c r="G88" s="7" t="n">
        <v>0.924807154866358</v>
      </c>
      <c r="H88" s="7" t="n">
        <v>0.8115567027733246</v>
      </c>
      <c r="I88" s="7" t="n">
        <v>0.8204516270057564</v>
      </c>
      <c r="J88" s="7" t="n">
        <v>0.8964956771122425</v>
      </c>
      <c r="K88" s="7" t="n">
        <v>0.5220190124427967</v>
      </c>
      <c r="L88" s="7" t="n">
        <v>0.464945955235451</v>
      </c>
      <c r="M88" s="7" t="n">
        <v>0.5705754273009583</v>
      </c>
      <c r="N88" s="7" t="n">
        <v>0.6939976631650387</v>
      </c>
      <c r="O88" s="7" t="n">
        <v>0.6152396005599549</v>
      </c>
      <c r="P88" s="7" t="n">
        <v>0.6683280435227351</v>
      </c>
      <c r="Q88" s="7" t="n">
        <v>0.8507982679143072</v>
      </c>
      <c r="R88" s="7" t="n">
        <v>0.8329095562594272</v>
      </c>
      <c r="S88" s="7" t="n">
        <v>0.8056094004758685</v>
      </c>
      <c r="T88" s="7" t="n">
        <v>0.8484818537069161</v>
      </c>
      <c r="U88" s="7" t="n">
        <v>0.9666684545117911</v>
      </c>
      <c r="V88" s="7" t="n">
        <v>0.7987312914582162</v>
      </c>
      <c r="W88" s="7" t="n">
        <v>0.9231477104724636</v>
      </c>
      <c r="X88" s="7" t="n">
        <v>0.9248536416126656</v>
      </c>
      <c r="Y88" s="7" t="n">
        <v>0.8853528426231649</v>
      </c>
      <c r="Z88" s="7" t="n">
        <v>0.8201227760290658</v>
      </c>
      <c r="AA88" s="7" t="n">
        <v>0.8816020774913069</v>
      </c>
      <c r="AB88" s="7" t="n">
        <v>0.7656404458839053</v>
      </c>
      <c r="AC88" s="7" t="n">
        <v>0.8122581361808499</v>
      </c>
      <c r="AD88" s="7" t="n">
        <v>0.9842472561744088</v>
      </c>
      <c r="AE88" s="7" t="n">
        <v>0.8604102615022772</v>
      </c>
      <c r="AF88" s="7" t="n">
        <v>0.8305340682426007</v>
      </c>
      <c r="AG88" s="7" t="n">
        <v>0.7775888545497901</v>
      </c>
      <c r="AH88" s="7" t="n">
        <v>0.7422261623940621</v>
      </c>
      <c r="AI88" s="7" t="n">
        <v>0.7498230768519241</v>
      </c>
      <c r="AJ88" s="7" t="n">
        <v>0.8542515110485468</v>
      </c>
      <c r="AK88" s="7" t="n">
        <v>0.788743628614331</v>
      </c>
      <c r="AL88" s="7" t="n">
        <v>0.7791809183643299</v>
      </c>
      <c r="AM88" s="7" t="n">
        <v>0.9210827821930585</v>
      </c>
      <c r="AN88" s="7" t="n">
        <v>0.6039956038046573</v>
      </c>
      <c r="AO88" s="7" t="n">
        <v>0.8045524090101095</v>
      </c>
      <c r="AP88" s="7" t="n">
        <v>0.7154823754194115</v>
      </c>
      <c r="AQ88" s="7" t="n">
        <v>0.6946813589829854</v>
      </c>
      <c r="AR88" s="7" t="n">
        <v>0.6909764213104553</v>
      </c>
      <c r="AS88" s="7" t="n">
        <v>0.7308887437167714</v>
      </c>
      <c r="AT88" s="7" t="n">
        <v>0.7147497713385179</v>
      </c>
      <c r="AU88" s="7" t="n">
        <v>0.7987677419944895</v>
      </c>
      <c r="AV88" s="7" t="n">
        <v>0.912044628947332</v>
      </c>
      <c r="AW88" s="7" t="n">
        <v>0.8071924600665884</v>
      </c>
      <c r="AX88" s="7" t="n">
        <v>0.8081276888700756</v>
      </c>
      <c r="AY88" s="7" t="n">
        <v>0.6279398759454328</v>
      </c>
      <c r="AZ88" s="7" t="n">
        <v>0.7291349953926911</v>
      </c>
      <c r="BA88" s="7" t="n">
        <v>0.6930669599263936</v>
      </c>
      <c r="BB88" s="7" t="n">
        <v>0.7413760511066126</v>
      </c>
      <c r="BC88" s="7" t="n">
        <v>0.7498230981414724</v>
      </c>
      <c r="BD88" s="7" t="n">
        <v>0.7332814090742035</v>
      </c>
      <c r="BE88" s="7" t="n">
        <v>0.7052852364034868</v>
      </c>
      <c r="BF88" s="7" t="n">
        <v>0.7915343736569643</v>
      </c>
      <c r="BG88" s="7" t="n">
        <v>0.6968396159242652</v>
      </c>
      <c r="BH88" s="7" t="n">
        <v>0.6372638288634127</v>
      </c>
      <c r="BI88" s="7" t="n">
        <v>0.7216234344368578</v>
      </c>
      <c r="BJ88" s="7" t="n">
        <v>0.8578206533035539</v>
      </c>
      <c r="BK88" s="7" t="n">
        <v>0.7958272607369103</v>
      </c>
      <c r="BL88" s="7" t="n">
        <v>0.7583488396058</v>
      </c>
      <c r="BM88" s="7" t="n">
        <v>0.919179420517012</v>
      </c>
      <c r="BN88" s="7" t="n">
        <v>0.876963973872578</v>
      </c>
      <c r="BO88" s="7" t="n">
        <v>0.9009002810829424</v>
      </c>
      <c r="BP88" s="7" t="n">
        <v>0.8047610418178978</v>
      </c>
      <c r="BQ88" s="7" t="n">
        <v>0.580039365054918</v>
      </c>
      <c r="BR88" s="7" t="n">
        <v>0.9213070980139995</v>
      </c>
      <c r="BS88" s="7" t="n">
        <v>0.940604650186516</v>
      </c>
      <c r="BT88" s="7" t="n">
        <v>0.77437415248397</v>
      </c>
      <c r="BU88" s="7" t="n">
        <v>0.8161271334453655</v>
      </c>
      <c r="BV88" s="7" t="n">
        <v>0.8265455414985702</v>
      </c>
      <c r="BW88" s="7" t="n">
        <v>0.6255312019194488</v>
      </c>
      <c r="BX88" s="7" t="n">
        <v>0.5972442320935334</v>
      </c>
      <c r="BY88" s="7" t="n">
        <v>0.8181082642437705</v>
      </c>
      <c r="BZ88" s="7" t="n">
        <v>0.7820969712666691</v>
      </c>
      <c r="CA88" s="7" t="n">
        <v>0.8451444932180889</v>
      </c>
      <c r="CB88" s="7" t="n">
        <v>0.6297650560928076</v>
      </c>
      <c r="CC88" s="7" t="n">
        <v>0.6589829556495949</v>
      </c>
      <c r="CD88" s="7" t="n">
        <v>0.7247719755111851</v>
      </c>
      <c r="CE88" s="7" t="n">
        <v>0.967746423969705</v>
      </c>
      <c r="CF88" s="7" t="n">
        <v>0.7284400647895928</v>
      </c>
      <c r="CG88" s="7" t="n">
        <v>0.6429997600573187</v>
      </c>
      <c r="CH88" s="7" t="n">
        <v>0.7217811649164426</v>
      </c>
      <c r="CI88" s="7" t="n">
        <v>0.6238634444320198</v>
      </c>
      <c r="CJ88" s="7" t="n">
        <v>0.8399466761637526</v>
      </c>
      <c r="CK88" s="7" t="n">
        <v>1</v>
      </c>
      <c r="CL88" s="7" t="n">
        <v>0.4919391296706422</v>
      </c>
      <c r="CM88" s="7" t="n">
        <v>0.7205826444757811</v>
      </c>
      <c r="CN88" s="7" t="n">
        <v>0.7805646171908061</v>
      </c>
      <c r="CO88" s="7" t="n">
        <v>0.8712113626421037</v>
      </c>
      <c r="CP88" s="7" t="n">
        <v>0.9513437284981229</v>
      </c>
      <c r="CQ88" s="7" t="n">
        <v>0.694570479721982</v>
      </c>
      <c r="CR88" s="7" t="n">
        <v>0.6394105372239673</v>
      </c>
      <c r="CS88" s="7" t="n">
        <v>0.6684376007018736</v>
      </c>
      <c r="CT88" s="7" t="n">
        <v>0.6461535360613172</v>
      </c>
      <c r="CU88" s="7" t="n">
        <v>0.8626110575371551</v>
      </c>
      <c r="CV88" s="7" t="n">
        <v>0.7700495336013001</v>
      </c>
      <c r="CW88" s="7" t="n">
        <v>0.699281970186708</v>
      </c>
      <c r="CX88" s="7" t="n">
        <v>0.7299794992325033</v>
      </c>
      <c r="CY88" s="7" t="n">
        <v>0.6823247702679838</v>
      </c>
      <c r="CZ88" s="7" t="n">
        <v>0.715950882860887</v>
      </c>
      <c r="DA88" s="7" t="n">
        <v>0.6698536889654688</v>
      </c>
      <c r="DB88" s="7" t="n">
        <v>0.6140640699180064</v>
      </c>
      <c r="DC88" s="7" t="n">
        <v>0.830862674203272</v>
      </c>
      <c r="DD88" s="7" t="n">
        <v>0.7403168544828408</v>
      </c>
      <c r="DE88" s="7" t="n">
        <v>0.6250964102510722</v>
      </c>
      <c r="DF88" s="7" t="n">
        <v>0.6945953933490372</v>
      </c>
      <c r="DG88" s="7" t="n">
        <v>0.5493712756320499</v>
      </c>
      <c r="DH88" s="7" t="n">
        <v>0.9334568826550341</v>
      </c>
      <c r="DI88" s="7" t="n">
        <v>0.6576312121993285</v>
      </c>
      <c r="DJ88" s="7" t="n">
        <v>0.6956858477280723</v>
      </c>
      <c r="DK88" s="7" t="n">
        <v>0.5308477883065004</v>
      </c>
      <c r="DL88" s="7" t="n">
        <v>0.8627589249266706</v>
      </c>
      <c r="DM88" s="7" t="n">
        <v>0.7743836397948092</v>
      </c>
      <c r="DN88" s="7" t="n">
        <v>0.4800691141761609</v>
      </c>
      <c r="DO88" s="7" t="n">
        <v>0.7357948688645046</v>
      </c>
      <c r="DP88" s="7" t="n">
        <v>0.7995501403662632</v>
      </c>
      <c r="DQ88" s="7" t="n">
        <v>0.6933518087319744</v>
      </c>
      <c r="DR88" s="7" t="n">
        <v>0.9735799413005818</v>
      </c>
      <c r="DS88" s="7" t="n">
        <v>0.6910944162951441</v>
      </c>
      <c r="DT88" s="7" t="n">
        <v>0.4527581148983568</v>
      </c>
      <c r="DU88" s="7" t="n">
        <v>0.6943319589302553</v>
      </c>
      <c r="DV88" s="7" t="n">
        <v>0.7134868546758759</v>
      </c>
      <c r="DW88" s="7" t="n">
        <v>0.4694588340755316</v>
      </c>
      <c r="DX88" s="7" t="n">
        <v>0.9001334998950256</v>
      </c>
      <c r="DY88" s="7" t="n">
        <v>0.8686434165709875</v>
      </c>
      <c r="DZ88" s="7" t="n">
        <v>0.465972502494198</v>
      </c>
      <c r="EA88" s="7" t="n">
        <v>0.7469635281773467</v>
      </c>
      <c r="EB88" s="7" t="n">
        <v>0.8530002749667163</v>
      </c>
      <c r="EC88" s="7" t="n">
        <v>0.7609938234986873</v>
      </c>
      <c r="ED88" s="7" t="n">
        <v>0.4851926304441574</v>
      </c>
      <c r="EE88" s="7" t="n">
        <v>0.858975104562691</v>
      </c>
      <c r="EF88" s="7" t="n">
        <v>0.6100001478957581</v>
      </c>
      <c r="EG88" s="7" t="n">
        <v>0.7839367155295269</v>
      </c>
      <c r="EH88" s="7" t="n">
        <v>0.9525154354545821</v>
      </c>
      <c r="EI88" s="7" t="n">
        <v>0.7254598612880037</v>
      </c>
      <c r="EJ88" s="7" t="n">
        <v>0.9846238503003316</v>
      </c>
      <c r="EK88" s="7" t="n">
        <v>0.93142722899894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0.686899112637209</v>
      </c>
      <c r="D89" s="7" t="n">
        <v>0.6772101940087532</v>
      </c>
      <c r="E89" s="7" t="n">
        <v>0.3183600635369591</v>
      </c>
      <c r="F89" s="7" t="n">
        <v>0.6178933083237445</v>
      </c>
      <c r="G89" s="7" t="n">
        <v>0.5567641950599115</v>
      </c>
      <c r="H89" s="7" t="n">
        <v>0.6046665609229046</v>
      </c>
      <c r="I89" s="7" t="n">
        <v>0.6577635255245395</v>
      </c>
      <c r="J89" s="7" t="n">
        <v>0.7281343209019963</v>
      </c>
      <c r="K89" s="7" t="n">
        <v>0.8833262739665731</v>
      </c>
      <c r="L89" s="7" t="n">
        <v>0.8815395319698123</v>
      </c>
      <c r="M89" s="7" t="n">
        <v>0.8784593470368369</v>
      </c>
      <c r="N89" s="7" t="n">
        <v>0.8394001080608443</v>
      </c>
      <c r="O89" s="7" t="n">
        <v>0.8588093826699321</v>
      </c>
      <c r="P89" s="7" t="n">
        <v>0.8528961896045476</v>
      </c>
      <c r="Q89" s="7" t="n">
        <v>0.6060599145393348</v>
      </c>
      <c r="R89" s="7" t="n">
        <v>0.666777722265017</v>
      </c>
      <c r="S89" s="7" t="n">
        <v>0.5865067389833493</v>
      </c>
      <c r="T89" s="7" t="n">
        <v>0.6025955672535799</v>
      </c>
      <c r="U89" s="7" t="n">
        <v>0.4505887573180922</v>
      </c>
      <c r="V89" s="7" t="n">
        <v>0.8255477457022821</v>
      </c>
      <c r="W89" s="7" t="n">
        <v>0.6568494693390857</v>
      </c>
      <c r="X89" s="7" t="n">
        <v>0.5985531776904479</v>
      </c>
      <c r="Y89" s="7" t="n">
        <v>0.7087816677555058</v>
      </c>
      <c r="Z89" s="7" t="n">
        <v>0.808036209790388</v>
      </c>
      <c r="AA89" s="7" t="n">
        <v>0.7560712584070126</v>
      </c>
      <c r="AB89" s="7" t="n">
        <v>0.7332390933721643</v>
      </c>
      <c r="AC89" s="7" t="n">
        <v>0.7469400306804194</v>
      </c>
      <c r="AD89" s="7" t="n">
        <v>0.4161848691811973</v>
      </c>
      <c r="AE89" s="7" t="n">
        <v>0.3047272139728039</v>
      </c>
      <c r="AF89" s="7" t="n">
        <v>0.5931979150681348</v>
      </c>
      <c r="AG89" s="7" t="n">
        <v>0.7354299101235168</v>
      </c>
      <c r="AH89" s="7" t="n">
        <v>0.6920582735121825</v>
      </c>
      <c r="AI89" s="7" t="n">
        <v>0.6417493167872138</v>
      </c>
      <c r="AJ89" s="7" t="n">
        <v>0.5808797671793405</v>
      </c>
      <c r="AK89" s="7" t="n">
        <v>0.6638685045703904</v>
      </c>
      <c r="AL89" s="7" t="n">
        <v>0.7358150094060684</v>
      </c>
      <c r="AM89" s="7" t="n">
        <v>0.7086194555497798</v>
      </c>
      <c r="AN89" s="7" t="n">
        <v>0.9068369652955941</v>
      </c>
      <c r="AO89" s="7" t="n">
        <v>0.806841781485192</v>
      </c>
      <c r="AP89" s="7" t="n">
        <v>0.8297475376415546</v>
      </c>
      <c r="AQ89" s="7" t="n">
        <v>0.8394038962728628</v>
      </c>
      <c r="AR89" s="7" t="n">
        <v>0.842075785125234</v>
      </c>
      <c r="AS89" s="7" t="n">
        <v>0.803900866633696</v>
      </c>
      <c r="AT89" s="7" t="n">
        <v>0.8027944407772465</v>
      </c>
      <c r="AU89" s="7" t="n">
        <v>0.8015606578521213</v>
      </c>
      <c r="AV89" s="7" t="n">
        <v>0.6170766340380006</v>
      </c>
      <c r="AW89" s="7" t="n">
        <v>0.7777371870278789</v>
      </c>
      <c r="AX89" s="7" t="n">
        <v>0.5891810084280716</v>
      </c>
      <c r="AY89" s="7" t="n">
        <v>0.9004117529694485</v>
      </c>
      <c r="AZ89" s="7" t="n">
        <v>0.7766607683867344</v>
      </c>
      <c r="BA89" s="7" t="n">
        <v>0.8351584956202617</v>
      </c>
      <c r="BB89" s="7" t="n">
        <v>0.6923320845656986</v>
      </c>
      <c r="BC89" s="7" t="n">
        <v>0.6417492880165789</v>
      </c>
      <c r="BD89" s="7" t="n">
        <v>0.8585459778132465</v>
      </c>
      <c r="BE89" s="7" t="n">
        <v>0.7401259496873063</v>
      </c>
      <c r="BF89" s="7" t="n">
        <v>0.7189465391652392</v>
      </c>
      <c r="BG89" s="7" t="n">
        <v>0.7554114729816915</v>
      </c>
      <c r="BH89" s="7" t="n">
        <v>0.8847209148971811</v>
      </c>
      <c r="BI89" s="7" t="n">
        <v>0.7408149352496479</v>
      </c>
      <c r="BJ89" s="7" t="n">
        <v>0.261239538547041</v>
      </c>
      <c r="BK89" s="7" t="n">
        <v>0.5995628626439192</v>
      </c>
      <c r="BL89" s="7" t="n">
        <v>0.7493699295555919</v>
      </c>
      <c r="BM89" s="7" t="n">
        <v>0.5052104895160675</v>
      </c>
      <c r="BN89" s="7" t="n">
        <v>0.334267671610859</v>
      </c>
      <c r="BO89" s="7" t="n">
        <v>0.6714182103705344</v>
      </c>
      <c r="BP89" s="7" t="n">
        <v>0.6930219359038442</v>
      </c>
      <c r="BQ89" s="7" t="n">
        <v>0.9612816361750575</v>
      </c>
      <c r="BR89" s="7" t="n">
        <v>0.5822959100934411</v>
      </c>
      <c r="BS89" s="7" t="n">
        <v>0.4873890144399827</v>
      </c>
      <c r="BT89" s="7" t="n">
        <v>0.7025743770710784</v>
      </c>
      <c r="BU89" s="7" t="n">
        <v>0.6031228838468988</v>
      </c>
      <c r="BV89" s="7" t="n">
        <v>0.6314736161499862</v>
      </c>
      <c r="BW89" s="7" t="n">
        <v>0.9387278199873451</v>
      </c>
      <c r="BX89" s="7" t="n">
        <v>0.8805285723172462</v>
      </c>
      <c r="BY89" s="7" t="n">
        <v>0.6090623897986081</v>
      </c>
      <c r="BZ89" s="7" t="n">
        <v>0.6083768017592258</v>
      </c>
      <c r="CA89" s="7" t="n">
        <v>0.5681933787867705</v>
      </c>
      <c r="CB89" s="7" t="n">
        <v>0.8902701363745364</v>
      </c>
      <c r="CC89" s="7" t="n">
        <v>0.8606748016038117</v>
      </c>
      <c r="CD89" s="7" t="n">
        <v>0.7525164079548851</v>
      </c>
      <c r="CE89" s="7" t="n">
        <v>0.4054726853832908</v>
      </c>
      <c r="CF89" s="7" t="n">
        <v>0.7653448641167321</v>
      </c>
      <c r="CG89" s="7" t="n">
        <v>0.9229712766253565</v>
      </c>
      <c r="CH89" s="7" t="n">
        <v>0.7514730141222117</v>
      </c>
      <c r="CI89" s="7" t="n">
        <v>0.919268596348877</v>
      </c>
      <c r="CJ89" s="7" t="n">
        <v>0.7563444601942567</v>
      </c>
      <c r="CK89" s="7" t="n">
        <v>0.4919391296706422</v>
      </c>
      <c r="CL89" s="7" t="n">
        <v>1</v>
      </c>
      <c r="CM89" s="7" t="n">
        <v>0.7398267186440444</v>
      </c>
      <c r="CN89" s="7" t="n">
        <v>0.6446368780407936</v>
      </c>
      <c r="CO89" s="7" t="n">
        <v>0.6083506564324803</v>
      </c>
      <c r="CP89" s="7" t="n">
        <v>0.60186755777189</v>
      </c>
      <c r="CQ89" s="7" t="n">
        <v>0.7337517108164187</v>
      </c>
      <c r="CR89" s="7" t="n">
        <v>0.8845515037701894</v>
      </c>
      <c r="CS89" s="7" t="n">
        <v>0.8033008106361484</v>
      </c>
      <c r="CT89" s="7" t="n">
        <v>0.8785563560527131</v>
      </c>
      <c r="CU89" s="7" t="n">
        <v>0.5763602461553042</v>
      </c>
      <c r="CV89" s="7" t="n">
        <v>0.7327244224209488</v>
      </c>
      <c r="CW89" s="7" t="n">
        <v>0.6720295699142621</v>
      </c>
      <c r="CX89" s="7" t="n">
        <v>0.7561236257534114</v>
      </c>
      <c r="CY89" s="7" t="n">
        <v>0.7842676034280402</v>
      </c>
      <c r="CZ89" s="7" t="n">
        <v>0.8243992601357204</v>
      </c>
      <c r="DA89" s="7" t="n">
        <v>0.8658212613041445</v>
      </c>
      <c r="DB89" s="7" t="n">
        <v>0.8937896878328081</v>
      </c>
      <c r="DC89" s="7" t="n">
        <v>0.7327693438978288</v>
      </c>
      <c r="DD89" s="7" t="n">
        <v>0.7710047376478611</v>
      </c>
      <c r="DE89" s="7" t="n">
        <v>0.8580125804939041</v>
      </c>
      <c r="DF89" s="7" t="n">
        <v>0.7504437327680915</v>
      </c>
      <c r="DG89" s="7" t="n">
        <v>0.9303321361904968</v>
      </c>
      <c r="DH89" s="7" t="n">
        <v>0.654181573707718</v>
      </c>
      <c r="DI89" s="7" t="n">
        <v>0.8354414516522098</v>
      </c>
      <c r="DJ89" s="7" t="n">
        <v>0.7264837409706277</v>
      </c>
      <c r="DK89" s="7" t="n">
        <v>0.8867849297592515</v>
      </c>
      <c r="DL89" s="7" t="n">
        <v>0.6718816195851658</v>
      </c>
      <c r="DM89" s="7" t="n">
        <v>0.612170918788531</v>
      </c>
      <c r="DN89" s="7" t="n">
        <v>0.8836934816583955</v>
      </c>
      <c r="DO89" s="7" t="n">
        <v>0.7985672463651616</v>
      </c>
      <c r="DP89" s="7" t="n">
        <v>0.7536388774677073</v>
      </c>
      <c r="DQ89" s="7" t="n">
        <v>0.8121075645368058</v>
      </c>
      <c r="DR89" s="7" t="n">
        <v>0.533396576924599</v>
      </c>
      <c r="DS89" s="7" t="n">
        <v>0.8513845914433434</v>
      </c>
      <c r="DT89" s="7" t="n">
        <v>0.8981610069242975</v>
      </c>
      <c r="DU89" s="7" t="n">
        <v>0.8101674616260041</v>
      </c>
      <c r="DV89" s="7" t="n">
        <v>0.7291074105327423</v>
      </c>
      <c r="DW89" s="7" t="n">
        <v>0.9004372834109716</v>
      </c>
      <c r="DX89" s="7" t="n">
        <v>0.3539354522493311</v>
      </c>
      <c r="DY89" s="7" t="n">
        <v>0.5738593168448496</v>
      </c>
      <c r="DZ89" s="7" t="n">
        <v>0.8997916556213004</v>
      </c>
      <c r="EA89" s="7" t="n">
        <v>0.6504215976026645</v>
      </c>
      <c r="EB89" s="7" t="n">
        <v>0.2518928848955073</v>
      </c>
      <c r="EC89" s="7" t="n">
        <v>0.8420677052861986</v>
      </c>
      <c r="ED89" s="7" t="n">
        <v>0.902131706353797</v>
      </c>
      <c r="EE89" s="7" t="n">
        <v>0.3522917986322232</v>
      </c>
      <c r="EF89" s="7" t="n">
        <v>0.9558561517430861</v>
      </c>
      <c r="EG89" s="7" t="n">
        <v>0.7274175031515305</v>
      </c>
      <c r="EH89" s="7" t="n">
        <v>0.3208249196068809</v>
      </c>
      <c r="EI89" s="7" t="n">
        <v>0.8185009627198565</v>
      </c>
      <c r="EJ89" s="7" t="n">
        <v>0.4154625753085061</v>
      </c>
      <c r="EK89" s="7" t="n">
        <v>0.6144013253234183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0.8792445138388035</v>
      </c>
      <c r="D90" s="7" t="n">
        <v>0.8650436100555214</v>
      </c>
      <c r="E90" s="7" t="n">
        <v>0.5510898946266068</v>
      </c>
      <c r="F90" s="7" t="n">
        <v>0.822420985465192</v>
      </c>
      <c r="G90" s="7" t="n">
        <v>0.6934233037546265</v>
      </c>
      <c r="H90" s="7" t="n">
        <v>0.8226252947362394</v>
      </c>
      <c r="I90" s="7" t="n">
        <v>0.8968717146571252</v>
      </c>
      <c r="J90" s="7" t="n">
        <v>0.9217304853940611</v>
      </c>
      <c r="K90" s="7" t="n">
        <v>0.8280256595851047</v>
      </c>
      <c r="L90" s="7" t="n">
        <v>0.7841339690329847</v>
      </c>
      <c r="M90" s="7" t="n">
        <v>0.8674193705834042</v>
      </c>
      <c r="N90" s="7" t="n">
        <v>0.9483789926733414</v>
      </c>
      <c r="O90" s="7" t="n">
        <v>0.8912991388878976</v>
      </c>
      <c r="P90" s="7" t="n">
        <v>0.9342054101535825</v>
      </c>
      <c r="Q90" s="7" t="n">
        <v>0.7985290830028355</v>
      </c>
      <c r="R90" s="7" t="n">
        <v>0.9172421497980329</v>
      </c>
      <c r="S90" s="7" t="n">
        <v>0.8022960147129617</v>
      </c>
      <c r="T90" s="7" t="n">
        <v>0.8029675493724043</v>
      </c>
      <c r="U90" s="7" t="n">
        <v>0.6360573501361326</v>
      </c>
      <c r="V90" s="7" t="n">
        <v>0.9385281248750068</v>
      </c>
      <c r="W90" s="7" t="n">
        <v>0.8470521448204649</v>
      </c>
      <c r="X90" s="7" t="n">
        <v>0.8206585579745937</v>
      </c>
      <c r="Y90" s="7" t="n">
        <v>0.9304227763326296</v>
      </c>
      <c r="Z90" s="7" t="n">
        <v>0.9483908177457998</v>
      </c>
      <c r="AA90" s="7" t="n">
        <v>0.9359602000775514</v>
      </c>
      <c r="AB90" s="7" t="n">
        <v>0.9408328374430968</v>
      </c>
      <c r="AC90" s="7" t="n">
        <v>0.9726703898229222</v>
      </c>
      <c r="AD90" s="7" t="n">
        <v>0.6554281955230293</v>
      </c>
      <c r="AE90" s="7" t="n">
        <v>0.5580155648524632</v>
      </c>
      <c r="AF90" s="7" t="n">
        <v>0.8217212077797594</v>
      </c>
      <c r="AG90" s="7" t="n">
        <v>0.9373745421592583</v>
      </c>
      <c r="AH90" s="7" t="n">
        <v>0.9758520627163968</v>
      </c>
      <c r="AI90" s="7" t="n">
        <v>0.6996273480206896</v>
      </c>
      <c r="AJ90" s="7" t="n">
        <v>0.829804884090625</v>
      </c>
      <c r="AK90" s="7" t="n">
        <v>0.958766946326676</v>
      </c>
      <c r="AL90" s="7" t="n">
        <v>0.9357755025596461</v>
      </c>
      <c r="AM90" s="7" t="n">
        <v>0.7947896927647445</v>
      </c>
      <c r="AN90" s="7" t="n">
        <v>0.8785462922407694</v>
      </c>
      <c r="AO90" s="7" t="n">
        <v>0.9666689209536743</v>
      </c>
      <c r="AP90" s="7" t="n">
        <v>0.9618435189136568</v>
      </c>
      <c r="AQ90" s="7" t="n">
        <v>0.9514051764805019</v>
      </c>
      <c r="AR90" s="7" t="n">
        <v>0.9522320583341113</v>
      </c>
      <c r="AS90" s="7" t="n">
        <v>0.9668906344751091</v>
      </c>
      <c r="AT90" s="7" t="n">
        <v>0.9217255925166151</v>
      </c>
      <c r="AU90" s="7" t="n">
        <v>0.9314206524053804</v>
      </c>
      <c r="AV90" s="7" t="n">
        <v>0.8553543149826549</v>
      </c>
      <c r="AW90" s="7" t="n">
        <v>0.9669723203035374</v>
      </c>
      <c r="AX90" s="7" t="n">
        <v>0.8054655057883856</v>
      </c>
      <c r="AY90" s="7" t="n">
        <v>0.8479103891267128</v>
      </c>
      <c r="AZ90" s="7" t="n">
        <v>0.9451354704764302</v>
      </c>
      <c r="BA90" s="7" t="n">
        <v>0.9561235863970696</v>
      </c>
      <c r="BB90" s="7" t="n">
        <v>0.9799785916495939</v>
      </c>
      <c r="BC90" s="7" t="n">
        <v>0.6996273548840317</v>
      </c>
      <c r="BD90" s="7" t="n">
        <v>0.8666277840951382</v>
      </c>
      <c r="BE90" s="7" t="n">
        <v>0.8778873552733543</v>
      </c>
      <c r="BF90" s="7" t="n">
        <v>0.8883555132808402</v>
      </c>
      <c r="BG90" s="7" t="n">
        <v>0.8832715308673033</v>
      </c>
      <c r="BH90" s="7" t="n">
        <v>0.844656960599325</v>
      </c>
      <c r="BI90" s="7" t="n">
        <v>0.9999602311095735</v>
      </c>
      <c r="BJ90" s="7" t="n">
        <v>0.4242853404889682</v>
      </c>
      <c r="BK90" s="7" t="n">
        <v>0.7946413624819865</v>
      </c>
      <c r="BL90" s="7" t="n">
        <v>0.9487512404047983</v>
      </c>
      <c r="BM90" s="7" t="n">
        <v>0.739000160504137</v>
      </c>
      <c r="BN90" s="7" t="n">
        <v>0.6120177567882357</v>
      </c>
      <c r="BO90" s="7" t="n">
        <v>0.8836812233464845</v>
      </c>
      <c r="BP90" s="7" t="n">
        <v>0.9418822469491727</v>
      </c>
      <c r="BQ90" s="7" t="n">
        <v>0.8351392138249198</v>
      </c>
      <c r="BR90" s="7" t="n">
        <v>0.7684804996729097</v>
      </c>
      <c r="BS90" s="7" t="n">
        <v>0.7463545752133757</v>
      </c>
      <c r="BT90" s="7" t="n">
        <v>0.9634708963879074</v>
      </c>
      <c r="BU90" s="7" t="n">
        <v>0.7975677446981631</v>
      </c>
      <c r="BV90" s="7" t="n">
        <v>0.8438329183321266</v>
      </c>
      <c r="BW90" s="7" t="n">
        <v>0.875848684439499</v>
      </c>
      <c r="BX90" s="7" t="n">
        <v>0.8768865987209177</v>
      </c>
      <c r="BY90" s="7" t="n">
        <v>0.8202382016252904</v>
      </c>
      <c r="BZ90" s="7" t="n">
        <v>0.834387412542671</v>
      </c>
      <c r="CA90" s="7" t="n">
        <v>0.8055546259616172</v>
      </c>
      <c r="CB90" s="7" t="n">
        <v>0.8886436104073656</v>
      </c>
      <c r="CC90" s="7" t="n">
        <v>0.9117796400766544</v>
      </c>
      <c r="CD90" s="7" t="n">
        <v>0.9363458100575552</v>
      </c>
      <c r="CE90" s="7" t="n">
        <v>0.6499207073547165</v>
      </c>
      <c r="CF90" s="7" t="n">
        <v>0.9409271579587135</v>
      </c>
      <c r="CG90" s="7" t="n">
        <v>0.8824070317157965</v>
      </c>
      <c r="CH90" s="7" t="n">
        <v>0.8661089517817151</v>
      </c>
      <c r="CI90" s="7" t="n">
        <v>0.8844901463986721</v>
      </c>
      <c r="CJ90" s="7" t="n">
        <v>0.9205417356057884</v>
      </c>
      <c r="CK90" s="7" t="n">
        <v>0.7205826444757811</v>
      </c>
      <c r="CL90" s="7" t="n">
        <v>0.7398267186440444</v>
      </c>
      <c r="CM90" s="7" t="n">
        <v>1</v>
      </c>
      <c r="CN90" s="7" t="n">
        <v>0.8405803190146898</v>
      </c>
      <c r="CO90" s="7" t="n">
        <v>0.7708498622553115</v>
      </c>
      <c r="CP90" s="7" t="n">
        <v>0.8347673843984456</v>
      </c>
      <c r="CQ90" s="7" t="n">
        <v>0.8756125213837036</v>
      </c>
      <c r="CR90" s="7" t="n">
        <v>0.8926804026091352</v>
      </c>
      <c r="CS90" s="7" t="n">
        <v>0.8698740345046913</v>
      </c>
      <c r="CT90" s="7" t="n">
        <v>0.912884283411346</v>
      </c>
      <c r="CU90" s="7" t="n">
        <v>0.8408353176613353</v>
      </c>
      <c r="CV90" s="7" t="n">
        <v>0.9414686017693943</v>
      </c>
      <c r="CW90" s="7" t="n">
        <v>0.9445653795227638</v>
      </c>
      <c r="CX90" s="7" t="n">
        <v>0.9356161448560527</v>
      </c>
      <c r="CY90" s="7" t="n">
        <v>0.8713262388109145</v>
      </c>
      <c r="CZ90" s="7" t="n">
        <v>0.9562464621222019</v>
      </c>
      <c r="DA90" s="7" t="n">
        <v>0.9399668093326033</v>
      </c>
      <c r="DB90" s="7" t="n">
        <v>0.8305753927558583</v>
      </c>
      <c r="DC90" s="7" t="n">
        <v>0.9227722219795694</v>
      </c>
      <c r="DD90" s="7" t="n">
        <v>0.9476622845791842</v>
      </c>
      <c r="DE90" s="7" t="n">
        <v>0.8886013945977529</v>
      </c>
      <c r="DF90" s="7" t="n">
        <v>0.8787280070657291</v>
      </c>
      <c r="DG90" s="7" t="n">
        <v>0.8579764700054716</v>
      </c>
      <c r="DH90" s="7" t="n">
        <v>0.8777174293880219</v>
      </c>
      <c r="DI90" s="7" t="n">
        <v>0.9324690525697723</v>
      </c>
      <c r="DJ90" s="7" t="n">
        <v>0.9887827657765262</v>
      </c>
      <c r="DK90" s="7" t="n">
        <v>0.8516101816343891</v>
      </c>
      <c r="DL90" s="7" t="n">
        <v>0.9551642060280626</v>
      </c>
      <c r="DM90" s="7" t="n">
        <v>0.6861563490189296</v>
      </c>
      <c r="DN90" s="7" t="n">
        <v>0.8134908302414772</v>
      </c>
      <c r="DO90" s="7" t="n">
        <v>0.9514110549635302</v>
      </c>
      <c r="DP90" s="7" t="n">
        <v>0.9063353111273232</v>
      </c>
      <c r="DQ90" s="7" t="n">
        <v>0.9082561840416876</v>
      </c>
      <c r="DR90" s="7" t="n">
        <v>0.7308680591693663</v>
      </c>
      <c r="DS90" s="7" t="n">
        <v>0.8582561099803291</v>
      </c>
      <c r="DT90" s="7" t="n">
        <v>0.7861174810626326</v>
      </c>
      <c r="DU90" s="7" t="n">
        <v>0.9086703037902568</v>
      </c>
      <c r="DV90" s="7" t="n">
        <v>0.9976319605642859</v>
      </c>
      <c r="DW90" s="7" t="n">
        <v>0.79966770509367</v>
      </c>
      <c r="DX90" s="7" t="n">
        <v>0.593653553176937</v>
      </c>
      <c r="DY90" s="7" t="n">
        <v>0.7470322803062179</v>
      </c>
      <c r="DZ90" s="7" t="n">
        <v>0.7965781773319676</v>
      </c>
      <c r="EA90" s="7" t="n">
        <v>0.8866115094150727</v>
      </c>
      <c r="EB90" s="7" t="n">
        <v>0.4158620989545008</v>
      </c>
      <c r="EC90" s="7" t="n">
        <v>0.8557830692818361</v>
      </c>
      <c r="ED90" s="7" t="n">
        <v>0.8038600998386811</v>
      </c>
      <c r="EE90" s="7" t="n">
        <v>0.5719570105204221</v>
      </c>
      <c r="EF90" s="7" t="n">
        <v>0.8573302484453946</v>
      </c>
      <c r="EG90" s="7" t="n">
        <v>0.9328949403870861</v>
      </c>
      <c r="EH90" s="7" t="n">
        <v>0.5533925716730616</v>
      </c>
      <c r="EI90" s="7" t="n">
        <v>0.9524426515325641</v>
      </c>
      <c r="EJ90" s="7" t="n">
        <v>0.654088981134495</v>
      </c>
      <c r="EK90" s="7" t="n">
        <v>0.8422952814646817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0.8753884619104101</v>
      </c>
      <c r="D91" s="7" t="n">
        <v>0.8763838949117356</v>
      </c>
      <c r="E91" s="7" t="n">
        <v>0.6497469351768489</v>
      </c>
      <c r="F91" s="7" t="n">
        <v>0.8373296816631899</v>
      </c>
      <c r="G91" s="7" t="n">
        <v>0.7310601011381406</v>
      </c>
      <c r="H91" s="7" t="n">
        <v>0.8180598942064677</v>
      </c>
      <c r="I91" s="7" t="n">
        <v>0.869559851714952</v>
      </c>
      <c r="J91" s="7" t="n">
        <v>0.8903648603312765</v>
      </c>
      <c r="K91" s="7" t="n">
        <v>0.6920272700614472</v>
      </c>
      <c r="L91" s="7" t="n">
        <v>0.6431196177473113</v>
      </c>
      <c r="M91" s="7" t="n">
        <v>0.7302879080126983</v>
      </c>
      <c r="N91" s="7" t="n">
        <v>0.8071868568344837</v>
      </c>
      <c r="O91" s="7" t="n">
        <v>0.7644156653749331</v>
      </c>
      <c r="P91" s="7" t="n">
        <v>0.7925152963199191</v>
      </c>
      <c r="Q91" s="7" t="n">
        <v>0.8524114232158096</v>
      </c>
      <c r="R91" s="7" t="n">
        <v>0.8600285897839525</v>
      </c>
      <c r="S91" s="7" t="n">
        <v>0.8061498178576696</v>
      </c>
      <c r="T91" s="7" t="n">
        <v>0.8519801956895021</v>
      </c>
      <c r="U91" s="7" t="n">
        <v>0.7135639980877738</v>
      </c>
      <c r="V91" s="7" t="n">
        <v>0.8667978289173113</v>
      </c>
      <c r="W91" s="7" t="n">
        <v>0.8770492879515551</v>
      </c>
      <c r="X91" s="7" t="n">
        <v>0.8614346240823312</v>
      </c>
      <c r="Y91" s="7" t="n">
        <v>0.8904595131536995</v>
      </c>
      <c r="Z91" s="7" t="n">
        <v>0.8894795983161221</v>
      </c>
      <c r="AA91" s="7" t="n">
        <v>0.8965579007873413</v>
      </c>
      <c r="AB91" s="7" t="n">
        <v>0.8281374693736989</v>
      </c>
      <c r="AC91" s="7" t="n">
        <v>0.8874343686484129</v>
      </c>
      <c r="AD91" s="7" t="n">
        <v>0.7355631440366006</v>
      </c>
      <c r="AE91" s="7" t="n">
        <v>0.6699854291158218</v>
      </c>
      <c r="AF91" s="7" t="n">
        <v>0.8075355071939619</v>
      </c>
      <c r="AG91" s="7" t="n">
        <v>0.8278118449904291</v>
      </c>
      <c r="AH91" s="7" t="n">
        <v>0.8198964809587606</v>
      </c>
      <c r="AI91" s="7" t="n">
        <v>0.7329735965915126</v>
      </c>
      <c r="AJ91" s="7" t="n">
        <v>0.7739583395865268</v>
      </c>
      <c r="AK91" s="7" t="n">
        <v>0.8241654802887349</v>
      </c>
      <c r="AL91" s="7" t="n">
        <v>0.8257521225636169</v>
      </c>
      <c r="AM91" s="7" t="n">
        <v>0.7983554431104698</v>
      </c>
      <c r="AN91" s="7" t="n">
        <v>0.7732876007446731</v>
      </c>
      <c r="AO91" s="7" t="n">
        <v>0.8858389562889452</v>
      </c>
      <c r="AP91" s="7" t="n">
        <v>0.8163544053573984</v>
      </c>
      <c r="AQ91" s="7" t="n">
        <v>0.8151674325599699</v>
      </c>
      <c r="AR91" s="7" t="n">
        <v>0.8078570952078081</v>
      </c>
      <c r="AS91" s="7" t="n">
        <v>0.8242262383981123</v>
      </c>
      <c r="AT91" s="7" t="n">
        <v>0.806416347346409</v>
      </c>
      <c r="AU91" s="7" t="n">
        <v>0.8615525859715364</v>
      </c>
      <c r="AV91" s="7" t="n">
        <v>0.8982043652069562</v>
      </c>
      <c r="AW91" s="7" t="n">
        <v>0.8845108571234406</v>
      </c>
      <c r="AX91" s="7" t="n">
        <v>0.8075265524698265</v>
      </c>
      <c r="AY91" s="7" t="n">
        <v>0.7585712741503489</v>
      </c>
      <c r="AZ91" s="7" t="n">
        <v>0.8121279550387922</v>
      </c>
      <c r="BA91" s="7" t="n">
        <v>0.8048316427841596</v>
      </c>
      <c r="BB91" s="7" t="n">
        <v>0.8275989377563492</v>
      </c>
      <c r="BC91" s="7" t="n">
        <v>0.7329735316616373</v>
      </c>
      <c r="BD91" s="7" t="n">
        <v>0.8183169607686872</v>
      </c>
      <c r="BE91" s="7" t="n">
        <v>0.8202954615162792</v>
      </c>
      <c r="BF91" s="7" t="n">
        <v>0.8215776384218593</v>
      </c>
      <c r="BG91" s="7" t="n">
        <v>0.8093090600231774</v>
      </c>
      <c r="BH91" s="7" t="n">
        <v>0.7670444650402115</v>
      </c>
      <c r="BI91" s="7" t="n">
        <v>0.8413418957451924</v>
      </c>
      <c r="BJ91" s="7" t="n">
        <v>0.4953275240572528</v>
      </c>
      <c r="BK91" s="7" t="n">
        <v>0.8001377428960733</v>
      </c>
      <c r="BL91" s="7" t="n">
        <v>0.8291480954563839</v>
      </c>
      <c r="BM91" s="7" t="n">
        <v>0.7897311191390327</v>
      </c>
      <c r="BN91" s="7" t="n">
        <v>0.7000767110205828</v>
      </c>
      <c r="BO91" s="7" t="n">
        <v>0.8778518301868076</v>
      </c>
      <c r="BP91" s="7" t="n">
        <v>0.8795090712180303</v>
      </c>
      <c r="BQ91" s="7" t="n">
        <v>0.7434868171354133</v>
      </c>
      <c r="BR91" s="7" t="n">
        <v>0.8148776210370263</v>
      </c>
      <c r="BS91" s="7" t="n">
        <v>0.8129195252168417</v>
      </c>
      <c r="BT91" s="7" t="n">
        <v>0.8559058880518541</v>
      </c>
      <c r="BU91" s="7" t="n">
        <v>0.7947223457039893</v>
      </c>
      <c r="BV91" s="7" t="n">
        <v>0.7774428580560391</v>
      </c>
      <c r="BW91" s="7" t="n">
        <v>0.7851969072246587</v>
      </c>
      <c r="BX91" s="7" t="n">
        <v>0.7706170670820681</v>
      </c>
      <c r="BY91" s="7" t="n">
        <v>0.8180480585812585</v>
      </c>
      <c r="BZ91" s="7" t="n">
        <v>0.909410422700077</v>
      </c>
      <c r="CA91" s="7" t="n">
        <v>0.7628676092629527</v>
      </c>
      <c r="CB91" s="7" t="n">
        <v>0.7894197030498007</v>
      </c>
      <c r="CC91" s="7" t="n">
        <v>0.8530053510933909</v>
      </c>
      <c r="CD91" s="7" t="n">
        <v>0.8086349902324953</v>
      </c>
      <c r="CE91" s="7" t="n">
        <v>0.7423373614816867</v>
      </c>
      <c r="CF91" s="7" t="n">
        <v>0.8074599533863236</v>
      </c>
      <c r="CG91" s="7" t="n">
        <v>0.7876092396582565</v>
      </c>
      <c r="CH91" s="7" t="n">
        <v>0.775978004996001</v>
      </c>
      <c r="CI91" s="7" t="n">
        <v>0.7850428317853342</v>
      </c>
      <c r="CJ91" s="7" t="n">
        <v>0.8936246731757628</v>
      </c>
      <c r="CK91" s="7" t="n">
        <v>0.7805646171908061</v>
      </c>
      <c r="CL91" s="7" t="n">
        <v>0.6446368780407936</v>
      </c>
      <c r="CM91" s="7" t="n">
        <v>0.8405803190146898</v>
      </c>
      <c r="CN91" s="7" t="n">
        <v>1</v>
      </c>
      <c r="CO91" s="7" t="n">
        <v>0.8089661782043988</v>
      </c>
      <c r="CP91" s="7" t="n">
        <v>0.8644672360920997</v>
      </c>
      <c r="CQ91" s="7" t="n">
        <v>0.8055051916381959</v>
      </c>
      <c r="CR91" s="7" t="n">
        <v>0.7940710835330782</v>
      </c>
      <c r="CS91" s="7" t="n">
        <v>0.8009505063048724</v>
      </c>
      <c r="CT91" s="7" t="n">
        <v>0.7958915150649702</v>
      </c>
      <c r="CU91" s="7" t="n">
        <v>0.8757851529718281</v>
      </c>
      <c r="CV91" s="7" t="n">
        <v>0.8264166155156383</v>
      </c>
      <c r="CW91" s="7" t="n">
        <v>0.806052404497683</v>
      </c>
      <c r="CX91" s="7" t="n">
        <v>0.7982767132726051</v>
      </c>
      <c r="CY91" s="7" t="n">
        <v>0.8141957123144136</v>
      </c>
      <c r="CZ91" s="7" t="n">
        <v>0.8517968281541263</v>
      </c>
      <c r="DA91" s="7" t="n">
        <v>0.8133418142507697</v>
      </c>
      <c r="DB91" s="7" t="n">
        <v>0.7531863821660918</v>
      </c>
      <c r="DC91" s="7" t="n">
        <v>0.8857148946684155</v>
      </c>
      <c r="DD91" s="7" t="n">
        <v>0.8222583684841576</v>
      </c>
      <c r="DE91" s="7" t="n">
        <v>0.790171831355311</v>
      </c>
      <c r="DF91" s="7" t="n">
        <v>0.8050102878451389</v>
      </c>
      <c r="DG91" s="7" t="n">
        <v>0.724367420865265</v>
      </c>
      <c r="DH91" s="7" t="n">
        <v>0.8758120361762716</v>
      </c>
      <c r="DI91" s="7" t="n">
        <v>0.7852837307203927</v>
      </c>
      <c r="DJ91" s="7" t="n">
        <v>0.8271201697324142</v>
      </c>
      <c r="DK91" s="7" t="n">
        <v>0.6924765913580346</v>
      </c>
      <c r="DL91" s="7" t="n">
        <v>0.8844330747481378</v>
      </c>
      <c r="DM91" s="7" t="n">
        <v>0.7290398012902711</v>
      </c>
      <c r="DN91" s="7" t="n">
        <v>0.6585954076889228</v>
      </c>
      <c r="DO91" s="7" t="n">
        <v>0.8674226685074071</v>
      </c>
      <c r="DP91" s="7" t="n">
        <v>0.8500467188236297</v>
      </c>
      <c r="DQ91" s="7" t="n">
        <v>0.8152487175945856</v>
      </c>
      <c r="DR91" s="7" t="n">
        <v>0.7974460965823789</v>
      </c>
      <c r="DS91" s="7" t="n">
        <v>0.8095708383959724</v>
      </c>
      <c r="DT91" s="7" t="n">
        <v>0.6489887794361304</v>
      </c>
      <c r="DU91" s="7" t="n">
        <v>0.8385686428576596</v>
      </c>
      <c r="DV91" s="7" t="n">
        <v>0.8447852838303647</v>
      </c>
      <c r="DW91" s="7" t="n">
        <v>0.6606816192372424</v>
      </c>
      <c r="DX91" s="7" t="n">
        <v>0.6944276434329123</v>
      </c>
      <c r="DY91" s="7" t="n">
        <v>0.8375435686817295</v>
      </c>
      <c r="DZ91" s="7" t="n">
        <v>0.6576702037296165</v>
      </c>
      <c r="EA91" s="7" t="n">
        <v>0.9552800768428472</v>
      </c>
      <c r="EB91" s="7" t="n">
        <v>0.4882679720458628</v>
      </c>
      <c r="EC91" s="7" t="n">
        <v>0.8252476923566006</v>
      </c>
      <c r="ED91" s="7" t="n">
        <v>0.6679156421662574</v>
      </c>
      <c r="EE91" s="7" t="n">
        <v>0.6485475891416914</v>
      </c>
      <c r="EF91" s="7" t="n">
        <v>0.7582505567846989</v>
      </c>
      <c r="EG91" s="7" t="n">
        <v>0.8303369161955442</v>
      </c>
      <c r="EH91" s="7" t="n">
        <v>0.6386680504200537</v>
      </c>
      <c r="EI91" s="7" t="n">
        <v>0.8471733826179805</v>
      </c>
      <c r="EJ91" s="7" t="n">
        <v>0.741789843958057</v>
      </c>
      <c r="EK91" s="7" t="n">
        <v>0.8480566298704164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0.8599777727387259</v>
      </c>
      <c r="D92" s="7" t="n">
        <v>0.8575824316717137</v>
      </c>
      <c r="E92" s="7" t="n">
        <v>0.7514306077512721</v>
      </c>
      <c r="F92" s="7" t="n">
        <v>0.8460234636785925</v>
      </c>
      <c r="G92" s="7" t="n">
        <v>0.7408734710108232</v>
      </c>
      <c r="H92" s="7" t="n">
        <v>0.8808077779315689</v>
      </c>
      <c r="I92" s="7" t="n">
        <v>0.8723438183418295</v>
      </c>
      <c r="J92" s="7" t="n">
        <v>0.8560399533341823</v>
      </c>
      <c r="K92" s="7" t="n">
        <v>0.545808072316784</v>
      </c>
      <c r="L92" s="7" t="n">
        <v>0.4967903113533761</v>
      </c>
      <c r="M92" s="7" t="n">
        <v>0.5956350642697827</v>
      </c>
      <c r="N92" s="7" t="n">
        <v>0.726826947814474</v>
      </c>
      <c r="O92" s="7" t="n">
        <v>0.6298379383568851</v>
      </c>
      <c r="P92" s="7" t="n">
        <v>0.6976630890990595</v>
      </c>
      <c r="Q92" s="7" t="n">
        <v>0.8396319450887373</v>
      </c>
      <c r="R92" s="7" t="n">
        <v>0.8807813429094958</v>
      </c>
      <c r="S92" s="7" t="n">
        <v>0.8743875570595726</v>
      </c>
      <c r="T92" s="7" t="n">
        <v>0.8440446870780338</v>
      </c>
      <c r="U92" s="7" t="n">
        <v>0.7683254204587356</v>
      </c>
      <c r="V92" s="7" t="n">
        <v>0.8447034782349988</v>
      </c>
      <c r="W92" s="7" t="n">
        <v>0.8340477205563857</v>
      </c>
      <c r="X92" s="7" t="n">
        <v>0.817606451982661</v>
      </c>
      <c r="Y92" s="7" t="n">
        <v>0.851444437515484</v>
      </c>
      <c r="Z92" s="7" t="n">
        <v>0.8551777023446159</v>
      </c>
      <c r="AA92" s="7" t="n">
        <v>0.8620328828066192</v>
      </c>
      <c r="AB92" s="7" t="n">
        <v>0.7885827498851128</v>
      </c>
      <c r="AC92" s="7" t="n">
        <v>0.8228237109447759</v>
      </c>
      <c r="AD92" s="7" t="n">
        <v>0.8266663750477421</v>
      </c>
      <c r="AE92" s="7" t="n">
        <v>0.6615805977493027</v>
      </c>
      <c r="AF92" s="7" t="n">
        <v>0.8857876559201503</v>
      </c>
      <c r="AG92" s="7" t="n">
        <v>0.8011095852452143</v>
      </c>
      <c r="AH92" s="7" t="n">
        <v>0.7738201849056306</v>
      </c>
      <c r="AI92" s="7" t="n">
        <v>0.9055380697484348</v>
      </c>
      <c r="AJ92" s="7" t="n">
        <v>0.8852245802288788</v>
      </c>
      <c r="AK92" s="7" t="n">
        <v>0.7802043091544186</v>
      </c>
      <c r="AL92" s="7" t="n">
        <v>0.7996137150044389</v>
      </c>
      <c r="AM92" s="7" t="n">
        <v>0.8200641733237122</v>
      </c>
      <c r="AN92" s="7" t="n">
        <v>0.6588017955848156</v>
      </c>
      <c r="AO92" s="7" t="n">
        <v>0.8350772857228969</v>
      </c>
      <c r="AP92" s="7" t="n">
        <v>0.7351562312422818</v>
      </c>
      <c r="AQ92" s="7" t="n">
        <v>0.7190675866600793</v>
      </c>
      <c r="AR92" s="7" t="n">
        <v>0.7139209601928953</v>
      </c>
      <c r="AS92" s="7" t="n">
        <v>0.751300145931416</v>
      </c>
      <c r="AT92" s="7" t="n">
        <v>0.6955708533076012</v>
      </c>
      <c r="AU92" s="7" t="n">
        <v>0.8393283134553442</v>
      </c>
      <c r="AV92" s="7" t="n">
        <v>0.8911430903981484</v>
      </c>
      <c r="AW92" s="7" t="n">
        <v>0.826418269339646</v>
      </c>
      <c r="AX92" s="7" t="n">
        <v>0.8767227989492856</v>
      </c>
      <c r="AY92" s="7" t="n">
        <v>0.6865284291910869</v>
      </c>
      <c r="AZ92" s="7" t="n">
        <v>0.7712115072433159</v>
      </c>
      <c r="BA92" s="7" t="n">
        <v>0.7144799401660692</v>
      </c>
      <c r="BB92" s="7" t="n">
        <v>0.7870012257905785</v>
      </c>
      <c r="BC92" s="7" t="n">
        <v>0.9055380966644635</v>
      </c>
      <c r="BD92" s="7" t="n">
        <v>0.7577972119634242</v>
      </c>
      <c r="BE92" s="7" t="n">
        <v>0.73331107927465</v>
      </c>
      <c r="BF92" s="7" t="n">
        <v>0.8313657863039043</v>
      </c>
      <c r="BG92" s="7" t="n">
        <v>0.7297224687612659</v>
      </c>
      <c r="BH92" s="7" t="n">
        <v>0.7043666000798423</v>
      </c>
      <c r="BI92" s="7" t="n">
        <v>0.7707901404726707</v>
      </c>
      <c r="BJ92" s="7" t="n">
        <v>0.5766885475096842</v>
      </c>
      <c r="BK92" s="7" t="n">
        <v>0.8774452130430472</v>
      </c>
      <c r="BL92" s="7" t="n">
        <v>0.7973242522702348</v>
      </c>
      <c r="BM92" s="7" t="n">
        <v>0.8445621449854561</v>
      </c>
      <c r="BN92" s="7" t="n">
        <v>0.7551393761045867</v>
      </c>
      <c r="BO92" s="7" t="n">
        <v>0.8351667214233441</v>
      </c>
      <c r="BP92" s="7" t="n">
        <v>0.844542242096514</v>
      </c>
      <c r="BQ92" s="7" t="n">
        <v>0.6794350034967118</v>
      </c>
      <c r="BR92" s="7" t="n">
        <v>0.9004455728571737</v>
      </c>
      <c r="BS92" s="7" t="n">
        <v>0.8568135184108272</v>
      </c>
      <c r="BT92" s="7" t="n">
        <v>0.8451246991346583</v>
      </c>
      <c r="BU92" s="7" t="n">
        <v>0.8647044196610695</v>
      </c>
      <c r="BV92" s="7" t="n">
        <v>0.8332667792209917</v>
      </c>
      <c r="BW92" s="7" t="n">
        <v>0.7091380987236547</v>
      </c>
      <c r="BX92" s="7" t="n">
        <v>0.6419410667376058</v>
      </c>
      <c r="BY92" s="7" t="n">
        <v>0.8894116954526148</v>
      </c>
      <c r="BZ92" s="7" t="n">
        <v>0.7955822563437939</v>
      </c>
      <c r="CA92" s="7" t="n">
        <v>0.8801652161143593</v>
      </c>
      <c r="CB92" s="7" t="n">
        <v>0.657376512914994</v>
      </c>
      <c r="CC92" s="7" t="n">
        <v>0.7247001271315179</v>
      </c>
      <c r="CD92" s="7" t="n">
        <v>0.7636556645911581</v>
      </c>
      <c r="CE92" s="7" t="n">
        <v>0.7708577874532734</v>
      </c>
      <c r="CF92" s="7" t="n">
        <v>0.7609624403527642</v>
      </c>
      <c r="CG92" s="7" t="n">
        <v>0.6967857722156168</v>
      </c>
      <c r="CH92" s="7" t="n">
        <v>0.7834146861751543</v>
      </c>
      <c r="CI92" s="7" t="n">
        <v>0.7068741539939313</v>
      </c>
      <c r="CJ92" s="7" t="n">
        <v>0.8306855031773137</v>
      </c>
      <c r="CK92" s="7" t="n">
        <v>0.8712113626421037</v>
      </c>
      <c r="CL92" s="7" t="n">
        <v>0.6083506564324803</v>
      </c>
      <c r="CM92" s="7" t="n">
        <v>0.7708498622553115</v>
      </c>
      <c r="CN92" s="7" t="n">
        <v>0.8089661782043988</v>
      </c>
      <c r="CO92" s="7" t="n">
        <v>1</v>
      </c>
      <c r="CP92" s="7" t="n">
        <v>0.9135837882351302</v>
      </c>
      <c r="CQ92" s="7" t="n">
        <v>0.7263075880959892</v>
      </c>
      <c r="CR92" s="7" t="n">
        <v>0.6630321143173898</v>
      </c>
      <c r="CS92" s="7" t="n">
        <v>0.6680233536337689</v>
      </c>
      <c r="CT92" s="7" t="n">
        <v>0.6803933050147538</v>
      </c>
      <c r="CU92" s="7" t="n">
        <v>0.8655503836826851</v>
      </c>
      <c r="CV92" s="7" t="n">
        <v>0.7978950490462136</v>
      </c>
      <c r="CW92" s="7" t="n">
        <v>0.7771789972052719</v>
      </c>
      <c r="CX92" s="7" t="n">
        <v>0.7589704933378902</v>
      </c>
      <c r="CY92" s="7" t="n">
        <v>0.6609452295716648</v>
      </c>
      <c r="CZ92" s="7" t="n">
        <v>0.7684313894501246</v>
      </c>
      <c r="DA92" s="7" t="n">
        <v>0.7115807483159834</v>
      </c>
      <c r="DB92" s="7" t="n">
        <v>0.6837365788251267</v>
      </c>
      <c r="DC92" s="7" t="n">
        <v>0.8598133335445632</v>
      </c>
      <c r="DD92" s="7" t="n">
        <v>0.7767143000457529</v>
      </c>
      <c r="DE92" s="7" t="n">
        <v>0.6712010238021893</v>
      </c>
      <c r="DF92" s="7" t="n">
        <v>0.7228812156666273</v>
      </c>
      <c r="DG92" s="7" t="n">
        <v>0.6166052217147686</v>
      </c>
      <c r="DH92" s="7" t="n">
        <v>0.8613711882761853</v>
      </c>
      <c r="DI92" s="7" t="n">
        <v>0.6621403747170723</v>
      </c>
      <c r="DJ92" s="7" t="n">
        <v>0.7487722103948025</v>
      </c>
      <c r="DK92" s="7" t="n">
        <v>0.5841746644425641</v>
      </c>
      <c r="DL92" s="7" t="n">
        <v>0.8492395670161241</v>
      </c>
      <c r="DM92" s="7" t="n">
        <v>0.9174424430057525</v>
      </c>
      <c r="DN92" s="7" t="n">
        <v>0.5288492504014588</v>
      </c>
      <c r="DO92" s="7" t="n">
        <v>0.7814629839476425</v>
      </c>
      <c r="DP92" s="7" t="n">
        <v>0.8360210283468031</v>
      </c>
      <c r="DQ92" s="7" t="n">
        <v>0.727228751139898</v>
      </c>
      <c r="DR92" s="7" t="n">
        <v>0.8433354126958555</v>
      </c>
      <c r="DS92" s="7" t="n">
        <v>0.7410874741362674</v>
      </c>
      <c r="DT92" s="7" t="n">
        <v>0.5166321569692259</v>
      </c>
      <c r="DU92" s="7" t="n">
        <v>0.7303543094556471</v>
      </c>
      <c r="DV92" s="7" t="n">
        <v>0.7626115388048575</v>
      </c>
      <c r="DW92" s="7" t="n">
        <v>0.5299384335379768</v>
      </c>
      <c r="DX92" s="7" t="n">
        <v>0.6875944353627332</v>
      </c>
      <c r="DY92" s="7" t="n">
        <v>0.8397080924584408</v>
      </c>
      <c r="DZ92" s="7" t="n">
        <v>0.5267802458117948</v>
      </c>
      <c r="EA92" s="7" t="n">
        <v>0.7873796271693364</v>
      </c>
      <c r="EB92" s="7" t="n">
        <v>0.5691179454647535</v>
      </c>
      <c r="EC92" s="7" t="n">
        <v>0.7619406839277859</v>
      </c>
      <c r="ED92" s="7" t="n">
        <v>0.5443348150585796</v>
      </c>
      <c r="EE92" s="7" t="n">
        <v>0.6772607221510187</v>
      </c>
      <c r="EF92" s="7" t="n">
        <v>0.7018774219006252</v>
      </c>
      <c r="EG92" s="7" t="n">
        <v>0.8011405448752209</v>
      </c>
      <c r="EH92" s="7" t="n">
        <v>0.72266337954754</v>
      </c>
      <c r="EI92" s="7" t="n">
        <v>0.7665169358595106</v>
      </c>
      <c r="EJ92" s="7" t="n">
        <v>0.8125979101535314</v>
      </c>
      <c r="EK92" s="7" t="n">
        <v>0.8391107102153658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0.9629567197378892</v>
      </c>
      <c r="D93" s="7" t="n">
        <v>0.9537966054684954</v>
      </c>
      <c r="E93" s="7" t="n">
        <v>0.8692246592405953</v>
      </c>
      <c r="F93" s="7" t="n">
        <v>0.9416777770102706</v>
      </c>
      <c r="G93" s="7" t="n">
        <v>0.8484092067991089</v>
      </c>
      <c r="H93" s="7" t="n">
        <v>0.9039412899731729</v>
      </c>
      <c r="I93" s="7" t="n">
        <v>0.9273560503436166</v>
      </c>
      <c r="J93" s="7" t="n">
        <v>0.944859765834741</v>
      </c>
      <c r="K93" s="7" t="n">
        <v>0.6360669913569729</v>
      </c>
      <c r="L93" s="7" t="n">
        <v>0.5768573317627735</v>
      </c>
      <c r="M93" s="7" t="n">
        <v>0.6827209167213089</v>
      </c>
      <c r="N93" s="7" t="n">
        <v>0.8006387911002839</v>
      </c>
      <c r="O93" s="7" t="n">
        <v>0.7242127708189106</v>
      </c>
      <c r="P93" s="7" t="n">
        <v>0.7814375502066494</v>
      </c>
      <c r="Q93" s="7" t="n">
        <v>0.9200279473444366</v>
      </c>
      <c r="R93" s="7" t="n">
        <v>0.9368399572021145</v>
      </c>
      <c r="S93" s="7" t="n">
        <v>0.8921108749692108</v>
      </c>
      <c r="T93" s="7" t="n">
        <v>0.9210033672242278</v>
      </c>
      <c r="U93" s="7" t="n">
        <v>0.8832207087421398</v>
      </c>
      <c r="V93" s="7" t="n">
        <v>0.8982494704524692</v>
      </c>
      <c r="W93" s="7" t="n">
        <v>0.9429737631488344</v>
      </c>
      <c r="X93" s="7" t="n">
        <v>0.9245623614968009</v>
      </c>
      <c r="Y93" s="7" t="n">
        <v>0.939973294707292</v>
      </c>
      <c r="Z93" s="7" t="n">
        <v>0.9231756401812877</v>
      </c>
      <c r="AA93" s="7" t="n">
        <v>0.9455808233313768</v>
      </c>
      <c r="AB93" s="7" t="n">
        <v>0.8701982797844442</v>
      </c>
      <c r="AC93" s="7" t="n">
        <v>0.9001645428155796</v>
      </c>
      <c r="AD93" s="7" t="n">
        <v>0.9316349679147716</v>
      </c>
      <c r="AE93" s="7" t="n">
        <v>0.8194494359513691</v>
      </c>
      <c r="AF93" s="7" t="n">
        <v>0.9107688416260691</v>
      </c>
      <c r="AG93" s="7" t="n">
        <v>0.8828483361920388</v>
      </c>
      <c r="AH93" s="7" t="n">
        <v>0.8304346956697807</v>
      </c>
      <c r="AI93" s="7" t="n">
        <v>0.8182302470063154</v>
      </c>
      <c r="AJ93" s="7" t="n">
        <v>0.9206405847988237</v>
      </c>
      <c r="AK93" s="7" t="n">
        <v>0.8541509772683695</v>
      </c>
      <c r="AL93" s="7" t="n">
        <v>0.8827480989311161</v>
      </c>
      <c r="AM93" s="7" t="n">
        <v>0.894731919054638</v>
      </c>
      <c r="AN93" s="7" t="n">
        <v>0.725291416241731</v>
      </c>
      <c r="AO93" s="7" t="n">
        <v>0.9023244767918207</v>
      </c>
      <c r="AP93" s="7" t="n">
        <v>0.8106360997640797</v>
      </c>
      <c r="AQ93" s="7" t="n">
        <v>0.7943314726404442</v>
      </c>
      <c r="AR93" s="7" t="n">
        <v>0.7899225793933645</v>
      </c>
      <c r="AS93" s="7" t="n">
        <v>0.828057747566297</v>
      </c>
      <c r="AT93" s="7" t="n">
        <v>0.795730738346892</v>
      </c>
      <c r="AU93" s="7" t="n">
        <v>0.8936586982315692</v>
      </c>
      <c r="AV93" s="7" t="n">
        <v>0.9622046907956729</v>
      </c>
      <c r="AW93" s="7" t="n">
        <v>0.8982529463628621</v>
      </c>
      <c r="AX93" s="7" t="n">
        <v>0.8947302336546581</v>
      </c>
      <c r="AY93" s="7" t="n">
        <v>0.7285605949193146</v>
      </c>
      <c r="AZ93" s="7" t="n">
        <v>0.8423640251521775</v>
      </c>
      <c r="BA93" s="7" t="n">
        <v>0.7888688665221738</v>
      </c>
      <c r="BB93" s="7" t="n">
        <v>0.8371900445164445</v>
      </c>
      <c r="BC93" s="7" t="n">
        <v>0.8182302414782013</v>
      </c>
      <c r="BD93" s="7" t="n">
        <v>0.8072458607137136</v>
      </c>
      <c r="BE93" s="7" t="n">
        <v>0.7865874059237227</v>
      </c>
      <c r="BF93" s="7" t="n">
        <v>0.8775778494440435</v>
      </c>
      <c r="BG93" s="7" t="n">
        <v>0.7836037452034305</v>
      </c>
      <c r="BH93" s="7" t="n">
        <v>0.7389039683968338</v>
      </c>
      <c r="BI93" s="7" t="n">
        <v>0.8352884759348359</v>
      </c>
      <c r="BJ93" s="7" t="n">
        <v>0.6942845871277926</v>
      </c>
      <c r="BK93" s="7" t="n">
        <v>0.883037797644037</v>
      </c>
      <c r="BL93" s="7" t="n">
        <v>0.8646494480128416</v>
      </c>
      <c r="BM93" s="7" t="n">
        <v>0.8823298691861721</v>
      </c>
      <c r="BN93" s="7" t="n">
        <v>0.8744557563524374</v>
      </c>
      <c r="BO93" s="7" t="n">
        <v>0.9375017149703745</v>
      </c>
      <c r="BP93" s="7" t="n">
        <v>0.9074502839109321</v>
      </c>
      <c r="BQ93" s="7" t="n">
        <v>0.696982288646223</v>
      </c>
      <c r="BR93" s="7" t="n">
        <v>0.9238197547754752</v>
      </c>
      <c r="BS93" s="7" t="n">
        <v>0.9125920352257225</v>
      </c>
      <c r="BT93" s="7" t="n">
        <v>0.88720396670275</v>
      </c>
      <c r="BU93" s="7" t="n">
        <v>0.8922179369473398</v>
      </c>
      <c r="BV93" s="7" t="n">
        <v>0.9128715843518974</v>
      </c>
      <c r="BW93" s="7" t="n">
        <v>0.7457991914082726</v>
      </c>
      <c r="BX93" s="7" t="n">
        <v>0.7200956821491747</v>
      </c>
      <c r="BY93" s="7" t="n">
        <v>0.9069960585186299</v>
      </c>
      <c r="BZ93" s="7" t="n">
        <v>0.8804859412651943</v>
      </c>
      <c r="CA93" s="7" t="n">
        <v>0.9132651480491465</v>
      </c>
      <c r="CB93" s="7" t="n">
        <v>0.7382990214190299</v>
      </c>
      <c r="CC93" s="7" t="n">
        <v>0.7887540862017576</v>
      </c>
      <c r="CD93" s="7" t="n">
        <v>0.8397768474266459</v>
      </c>
      <c r="CE93" s="7" t="n">
        <v>0.9016692910293752</v>
      </c>
      <c r="CF93" s="7" t="n">
        <v>0.8419488067533402</v>
      </c>
      <c r="CG93" s="7" t="n">
        <v>0.7489920256328239</v>
      </c>
      <c r="CH93" s="7" t="n">
        <v>0.8056375112131975</v>
      </c>
      <c r="CI93" s="7" t="n">
        <v>0.7430754639087329</v>
      </c>
      <c r="CJ93" s="7" t="n">
        <v>0.9378918050875991</v>
      </c>
      <c r="CK93" s="7" t="n">
        <v>0.9513437284981229</v>
      </c>
      <c r="CL93" s="7" t="n">
        <v>0.60186755777189</v>
      </c>
      <c r="CM93" s="7" t="n">
        <v>0.8347673843984456</v>
      </c>
      <c r="CN93" s="7" t="n">
        <v>0.8644672360920997</v>
      </c>
      <c r="CO93" s="7" t="n">
        <v>0.9135837882351302</v>
      </c>
      <c r="CP93" s="7" t="n">
        <v>1</v>
      </c>
      <c r="CQ93" s="7" t="n">
        <v>0.779166381100864</v>
      </c>
      <c r="CR93" s="7" t="n">
        <v>0.7461830597433674</v>
      </c>
      <c r="CS93" s="7" t="n">
        <v>0.7673694594946913</v>
      </c>
      <c r="CT93" s="7" t="n">
        <v>0.7641725252339938</v>
      </c>
      <c r="CU93" s="7" t="n">
        <v>0.9335411995194089</v>
      </c>
      <c r="CV93" s="7" t="n">
        <v>0.8726513907402758</v>
      </c>
      <c r="CW93" s="7" t="n">
        <v>0.8068602886771946</v>
      </c>
      <c r="CX93" s="7" t="n">
        <v>0.8401214921864467</v>
      </c>
      <c r="CY93" s="7" t="n">
        <v>0.7717901889827014</v>
      </c>
      <c r="CZ93" s="7" t="n">
        <v>0.8330195931239508</v>
      </c>
      <c r="DA93" s="7" t="n">
        <v>0.7863398734781269</v>
      </c>
      <c r="DB93" s="7" t="n">
        <v>0.7172841562007207</v>
      </c>
      <c r="DC93" s="7" t="n">
        <v>0.9352817038083103</v>
      </c>
      <c r="DD93" s="7" t="n">
        <v>0.8479368027333611</v>
      </c>
      <c r="DE93" s="7" t="n">
        <v>0.7458721319923985</v>
      </c>
      <c r="DF93" s="7" t="n">
        <v>0.7804172373051221</v>
      </c>
      <c r="DG93" s="7" t="n">
        <v>0.6719666842412059</v>
      </c>
      <c r="DH93" s="7" t="n">
        <v>0.9548890643180292</v>
      </c>
      <c r="DI93" s="7" t="n">
        <v>0.7577754173977345</v>
      </c>
      <c r="DJ93" s="7" t="n">
        <v>0.8086071131425316</v>
      </c>
      <c r="DK93" s="7" t="n">
        <v>0.6519674296047502</v>
      </c>
      <c r="DL93" s="7" t="n">
        <v>0.9282113902959959</v>
      </c>
      <c r="DM93" s="7" t="n">
        <v>0.8260784862473658</v>
      </c>
      <c r="DN93" s="7" t="n">
        <v>0.6016615753238123</v>
      </c>
      <c r="DO93" s="7" t="n">
        <v>0.8631509273078554</v>
      </c>
      <c r="DP93" s="7" t="n">
        <v>0.8839419351621073</v>
      </c>
      <c r="DQ93" s="7" t="n">
        <v>0.7952899757853479</v>
      </c>
      <c r="DR93" s="7" t="n">
        <v>0.9411490787305875</v>
      </c>
      <c r="DS93" s="7" t="n">
        <v>0.7860429047878164</v>
      </c>
      <c r="DT93" s="7" t="n">
        <v>0.5751800834223448</v>
      </c>
      <c r="DU93" s="7" t="n">
        <v>0.8095832188818372</v>
      </c>
      <c r="DV93" s="7" t="n">
        <v>0.8244191265989256</v>
      </c>
      <c r="DW93" s="7" t="n">
        <v>0.5920369939932969</v>
      </c>
      <c r="DX93" s="7" t="n">
        <v>0.8183407194297699</v>
      </c>
      <c r="DY93" s="7" t="n">
        <v>0.9260716689025367</v>
      </c>
      <c r="DZ93" s="7" t="n">
        <v>0.5884129996224982</v>
      </c>
      <c r="EA93" s="7" t="n">
        <v>0.8669790034388023</v>
      </c>
      <c r="EB93" s="7" t="n">
        <v>0.6871526193108349</v>
      </c>
      <c r="EC93" s="7" t="n">
        <v>0.8187034076354016</v>
      </c>
      <c r="ED93" s="7" t="n">
        <v>0.6041324213436003</v>
      </c>
      <c r="EE93" s="7" t="n">
        <v>0.806853800667423</v>
      </c>
      <c r="EF93" s="7" t="n">
        <v>0.7229418206269792</v>
      </c>
      <c r="EG93" s="7" t="n">
        <v>0.8842171528343754</v>
      </c>
      <c r="EH93" s="7" t="n">
        <v>0.8510531445622967</v>
      </c>
      <c r="EI93" s="7" t="n">
        <v>0.8446671635060057</v>
      </c>
      <c r="EJ93" s="7" t="n">
        <v>0.9158069402301335</v>
      </c>
      <c r="EK93" s="7" t="n">
        <v>0.9403231297382153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0.8381174623125217</v>
      </c>
      <c r="D94" s="7" t="n">
        <v>0.8095118561118776</v>
      </c>
      <c r="E94" s="7" t="n">
        <v>0.5459667915755287</v>
      </c>
      <c r="F94" s="7" t="n">
        <v>0.7534420513336106</v>
      </c>
      <c r="G94" s="7" t="n">
        <v>0.6348834086463491</v>
      </c>
      <c r="H94" s="7" t="n">
        <v>0.7182820824312437</v>
      </c>
      <c r="I94" s="7" t="n">
        <v>0.8002124276659872</v>
      </c>
      <c r="J94" s="7" t="n">
        <v>0.8523615640828711</v>
      </c>
      <c r="K94" s="7" t="n">
        <v>0.7899167969966854</v>
      </c>
      <c r="L94" s="7" t="n">
        <v>0.7545299270087009</v>
      </c>
      <c r="M94" s="7" t="n">
        <v>0.8249197176721167</v>
      </c>
      <c r="N94" s="7" t="n">
        <v>0.9008271789663428</v>
      </c>
      <c r="O94" s="7" t="n">
        <v>0.8361461058346953</v>
      </c>
      <c r="P94" s="7" t="n">
        <v>0.8761736320304406</v>
      </c>
      <c r="Q94" s="7" t="n">
        <v>0.7611125882312826</v>
      </c>
      <c r="R94" s="7" t="n">
        <v>0.8120347636311364</v>
      </c>
      <c r="S94" s="7" t="n">
        <v>0.6954035275432192</v>
      </c>
      <c r="T94" s="7" t="n">
        <v>0.7596811976211864</v>
      </c>
      <c r="U94" s="7" t="n">
        <v>0.6410025244213045</v>
      </c>
      <c r="V94" s="7" t="n">
        <v>0.9172887593664815</v>
      </c>
      <c r="W94" s="7" t="n">
        <v>0.8562039119224381</v>
      </c>
      <c r="X94" s="7" t="n">
        <v>0.8424216777932816</v>
      </c>
      <c r="Y94" s="7" t="n">
        <v>0.8545306484814414</v>
      </c>
      <c r="Z94" s="7" t="n">
        <v>0.899343623769697</v>
      </c>
      <c r="AA94" s="7" t="n">
        <v>0.8717508481599456</v>
      </c>
      <c r="AB94" s="7" t="n">
        <v>0.8427737395583251</v>
      </c>
      <c r="AC94" s="7" t="n">
        <v>0.8895006692887003</v>
      </c>
      <c r="AD94" s="7" t="n">
        <v>0.6327460137870285</v>
      </c>
      <c r="AE94" s="7" t="n">
        <v>0.5326227147396331</v>
      </c>
      <c r="AF94" s="7" t="n">
        <v>0.7227967702612289</v>
      </c>
      <c r="AG94" s="7" t="n">
        <v>0.8423103792116066</v>
      </c>
      <c r="AH94" s="7" t="n">
        <v>0.8797764473082126</v>
      </c>
      <c r="AI94" s="7" t="n">
        <v>0.6316982333580686</v>
      </c>
      <c r="AJ94" s="7" t="n">
        <v>0.7653635913791936</v>
      </c>
      <c r="AK94" s="7" t="n">
        <v>0.8710841079179721</v>
      </c>
      <c r="AL94" s="7" t="n">
        <v>0.8427089194893843</v>
      </c>
      <c r="AM94" s="7" t="n">
        <v>0.7249865633976661</v>
      </c>
      <c r="AN94" s="7" t="n">
        <v>0.8575905820346614</v>
      </c>
      <c r="AO94" s="7" t="n">
        <v>0.8993985799570081</v>
      </c>
      <c r="AP94" s="7" t="n">
        <v>0.8765640298146268</v>
      </c>
      <c r="AQ94" s="7" t="n">
        <v>0.8834032704768574</v>
      </c>
      <c r="AR94" s="7" t="n">
        <v>0.8611855893188176</v>
      </c>
      <c r="AS94" s="7" t="n">
        <v>0.8764858048237703</v>
      </c>
      <c r="AT94" s="7" t="n">
        <v>0.8688057266785695</v>
      </c>
      <c r="AU94" s="7" t="n">
        <v>0.920090223297818</v>
      </c>
      <c r="AV94" s="7" t="n">
        <v>0.7865547193871341</v>
      </c>
      <c r="AW94" s="7" t="n">
        <v>0.8787074488802529</v>
      </c>
      <c r="AX94" s="7" t="n">
        <v>0.6968166220779269</v>
      </c>
      <c r="AY94" s="7" t="n">
        <v>0.7306215918379857</v>
      </c>
      <c r="AZ94" s="7" t="n">
        <v>0.8509151271695687</v>
      </c>
      <c r="BA94" s="7" t="n">
        <v>0.8646156644025336</v>
      </c>
      <c r="BB94" s="7" t="n">
        <v>0.8802142891400793</v>
      </c>
      <c r="BC94" s="7" t="n">
        <v>0.6316982224786488</v>
      </c>
      <c r="BD94" s="7" t="n">
        <v>0.751020033844684</v>
      </c>
      <c r="BE94" s="7" t="n">
        <v>0.9911588549039487</v>
      </c>
      <c r="BF94" s="7" t="n">
        <v>0.8493233832301847</v>
      </c>
      <c r="BG94" s="7" t="n">
        <v>0.997658902772709</v>
      </c>
      <c r="BH94" s="7" t="n">
        <v>0.7215869702216111</v>
      </c>
      <c r="BI94" s="7" t="n">
        <v>0.8774147796441636</v>
      </c>
      <c r="BJ94" s="7" t="n">
        <v>0.4317735502893843</v>
      </c>
      <c r="BK94" s="7" t="n">
        <v>0.6997440618764423</v>
      </c>
      <c r="BL94" s="7" t="n">
        <v>0.8502910596708837</v>
      </c>
      <c r="BM94" s="7" t="n">
        <v>0.7668327180205989</v>
      </c>
      <c r="BN94" s="7" t="n">
        <v>0.5948179208132978</v>
      </c>
      <c r="BO94" s="7" t="n">
        <v>0.8085189729867378</v>
      </c>
      <c r="BP94" s="7" t="n">
        <v>0.8882117016334037</v>
      </c>
      <c r="BQ94" s="7" t="n">
        <v>0.8265010389960756</v>
      </c>
      <c r="BR94" s="7" t="n">
        <v>0.7469842533559323</v>
      </c>
      <c r="BS94" s="7" t="n">
        <v>0.7488736779109436</v>
      </c>
      <c r="BT94" s="7" t="n">
        <v>0.8622591637316412</v>
      </c>
      <c r="BU94" s="7" t="n">
        <v>0.7448759880061792</v>
      </c>
      <c r="BV94" s="7" t="n">
        <v>0.7834860926436671</v>
      </c>
      <c r="BW94" s="7" t="n">
        <v>0.8646694791147324</v>
      </c>
      <c r="BX94" s="7" t="n">
        <v>0.8502871935255903</v>
      </c>
      <c r="BY94" s="7" t="n">
        <v>0.7167705621878867</v>
      </c>
      <c r="BZ94" s="7" t="n">
        <v>0.7943665353202912</v>
      </c>
      <c r="CA94" s="7" t="n">
        <v>0.7498989361012462</v>
      </c>
      <c r="CB94" s="7" t="n">
        <v>0.8620993377538778</v>
      </c>
      <c r="CC94" s="7" t="n">
        <v>0.8868463973367634</v>
      </c>
      <c r="CD94" s="7" t="n">
        <v>0.8298715547014337</v>
      </c>
      <c r="CE94" s="7" t="n">
        <v>0.6229414490145061</v>
      </c>
      <c r="CF94" s="7" t="n">
        <v>0.8420215225319652</v>
      </c>
      <c r="CG94" s="7" t="n">
        <v>0.8762679948273822</v>
      </c>
      <c r="CH94" s="7" t="n">
        <v>0.8549092125055516</v>
      </c>
      <c r="CI94" s="7" t="n">
        <v>0.8823353836784245</v>
      </c>
      <c r="CJ94" s="7" t="n">
        <v>0.8567751792308463</v>
      </c>
      <c r="CK94" s="7" t="n">
        <v>0.694570479721982</v>
      </c>
      <c r="CL94" s="7" t="n">
        <v>0.7337517108164187</v>
      </c>
      <c r="CM94" s="7" t="n">
        <v>0.8756125213837036</v>
      </c>
      <c r="CN94" s="7" t="n">
        <v>0.8055051916381959</v>
      </c>
      <c r="CO94" s="7" t="n">
        <v>0.7263075880959892</v>
      </c>
      <c r="CP94" s="7" t="n">
        <v>0.779166381100864</v>
      </c>
      <c r="CQ94" s="7" t="n">
        <v>1</v>
      </c>
      <c r="CR94" s="7" t="n">
        <v>0.8620555818330022</v>
      </c>
      <c r="CS94" s="7" t="n">
        <v>0.8561778047074765</v>
      </c>
      <c r="CT94" s="7" t="n">
        <v>0.8612308267154682</v>
      </c>
      <c r="CU94" s="7" t="n">
        <v>0.7438656996129001</v>
      </c>
      <c r="CV94" s="7" t="n">
        <v>0.8458035379072399</v>
      </c>
      <c r="CW94" s="7" t="n">
        <v>0.8626854206989095</v>
      </c>
      <c r="CX94" s="7" t="n">
        <v>0.8449469134537575</v>
      </c>
      <c r="CY94" s="7" t="n">
        <v>0.8505869668223321</v>
      </c>
      <c r="CZ94" s="7" t="n">
        <v>0.90999815718133</v>
      </c>
      <c r="DA94" s="7" t="n">
        <v>0.8842380708275462</v>
      </c>
      <c r="DB94" s="7" t="n">
        <v>0.7102467259956237</v>
      </c>
      <c r="DC94" s="7" t="n">
        <v>0.8280536178337192</v>
      </c>
      <c r="DD94" s="7" t="n">
        <v>0.8510222431351112</v>
      </c>
      <c r="DE94" s="7" t="n">
        <v>0.8631659885185511</v>
      </c>
      <c r="DF94" s="7" t="n">
        <v>0.9974960080585055</v>
      </c>
      <c r="DG94" s="7" t="n">
        <v>0.7999775937883086</v>
      </c>
      <c r="DH94" s="7" t="n">
        <v>0.8101188145591158</v>
      </c>
      <c r="DI94" s="7" t="n">
        <v>0.8616704834947435</v>
      </c>
      <c r="DJ94" s="7" t="n">
        <v>0.8805116126868411</v>
      </c>
      <c r="DK94" s="7" t="n">
        <v>0.8022880826272267</v>
      </c>
      <c r="DL94" s="7" t="n">
        <v>0.8707953100517278</v>
      </c>
      <c r="DM94" s="7" t="n">
        <v>0.6255616290297114</v>
      </c>
      <c r="DN94" s="7" t="n">
        <v>0.7671489408021033</v>
      </c>
      <c r="DO94" s="7" t="n">
        <v>0.9001991944047134</v>
      </c>
      <c r="DP94" s="7" t="n">
        <v>0.9089988090443787</v>
      </c>
      <c r="DQ94" s="7" t="n">
        <v>0.9777877442664272</v>
      </c>
      <c r="DR94" s="7" t="n">
        <v>0.7329652506862098</v>
      </c>
      <c r="DS94" s="7" t="n">
        <v>0.7393189457889959</v>
      </c>
      <c r="DT94" s="7" t="n">
        <v>0.7584005359096677</v>
      </c>
      <c r="DU94" s="7" t="n">
        <v>0.8849331140075077</v>
      </c>
      <c r="DV94" s="7" t="n">
        <v>0.8763025862470296</v>
      </c>
      <c r="DW94" s="7" t="n">
        <v>0.7688209201375287</v>
      </c>
      <c r="DX94" s="7" t="n">
        <v>0.6059258421684449</v>
      </c>
      <c r="DY94" s="7" t="n">
        <v>0.7271045338264376</v>
      </c>
      <c r="DZ94" s="7" t="n">
        <v>0.7668014924957689</v>
      </c>
      <c r="EA94" s="7" t="n">
        <v>0.7964372624427107</v>
      </c>
      <c r="EB94" s="7" t="n">
        <v>0.4232329307825112</v>
      </c>
      <c r="EC94" s="7" t="n">
        <v>0.7462808225578791</v>
      </c>
      <c r="ED94" s="7" t="n">
        <v>0.7795622017048665</v>
      </c>
      <c r="EE94" s="7" t="n">
        <v>0.592949868254113</v>
      </c>
      <c r="EF94" s="7" t="n">
        <v>0.846063032362669</v>
      </c>
      <c r="EG94" s="7" t="n">
        <v>0.8382732370951623</v>
      </c>
      <c r="EH94" s="7" t="n">
        <v>0.5587124009358012</v>
      </c>
      <c r="EI94" s="7" t="n">
        <v>0.9021313031930407</v>
      </c>
      <c r="EJ94" s="7" t="n">
        <v>0.6293994169334478</v>
      </c>
      <c r="EK94" s="7" t="n">
        <v>0.7567349466977137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0.8455791239604293</v>
      </c>
      <c r="D95" s="7" t="n">
        <v>0.8301735428030147</v>
      </c>
      <c r="E95" s="7" t="n">
        <v>0.4709697028038114</v>
      </c>
      <c r="F95" s="7" t="n">
        <v>0.7715553174410545</v>
      </c>
      <c r="G95" s="7" t="n">
        <v>0.6936223608396768</v>
      </c>
      <c r="H95" s="7" t="n">
        <v>0.707403556030712</v>
      </c>
      <c r="I95" s="7" t="n">
        <v>0.7912388693019826</v>
      </c>
      <c r="J95" s="7" t="n">
        <v>0.8808694226105597</v>
      </c>
      <c r="K95" s="7" t="n">
        <v>0.9515058093388287</v>
      </c>
      <c r="L95" s="7" t="n">
        <v>0.9270527066624379</v>
      </c>
      <c r="M95" s="7" t="n">
        <v>0.962531592300346</v>
      </c>
      <c r="N95" s="7" t="n">
        <v>0.9551133107649721</v>
      </c>
      <c r="O95" s="7" t="n">
        <v>0.9702653989084543</v>
      </c>
      <c r="P95" s="7" t="n">
        <v>0.9625007743099543</v>
      </c>
      <c r="Q95" s="7" t="n">
        <v>0.7251765319517453</v>
      </c>
      <c r="R95" s="7" t="n">
        <v>0.792546805817445</v>
      </c>
      <c r="S95" s="7" t="n">
        <v>0.6817724703334912</v>
      </c>
      <c r="T95" s="7" t="n">
        <v>0.7200905589761805</v>
      </c>
      <c r="U95" s="7" t="n">
        <v>0.601519290919951</v>
      </c>
      <c r="V95" s="7" t="n">
        <v>0.9303670383605486</v>
      </c>
      <c r="W95" s="7" t="n">
        <v>0.8277892554444284</v>
      </c>
      <c r="X95" s="7" t="n">
        <v>0.7898057185749513</v>
      </c>
      <c r="Y95" s="7" t="n">
        <v>0.8746812633370548</v>
      </c>
      <c r="Z95" s="7" t="n">
        <v>0.9207300714155588</v>
      </c>
      <c r="AA95" s="7" t="n">
        <v>0.8986104293877375</v>
      </c>
      <c r="AB95" s="7" t="n">
        <v>0.8727987324158683</v>
      </c>
      <c r="AC95" s="7" t="n">
        <v>0.909892615534337</v>
      </c>
      <c r="AD95" s="7" t="n">
        <v>0.5676455897928363</v>
      </c>
      <c r="AE95" s="7" t="n">
        <v>0.4988104330448067</v>
      </c>
      <c r="AF95" s="7" t="n">
        <v>0.6995550782254434</v>
      </c>
      <c r="AG95" s="7" t="n">
        <v>0.8668076420066546</v>
      </c>
      <c r="AH95" s="7" t="n">
        <v>0.8611773971484566</v>
      </c>
      <c r="AI95" s="7" t="n">
        <v>0.6268365254322592</v>
      </c>
      <c r="AJ95" s="7" t="n">
        <v>0.704002212479138</v>
      </c>
      <c r="AK95" s="7" t="n">
        <v>0.8441789479586987</v>
      </c>
      <c r="AL95" s="7" t="n">
        <v>0.8687072913451368</v>
      </c>
      <c r="AM95" s="7" t="n">
        <v>0.7991024941940378</v>
      </c>
      <c r="AN95" s="7" t="n">
        <v>0.9837996815795099</v>
      </c>
      <c r="AO95" s="7" t="n">
        <v>0.9366411310149211</v>
      </c>
      <c r="AP95" s="7" t="n">
        <v>0.957743360498192</v>
      </c>
      <c r="AQ95" s="7" t="n">
        <v>0.9675009595578193</v>
      </c>
      <c r="AR95" s="7" t="n">
        <v>0.9626019127771991</v>
      </c>
      <c r="AS95" s="7" t="n">
        <v>0.9395982854530396</v>
      </c>
      <c r="AT95" s="7" t="n">
        <v>0.9686830268454152</v>
      </c>
      <c r="AU95" s="7" t="n">
        <v>0.9190681338283645</v>
      </c>
      <c r="AV95" s="7" t="n">
        <v>0.7661266377696897</v>
      </c>
      <c r="AW95" s="7" t="n">
        <v>0.9224144485538713</v>
      </c>
      <c r="AX95" s="7" t="n">
        <v>0.6849710979733838</v>
      </c>
      <c r="AY95" s="7" t="n">
        <v>0.8997276552970497</v>
      </c>
      <c r="AZ95" s="7" t="n">
        <v>0.8939163290166094</v>
      </c>
      <c r="BA95" s="7" t="n">
        <v>0.9596283237426169</v>
      </c>
      <c r="BB95" s="7" t="n">
        <v>0.8530052195507783</v>
      </c>
      <c r="BC95" s="7" t="n">
        <v>0.626836538990566</v>
      </c>
      <c r="BD95" s="7" t="n">
        <v>0.8971846635894425</v>
      </c>
      <c r="BE95" s="7" t="n">
        <v>0.8732925563117468</v>
      </c>
      <c r="BF95" s="7" t="n">
        <v>0.8462790674009745</v>
      </c>
      <c r="BG95" s="7" t="n">
        <v>0.8790601943146026</v>
      </c>
      <c r="BH95" s="7" t="n">
        <v>0.8869934485445483</v>
      </c>
      <c r="BI95" s="7" t="n">
        <v>0.8944866262320796</v>
      </c>
      <c r="BJ95" s="7" t="n">
        <v>0.4076925942777902</v>
      </c>
      <c r="BK95" s="7" t="n">
        <v>0.6807103965057359</v>
      </c>
      <c r="BL95" s="7" t="n">
        <v>0.8818502551380019</v>
      </c>
      <c r="BM95" s="7" t="n">
        <v>0.6700476348015387</v>
      </c>
      <c r="BN95" s="7" t="n">
        <v>0.5013815121874994</v>
      </c>
      <c r="BO95" s="7" t="n">
        <v>0.8454263544762148</v>
      </c>
      <c r="BP95" s="7" t="n">
        <v>0.8479880646601209</v>
      </c>
      <c r="BQ95" s="7" t="n">
        <v>0.9470677535956912</v>
      </c>
      <c r="BR95" s="7" t="n">
        <v>0.693832881966135</v>
      </c>
      <c r="BS95" s="7" t="n">
        <v>0.664679230867858</v>
      </c>
      <c r="BT95" s="7" t="n">
        <v>0.8326638944809426</v>
      </c>
      <c r="BU95" s="7" t="n">
        <v>0.6875259739272609</v>
      </c>
      <c r="BV95" s="7" t="n">
        <v>0.7544713001580371</v>
      </c>
      <c r="BW95" s="7" t="n">
        <v>0.9675212421497849</v>
      </c>
      <c r="BX95" s="7" t="n">
        <v>0.9780306842961195</v>
      </c>
      <c r="BY95" s="7" t="n">
        <v>0.7063666327702612</v>
      </c>
      <c r="BZ95" s="7" t="n">
        <v>0.7841102070903231</v>
      </c>
      <c r="CA95" s="7" t="n">
        <v>0.6881452266674699</v>
      </c>
      <c r="CB95" s="7" t="n">
        <v>0.9990939133656963</v>
      </c>
      <c r="CC95" s="7" t="n">
        <v>0.9714343139694698</v>
      </c>
      <c r="CD95" s="7" t="n">
        <v>0.8743394998298045</v>
      </c>
      <c r="CE95" s="7" t="n">
        <v>0.5866743078625996</v>
      </c>
      <c r="CF95" s="7" t="n">
        <v>0.8890818548659812</v>
      </c>
      <c r="CG95" s="7" t="n">
        <v>0.9854931768902447</v>
      </c>
      <c r="CH95" s="7" t="n">
        <v>0.8427914624723494</v>
      </c>
      <c r="CI95" s="7" t="n">
        <v>0.9652117589518844</v>
      </c>
      <c r="CJ95" s="7" t="n">
        <v>0.9035186198034503</v>
      </c>
      <c r="CK95" s="7" t="n">
        <v>0.6394105372239673</v>
      </c>
      <c r="CL95" s="7" t="n">
        <v>0.8845515037701894</v>
      </c>
      <c r="CM95" s="7" t="n">
        <v>0.8926804026091352</v>
      </c>
      <c r="CN95" s="7" t="n">
        <v>0.7940710835330782</v>
      </c>
      <c r="CO95" s="7" t="n">
        <v>0.6630321143173898</v>
      </c>
      <c r="CP95" s="7" t="n">
        <v>0.7461830597433674</v>
      </c>
      <c r="CQ95" s="7" t="n">
        <v>0.8620555818330022</v>
      </c>
      <c r="CR95" s="7" t="n">
        <v>1</v>
      </c>
      <c r="CS95" s="7" t="n">
        <v>0.9709463597696296</v>
      </c>
      <c r="CT95" s="7" t="n">
        <v>0.9850762897845686</v>
      </c>
      <c r="CU95" s="7" t="n">
        <v>0.7327354343994015</v>
      </c>
      <c r="CV95" s="7" t="n">
        <v>0.8664097070973326</v>
      </c>
      <c r="CW95" s="7" t="n">
        <v>0.8178819943640731</v>
      </c>
      <c r="CX95" s="7" t="n">
        <v>0.8821863327008015</v>
      </c>
      <c r="CY95" s="7" t="n">
        <v>0.9672807193627526</v>
      </c>
      <c r="CZ95" s="7" t="n">
        <v>0.9616052268604902</v>
      </c>
      <c r="DA95" s="7" t="n">
        <v>0.9736318425731256</v>
      </c>
      <c r="DB95" s="7" t="n">
        <v>0.8852819630133407</v>
      </c>
      <c r="DC95" s="7" t="n">
        <v>0.8629234945568834</v>
      </c>
      <c r="DD95" s="7" t="n">
        <v>0.8909726248336299</v>
      </c>
      <c r="DE95" s="7" t="n">
        <v>0.9717932019738003</v>
      </c>
      <c r="DF95" s="7" t="n">
        <v>0.8753655804307298</v>
      </c>
      <c r="DG95" s="7" t="n">
        <v>0.9604809020069146</v>
      </c>
      <c r="DH95" s="7" t="n">
        <v>0.8181441930216921</v>
      </c>
      <c r="DI95" s="7" t="n">
        <v>0.9704345807763387</v>
      </c>
      <c r="DJ95" s="7" t="n">
        <v>0.8858991804054975</v>
      </c>
      <c r="DK95" s="7" t="n">
        <v>0.9440699573172059</v>
      </c>
      <c r="DL95" s="7" t="n">
        <v>0.8488982346786851</v>
      </c>
      <c r="DM95" s="7" t="n">
        <v>0.61140854692919</v>
      </c>
      <c r="DN95" s="7" t="n">
        <v>0.9315881973687171</v>
      </c>
      <c r="DO95" s="7" t="n">
        <v>0.9330120208738006</v>
      </c>
      <c r="DP95" s="7" t="n">
        <v>0.8838614733373351</v>
      </c>
      <c r="DQ95" s="7" t="n">
        <v>0.9278896049731822</v>
      </c>
      <c r="DR95" s="7" t="n">
        <v>0.6783967093847814</v>
      </c>
      <c r="DS95" s="7" t="n">
        <v>0.8872741817572919</v>
      </c>
      <c r="DT95" s="7" t="n">
        <v>0.9254439047965964</v>
      </c>
      <c r="DU95" s="7" t="n">
        <v>0.960482975852272</v>
      </c>
      <c r="DV95" s="7" t="n">
        <v>0.8890372585186462</v>
      </c>
      <c r="DW95" s="7" t="n">
        <v>0.93417779626015</v>
      </c>
      <c r="DX95" s="7" t="n">
        <v>0.5605811349725932</v>
      </c>
      <c r="DY95" s="7" t="n">
        <v>0.6871978342745105</v>
      </c>
      <c r="DZ95" s="7" t="n">
        <v>0.9326768683429064</v>
      </c>
      <c r="EA95" s="7" t="n">
        <v>0.8212153674753095</v>
      </c>
      <c r="EB95" s="7" t="n">
        <v>0.399172410146835</v>
      </c>
      <c r="EC95" s="7" t="n">
        <v>0.8906414365400016</v>
      </c>
      <c r="ED95" s="7" t="n">
        <v>0.9394354552032571</v>
      </c>
      <c r="EE95" s="7" t="n">
        <v>0.5218343438426608</v>
      </c>
      <c r="EF95" s="7" t="n">
        <v>0.9552240517208026</v>
      </c>
      <c r="EG95" s="7" t="n">
        <v>0.8711274465669133</v>
      </c>
      <c r="EH95" s="7" t="n">
        <v>0.4883114469123298</v>
      </c>
      <c r="EI95" s="7" t="n">
        <v>0.9547974593299327</v>
      </c>
      <c r="EJ95" s="7" t="n">
        <v>0.581668862728786</v>
      </c>
      <c r="EK95" s="7" t="n">
        <v>0.7820122199270345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0.8573554495949317</v>
      </c>
      <c r="D96" s="7" t="n">
        <v>0.8415848146375128</v>
      </c>
      <c r="E96" s="7" t="n">
        <v>0.5272023140494581</v>
      </c>
      <c r="F96" s="7" t="n">
        <v>0.7867897047677422</v>
      </c>
      <c r="G96" s="7" t="n">
        <v>0.7021062007256856</v>
      </c>
      <c r="H96" s="7" t="n">
        <v>0.708251496325759</v>
      </c>
      <c r="I96" s="7" t="n">
        <v>0.779955671720765</v>
      </c>
      <c r="J96" s="7" t="n">
        <v>0.88377794000617</v>
      </c>
      <c r="K96" s="7" t="n">
        <v>0.8942647081183603</v>
      </c>
      <c r="L96" s="7" t="n">
        <v>0.8692519534532508</v>
      </c>
      <c r="M96" s="7" t="n">
        <v>0.9099900197999027</v>
      </c>
      <c r="N96" s="7" t="n">
        <v>0.9202987145499032</v>
      </c>
      <c r="O96" s="7" t="n">
        <v>0.9250511938185162</v>
      </c>
      <c r="P96" s="7" t="n">
        <v>0.914100261722278</v>
      </c>
      <c r="Q96" s="7" t="n">
        <v>0.7483007457683604</v>
      </c>
      <c r="R96" s="7" t="n">
        <v>0.8000976315701109</v>
      </c>
      <c r="S96" s="7" t="n">
        <v>0.6845644455577787</v>
      </c>
      <c r="T96" s="7" t="n">
        <v>0.7420664184858575</v>
      </c>
      <c r="U96" s="7" t="n">
        <v>0.6422785990691703</v>
      </c>
      <c r="V96" s="7" t="n">
        <v>0.9119375820756821</v>
      </c>
      <c r="W96" s="7" t="n">
        <v>0.8515235878129784</v>
      </c>
      <c r="X96" s="7" t="n">
        <v>0.8199433332452608</v>
      </c>
      <c r="Y96" s="7" t="n">
        <v>0.8814587262748816</v>
      </c>
      <c r="Z96" s="7" t="n">
        <v>0.9056164158179918</v>
      </c>
      <c r="AA96" s="7" t="n">
        <v>0.8964157075175027</v>
      </c>
      <c r="AB96" s="7" t="n">
        <v>0.8458181518469743</v>
      </c>
      <c r="AC96" s="7" t="n">
        <v>0.9047871526788066</v>
      </c>
      <c r="AD96" s="7" t="n">
        <v>0.6122135160410054</v>
      </c>
      <c r="AE96" s="7" t="n">
        <v>0.5709165519289915</v>
      </c>
      <c r="AF96" s="7" t="n">
        <v>0.7055901575957242</v>
      </c>
      <c r="AG96" s="7" t="n">
        <v>0.8381920569184494</v>
      </c>
      <c r="AH96" s="7" t="n">
        <v>0.8461210783807901</v>
      </c>
      <c r="AI96" s="7" t="n">
        <v>0.6164854007621003</v>
      </c>
      <c r="AJ96" s="7" t="n">
        <v>0.7188669114700257</v>
      </c>
      <c r="AK96" s="7" t="n">
        <v>0.8403422106376426</v>
      </c>
      <c r="AL96" s="7" t="n">
        <v>0.8394627111318331</v>
      </c>
      <c r="AM96" s="7" t="n">
        <v>0.7904029284343548</v>
      </c>
      <c r="AN96" s="7" t="n">
        <v>0.9550234626380085</v>
      </c>
      <c r="AO96" s="7" t="n">
        <v>0.9238167116209812</v>
      </c>
      <c r="AP96" s="7" t="n">
        <v>0.9287424194618137</v>
      </c>
      <c r="AQ96" s="7" t="n">
        <v>0.9372721381998484</v>
      </c>
      <c r="AR96" s="7" t="n">
        <v>0.9313254549957667</v>
      </c>
      <c r="AS96" s="7" t="n">
        <v>0.911088799648112</v>
      </c>
      <c r="AT96" s="7" t="n">
        <v>0.9640581044926313</v>
      </c>
      <c r="AU96" s="7" t="n">
        <v>0.9070634921564997</v>
      </c>
      <c r="AV96" s="7" t="n">
        <v>0.7774773923474725</v>
      </c>
      <c r="AW96" s="7" t="n">
        <v>0.914146714992672</v>
      </c>
      <c r="AX96" s="7" t="n">
        <v>0.686383665281044</v>
      </c>
      <c r="AY96" s="7" t="n">
        <v>0.8483279264353537</v>
      </c>
      <c r="AZ96" s="7" t="n">
        <v>0.8504043845750284</v>
      </c>
      <c r="BA96" s="7" t="n">
        <v>0.9302330736156478</v>
      </c>
      <c r="BB96" s="7" t="n">
        <v>0.8385476004843354</v>
      </c>
      <c r="BC96" s="7" t="n">
        <v>0.6164854643723104</v>
      </c>
      <c r="BD96" s="7" t="n">
        <v>0.8590929074662892</v>
      </c>
      <c r="BE96" s="7" t="n">
        <v>0.8652805140527118</v>
      </c>
      <c r="BF96" s="7" t="n">
        <v>0.8289481995352911</v>
      </c>
      <c r="BG96" s="7" t="n">
        <v>0.8681953706291402</v>
      </c>
      <c r="BH96" s="7" t="n">
        <v>0.841053120713264</v>
      </c>
      <c r="BI96" s="7" t="n">
        <v>0.8718469693116548</v>
      </c>
      <c r="BJ96" s="7" t="n">
        <v>0.4430182184214707</v>
      </c>
      <c r="BK96" s="7" t="n">
        <v>0.6783136983135332</v>
      </c>
      <c r="BL96" s="7" t="n">
        <v>0.8513508578322545</v>
      </c>
      <c r="BM96" s="7" t="n">
        <v>0.6986458900811627</v>
      </c>
      <c r="BN96" s="7" t="n">
        <v>0.556862734413247</v>
      </c>
      <c r="BO96" s="7" t="n">
        <v>0.8700656655880724</v>
      </c>
      <c r="BP96" s="7" t="n">
        <v>0.8555573362158481</v>
      </c>
      <c r="BQ96" s="7" t="n">
        <v>0.8703876850908069</v>
      </c>
      <c r="BR96" s="7" t="n">
        <v>0.7069723870560628</v>
      </c>
      <c r="BS96" s="7" t="n">
        <v>0.6959641495443033</v>
      </c>
      <c r="BT96" s="7" t="n">
        <v>0.8287095106188104</v>
      </c>
      <c r="BU96" s="7" t="n">
        <v>0.6819948431229645</v>
      </c>
      <c r="BV96" s="7" t="n">
        <v>0.7544107731476027</v>
      </c>
      <c r="BW96" s="7" t="n">
        <v>0.910142398087523</v>
      </c>
      <c r="BX96" s="7" t="n">
        <v>0.9611432292330037</v>
      </c>
      <c r="BY96" s="7" t="n">
        <v>0.7059904504629402</v>
      </c>
      <c r="BZ96" s="7" t="n">
        <v>0.7924440436624055</v>
      </c>
      <c r="CA96" s="7" t="n">
        <v>0.7042931345831658</v>
      </c>
      <c r="CB96" s="7" t="n">
        <v>0.9697996224818323</v>
      </c>
      <c r="CC96" s="7" t="n">
        <v>0.9512063556125049</v>
      </c>
      <c r="CD96" s="7" t="n">
        <v>0.8372199756253532</v>
      </c>
      <c r="CE96" s="7" t="n">
        <v>0.6274842817398094</v>
      </c>
      <c r="CF96" s="7" t="n">
        <v>0.8483572778366392</v>
      </c>
      <c r="CG96" s="7" t="n">
        <v>0.9390303469322577</v>
      </c>
      <c r="CH96" s="7" t="n">
        <v>0.8085218546787037</v>
      </c>
      <c r="CI96" s="7" t="n">
        <v>0.9099653747523744</v>
      </c>
      <c r="CJ96" s="7" t="n">
        <v>0.9091236349845545</v>
      </c>
      <c r="CK96" s="7" t="n">
        <v>0.6684376007018736</v>
      </c>
      <c r="CL96" s="7" t="n">
        <v>0.8033008106361484</v>
      </c>
      <c r="CM96" s="7" t="n">
        <v>0.8698740345046913</v>
      </c>
      <c r="CN96" s="7" t="n">
        <v>0.8009505063048724</v>
      </c>
      <c r="CO96" s="7" t="n">
        <v>0.6680233536337689</v>
      </c>
      <c r="CP96" s="7" t="n">
        <v>0.7673694594946913</v>
      </c>
      <c r="CQ96" s="7" t="n">
        <v>0.8561778047074765</v>
      </c>
      <c r="CR96" s="7" t="n">
        <v>0.9709463597696296</v>
      </c>
      <c r="CS96" s="7" t="n">
        <v>1</v>
      </c>
      <c r="CT96" s="7" t="n">
        <v>0.9564448738353885</v>
      </c>
      <c r="CU96" s="7" t="n">
        <v>0.7459423352436559</v>
      </c>
      <c r="CV96" s="7" t="n">
        <v>0.8357093778946791</v>
      </c>
      <c r="CW96" s="7" t="n">
        <v>0.8011180841956714</v>
      </c>
      <c r="CX96" s="7" t="n">
        <v>0.8365424966749954</v>
      </c>
      <c r="CY96" s="7" t="n">
        <v>0.9877707311069391</v>
      </c>
      <c r="CZ96" s="7" t="n">
        <v>0.9479556138868602</v>
      </c>
      <c r="DA96" s="7" t="n">
        <v>0.9401401877368989</v>
      </c>
      <c r="DB96" s="7" t="n">
        <v>0.8366181508604784</v>
      </c>
      <c r="DC96" s="7" t="n">
        <v>0.8481051287828785</v>
      </c>
      <c r="DD96" s="7" t="n">
        <v>0.8529165759361832</v>
      </c>
      <c r="DE96" s="7" t="n">
        <v>0.9691061377217199</v>
      </c>
      <c r="DF96" s="7" t="n">
        <v>0.8642939781857643</v>
      </c>
      <c r="DG96" s="7" t="n">
        <v>0.9024246498219244</v>
      </c>
      <c r="DH96" s="7" t="n">
        <v>0.8327053105538784</v>
      </c>
      <c r="DI96" s="7" t="n">
        <v>0.938364665093169</v>
      </c>
      <c r="DJ96" s="7" t="n">
        <v>0.8597854449347421</v>
      </c>
      <c r="DK96" s="7" t="n">
        <v>0.8948913069279449</v>
      </c>
      <c r="DL96" s="7" t="n">
        <v>0.8573972424057247</v>
      </c>
      <c r="DM96" s="7" t="n">
        <v>0.6098291753261282</v>
      </c>
      <c r="DN96" s="7" t="n">
        <v>0.8785450482260717</v>
      </c>
      <c r="DO96" s="7" t="n">
        <v>0.9186539751516245</v>
      </c>
      <c r="DP96" s="7" t="n">
        <v>0.8826363522621581</v>
      </c>
      <c r="DQ96" s="7" t="n">
        <v>0.9077990624481993</v>
      </c>
      <c r="DR96" s="7" t="n">
        <v>0.7175217574707238</v>
      </c>
      <c r="DS96" s="7" t="n">
        <v>0.8540434471990848</v>
      </c>
      <c r="DT96" s="7" t="n">
        <v>0.8714040340492183</v>
      </c>
      <c r="DU96" s="7" t="n">
        <v>0.974257437788128</v>
      </c>
      <c r="DV96" s="7" t="n">
        <v>0.8689940634408324</v>
      </c>
      <c r="DW96" s="7" t="n">
        <v>0.8812047446659365</v>
      </c>
      <c r="DX96" s="7" t="n">
        <v>0.62821547313201</v>
      </c>
      <c r="DY96" s="7" t="n">
        <v>0.7178515163779665</v>
      </c>
      <c r="DZ96" s="7" t="n">
        <v>0.8798765757793668</v>
      </c>
      <c r="EA96" s="7" t="n">
        <v>0.8121026988116181</v>
      </c>
      <c r="EB96" s="7" t="n">
        <v>0.4354758978236251</v>
      </c>
      <c r="EC96" s="7" t="n">
        <v>0.8549316934068941</v>
      </c>
      <c r="ED96" s="7" t="n">
        <v>0.8880969106632877</v>
      </c>
      <c r="EE96" s="7" t="n">
        <v>0.5863319965250063</v>
      </c>
      <c r="EF96" s="7" t="n">
        <v>0.8835905767329926</v>
      </c>
      <c r="EG96" s="7" t="n">
        <v>0.8548378804880555</v>
      </c>
      <c r="EH96" s="7" t="n">
        <v>0.5377857308544242</v>
      </c>
      <c r="EI96" s="7" t="n">
        <v>0.9278965639039773</v>
      </c>
      <c r="EJ96" s="7" t="n">
        <v>0.6165091698225682</v>
      </c>
      <c r="EK96" s="7" t="n">
        <v>0.8055952482609247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0.8535479615404594</v>
      </c>
      <c r="D97" s="7" t="n">
        <v>0.8442561018872931</v>
      </c>
      <c r="E97" s="7" t="n">
        <v>0.4786361959601309</v>
      </c>
      <c r="F97" s="7" t="n">
        <v>0.7922185011975656</v>
      </c>
      <c r="G97" s="7" t="n">
        <v>0.6827908831533357</v>
      </c>
      <c r="H97" s="7" t="n">
        <v>0.7527641101207254</v>
      </c>
      <c r="I97" s="7" t="n">
        <v>0.8331944824863574</v>
      </c>
      <c r="J97" s="7" t="n">
        <v>0.8970127147940102</v>
      </c>
      <c r="K97" s="7" t="n">
        <v>0.9594758555116579</v>
      </c>
      <c r="L97" s="7" t="n">
        <v>0.9376432270456506</v>
      </c>
      <c r="M97" s="7" t="n">
        <v>0.9723753622399132</v>
      </c>
      <c r="N97" s="7" t="n">
        <v>0.9634740560774706</v>
      </c>
      <c r="O97" s="7" t="n">
        <v>0.9793165431147096</v>
      </c>
      <c r="P97" s="7" t="n">
        <v>0.9731432955935366</v>
      </c>
      <c r="Q97" s="7" t="n">
        <v>0.7236390623849336</v>
      </c>
      <c r="R97" s="7" t="n">
        <v>0.8233166361574275</v>
      </c>
      <c r="S97" s="7" t="n">
        <v>0.7294763920642457</v>
      </c>
      <c r="T97" s="7" t="n">
        <v>0.7207663053899669</v>
      </c>
      <c r="U97" s="7" t="n">
        <v>0.5993674725123526</v>
      </c>
      <c r="V97" s="7" t="n">
        <v>0.9350992357657312</v>
      </c>
      <c r="W97" s="7" t="n">
        <v>0.8336090576839124</v>
      </c>
      <c r="X97" s="7" t="n">
        <v>0.7907193620527719</v>
      </c>
      <c r="Y97" s="7" t="n">
        <v>0.8942309733394649</v>
      </c>
      <c r="Z97" s="7" t="n">
        <v>0.9351209140673913</v>
      </c>
      <c r="AA97" s="7" t="n">
        <v>0.9143548636019446</v>
      </c>
      <c r="AB97" s="7" t="n">
        <v>0.9126514025118695</v>
      </c>
      <c r="AC97" s="7" t="n">
        <v>0.9285408654005466</v>
      </c>
      <c r="AD97" s="7" t="n">
        <v>0.577801706786595</v>
      </c>
      <c r="AE97" s="7" t="n">
        <v>0.499291720172355</v>
      </c>
      <c r="AF97" s="7" t="n">
        <v>0.7470122044878684</v>
      </c>
      <c r="AG97" s="7" t="n">
        <v>0.9052402622892142</v>
      </c>
      <c r="AH97" s="7" t="n">
        <v>0.8797220300119001</v>
      </c>
      <c r="AI97" s="7" t="n">
        <v>0.6524270538630632</v>
      </c>
      <c r="AJ97" s="7" t="n">
        <v>0.7416578225274651</v>
      </c>
      <c r="AK97" s="7" t="n">
        <v>0.8637050876460182</v>
      </c>
      <c r="AL97" s="7" t="n">
        <v>0.9063751096622714</v>
      </c>
      <c r="AM97" s="7" t="n">
        <v>0.796740346649387</v>
      </c>
      <c r="AN97" s="7" t="n">
        <v>0.9872062263368474</v>
      </c>
      <c r="AO97" s="7" t="n">
        <v>0.9511467867031969</v>
      </c>
      <c r="AP97" s="7" t="n">
        <v>0.967349066448877</v>
      </c>
      <c r="AQ97" s="7" t="n">
        <v>0.9728401031889382</v>
      </c>
      <c r="AR97" s="7" t="n">
        <v>0.9724556406446119</v>
      </c>
      <c r="AS97" s="7" t="n">
        <v>0.9554683719662864</v>
      </c>
      <c r="AT97" s="7" t="n">
        <v>0.9641147545022065</v>
      </c>
      <c r="AU97" s="7" t="n">
        <v>0.9190510891046267</v>
      </c>
      <c r="AV97" s="7" t="n">
        <v>0.7908584640318193</v>
      </c>
      <c r="AW97" s="7" t="n">
        <v>0.9417155150086993</v>
      </c>
      <c r="AX97" s="7" t="n">
        <v>0.7327627558076647</v>
      </c>
      <c r="AY97" s="7" t="n">
        <v>0.9151473632198085</v>
      </c>
      <c r="AZ97" s="7" t="n">
        <v>0.9229488682212609</v>
      </c>
      <c r="BA97" s="7" t="n">
        <v>0.9678301499196631</v>
      </c>
      <c r="BB97" s="7" t="n">
        <v>0.8745074744368563</v>
      </c>
      <c r="BC97" s="7" t="n">
        <v>0.6524270785652648</v>
      </c>
      <c r="BD97" s="7" t="n">
        <v>0.9090426786156186</v>
      </c>
      <c r="BE97" s="7" t="n">
        <v>0.8699341129371669</v>
      </c>
      <c r="BF97" s="7" t="n">
        <v>0.8453923422271449</v>
      </c>
      <c r="BG97" s="7" t="n">
        <v>0.877380234852399</v>
      </c>
      <c r="BH97" s="7" t="n">
        <v>0.9014820914465757</v>
      </c>
      <c r="BI97" s="7" t="n">
        <v>0.9140837366802947</v>
      </c>
      <c r="BJ97" s="7" t="n">
        <v>0.385339823082768</v>
      </c>
      <c r="BK97" s="7" t="n">
        <v>0.7281444179555425</v>
      </c>
      <c r="BL97" s="7" t="n">
        <v>0.9086565296049977</v>
      </c>
      <c r="BM97" s="7" t="n">
        <v>0.6727314141965268</v>
      </c>
      <c r="BN97" s="7" t="n">
        <v>0.5201029504949678</v>
      </c>
      <c r="BO97" s="7" t="n">
        <v>0.8627265014100552</v>
      </c>
      <c r="BP97" s="7" t="n">
        <v>0.8597415224636995</v>
      </c>
      <c r="BQ97" s="7" t="n">
        <v>0.9381996814369645</v>
      </c>
      <c r="BR97" s="7" t="n">
        <v>0.6931425171717689</v>
      </c>
      <c r="BS97" s="7" t="n">
        <v>0.6699793958436008</v>
      </c>
      <c r="BT97" s="7" t="n">
        <v>0.8522114029405459</v>
      </c>
      <c r="BU97" s="7" t="n">
        <v>0.7167657934652875</v>
      </c>
      <c r="BV97" s="7" t="n">
        <v>0.8008807253507062</v>
      </c>
      <c r="BW97" s="7" t="n">
        <v>0.9619397588932087</v>
      </c>
      <c r="BX97" s="7" t="n">
        <v>0.9853594204361333</v>
      </c>
      <c r="BY97" s="7" t="n">
        <v>0.7504003593291648</v>
      </c>
      <c r="BZ97" s="7" t="n">
        <v>0.7953558805461056</v>
      </c>
      <c r="CA97" s="7" t="n">
        <v>0.726685853854911</v>
      </c>
      <c r="CB97" s="7" t="n">
        <v>0.9879046277534879</v>
      </c>
      <c r="CC97" s="7" t="n">
        <v>0.9714352303635673</v>
      </c>
      <c r="CD97" s="7" t="n">
        <v>0.9174368118286784</v>
      </c>
      <c r="CE97" s="7" t="n">
        <v>0.5952569360037437</v>
      </c>
      <c r="CF97" s="7" t="n">
        <v>0.9258640898052097</v>
      </c>
      <c r="CG97" s="7" t="n">
        <v>0.9698370758553377</v>
      </c>
      <c r="CH97" s="7" t="n">
        <v>0.8295573017864327</v>
      </c>
      <c r="CI97" s="7" t="n">
        <v>0.9561498473582258</v>
      </c>
      <c r="CJ97" s="7" t="n">
        <v>0.9135631680103963</v>
      </c>
      <c r="CK97" s="7" t="n">
        <v>0.6461535360613172</v>
      </c>
      <c r="CL97" s="7" t="n">
        <v>0.8785563560527131</v>
      </c>
      <c r="CM97" s="7" t="n">
        <v>0.912884283411346</v>
      </c>
      <c r="CN97" s="7" t="n">
        <v>0.7958915150649702</v>
      </c>
      <c r="CO97" s="7" t="n">
        <v>0.6803933050147538</v>
      </c>
      <c r="CP97" s="7" t="n">
        <v>0.7641725252339938</v>
      </c>
      <c r="CQ97" s="7" t="n">
        <v>0.8612308267154682</v>
      </c>
      <c r="CR97" s="7" t="n">
        <v>0.9850762897845686</v>
      </c>
      <c r="CS97" s="7" t="n">
        <v>0.9564448738353885</v>
      </c>
      <c r="CT97" s="7" t="n">
        <v>1</v>
      </c>
      <c r="CU97" s="7" t="n">
        <v>0.7695718661393923</v>
      </c>
      <c r="CV97" s="7" t="n">
        <v>0.903591686053145</v>
      </c>
      <c r="CW97" s="7" t="n">
        <v>0.8407797142055953</v>
      </c>
      <c r="CX97" s="7" t="n">
        <v>0.9158723230502944</v>
      </c>
      <c r="CY97" s="7" t="n">
        <v>0.9441436731744312</v>
      </c>
      <c r="CZ97" s="7" t="n">
        <v>0.9696495783015753</v>
      </c>
      <c r="DA97" s="7" t="n">
        <v>0.9920355444268766</v>
      </c>
      <c r="DB97" s="7" t="n">
        <v>0.9003939238106404</v>
      </c>
      <c r="DC97" s="7" t="n">
        <v>0.8918296688698664</v>
      </c>
      <c r="DD97" s="7" t="n">
        <v>0.9217581118353061</v>
      </c>
      <c r="DE97" s="7" t="n">
        <v>0.9783121577952467</v>
      </c>
      <c r="DF97" s="7" t="n">
        <v>0.8727534909108572</v>
      </c>
      <c r="DG97" s="7" t="n">
        <v>0.9755572574573491</v>
      </c>
      <c r="DH97" s="7" t="n">
        <v>0.8364680904927402</v>
      </c>
      <c r="DI97" s="7" t="n">
        <v>0.9802012600823634</v>
      </c>
      <c r="DJ97" s="7" t="n">
        <v>0.9032813100380961</v>
      </c>
      <c r="DK97" s="7" t="n">
        <v>0.9608212697179653</v>
      </c>
      <c r="DL97" s="7" t="n">
        <v>0.8659362785962879</v>
      </c>
      <c r="DM97" s="7" t="n">
        <v>0.6292567276227251</v>
      </c>
      <c r="DN97" s="7" t="n">
        <v>0.9515425900574259</v>
      </c>
      <c r="DO97" s="7" t="n">
        <v>0.94202580657493</v>
      </c>
      <c r="DP97" s="7" t="n">
        <v>0.8765573491568239</v>
      </c>
      <c r="DQ97" s="7" t="n">
        <v>0.9295765530666951</v>
      </c>
      <c r="DR97" s="7" t="n">
        <v>0.6859121317723668</v>
      </c>
      <c r="DS97" s="7" t="n">
        <v>0.895984592563821</v>
      </c>
      <c r="DT97" s="7" t="n">
        <v>0.941957295740784</v>
      </c>
      <c r="DU97" s="7" t="n">
        <v>0.9631237356176736</v>
      </c>
      <c r="DV97" s="7" t="n">
        <v>0.9083322919303398</v>
      </c>
      <c r="DW97" s="7" t="n">
        <v>0.9497209437917314</v>
      </c>
      <c r="DX97" s="7" t="n">
        <v>0.5550764841819353</v>
      </c>
      <c r="DY97" s="7" t="n">
        <v>0.6877669018189527</v>
      </c>
      <c r="DZ97" s="7" t="n">
        <v>0.9482669046548807</v>
      </c>
      <c r="EA97" s="7" t="n">
        <v>0.8425571303510867</v>
      </c>
      <c r="EB97" s="7" t="n">
        <v>0.3770196818900587</v>
      </c>
      <c r="EC97" s="7" t="n">
        <v>0.8995667023126266</v>
      </c>
      <c r="ED97" s="7" t="n">
        <v>0.9523157128084402</v>
      </c>
      <c r="EE97" s="7" t="n">
        <v>0.5295405628608623</v>
      </c>
      <c r="EF97" s="7" t="n">
        <v>0.9462037671656671</v>
      </c>
      <c r="EG97" s="7" t="n">
        <v>0.8998950081413957</v>
      </c>
      <c r="EH97" s="7" t="n">
        <v>0.4869495392055487</v>
      </c>
      <c r="EI97" s="7" t="n">
        <v>0.9560185471435858</v>
      </c>
      <c r="EJ97" s="7" t="n">
        <v>0.585175478474416</v>
      </c>
      <c r="EK97" s="7" t="n">
        <v>0.8034933108730951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0.9098787756640492</v>
      </c>
      <c r="D98" s="7" t="n">
        <v>0.9308282554075004</v>
      </c>
      <c r="E98" s="7" t="n">
        <v>0.7537276744438919</v>
      </c>
      <c r="F98" s="7" t="n">
        <v>0.9280010129486388</v>
      </c>
      <c r="G98" s="7" t="n">
        <v>0.7927888384605623</v>
      </c>
      <c r="H98" s="7" t="n">
        <v>0.9528543610329708</v>
      </c>
      <c r="I98" s="7" t="n">
        <v>0.9663018608562081</v>
      </c>
      <c r="J98" s="7" t="n">
        <v>0.9329118755262575</v>
      </c>
      <c r="K98" s="7" t="n">
        <v>0.6346527616845457</v>
      </c>
      <c r="L98" s="7" t="n">
        <v>0.5763606743489316</v>
      </c>
      <c r="M98" s="7" t="n">
        <v>0.6839720761103789</v>
      </c>
      <c r="N98" s="7" t="n">
        <v>0.782788120055349</v>
      </c>
      <c r="O98" s="7" t="n">
        <v>0.7218933881917899</v>
      </c>
      <c r="P98" s="7" t="n">
        <v>0.7631433882357991</v>
      </c>
      <c r="Q98" s="7" t="n">
        <v>0.8729793055151048</v>
      </c>
      <c r="R98" s="7" t="n">
        <v>0.9214830593150446</v>
      </c>
      <c r="S98" s="7" t="n">
        <v>0.9461156239489121</v>
      </c>
      <c r="T98" s="7" t="n">
        <v>0.875785174857359</v>
      </c>
      <c r="U98" s="7" t="n">
        <v>0.7881430782466343</v>
      </c>
      <c r="V98" s="7" t="n">
        <v>0.8437716175057213</v>
      </c>
      <c r="W98" s="7" t="n">
        <v>0.8832734196388934</v>
      </c>
      <c r="X98" s="7" t="n">
        <v>0.8610055521924671</v>
      </c>
      <c r="Y98" s="7" t="n">
        <v>0.9385669971606998</v>
      </c>
      <c r="Z98" s="7" t="n">
        <v>0.8905930753063818</v>
      </c>
      <c r="AA98" s="7" t="n">
        <v>0.9277538929242737</v>
      </c>
      <c r="AB98" s="7" t="n">
        <v>0.8856499741599098</v>
      </c>
      <c r="AC98" s="7" t="n">
        <v>0.9045427862383425</v>
      </c>
      <c r="AD98" s="7" t="n">
        <v>0.8339095008343573</v>
      </c>
      <c r="AE98" s="7" t="n">
        <v>0.7369561102845804</v>
      </c>
      <c r="AF98" s="7" t="n">
        <v>0.947061577869826</v>
      </c>
      <c r="AG98" s="7" t="n">
        <v>0.8898716911610555</v>
      </c>
      <c r="AH98" s="7" t="n">
        <v>0.8207384590296598</v>
      </c>
      <c r="AI98" s="7" t="n">
        <v>0.7905989940565816</v>
      </c>
      <c r="AJ98" s="7" t="n">
        <v>0.8825566180631422</v>
      </c>
      <c r="AK98" s="7" t="n">
        <v>0.8296686284957646</v>
      </c>
      <c r="AL98" s="7" t="n">
        <v>0.8873020601777483</v>
      </c>
      <c r="AM98" s="7" t="n">
        <v>0.8465166965507934</v>
      </c>
      <c r="AN98" s="7" t="n">
        <v>0.7131250238886053</v>
      </c>
      <c r="AO98" s="7" t="n">
        <v>0.8935305995485366</v>
      </c>
      <c r="AP98" s="7" t="n">
        <v>0.80542149918184</v>
      </c>
      <c r="AQ98" s="7" t="n">
        <v>0.7824154059407684</v>
      </c>
      <c r="AR98" s="7" t="n">
        <v>0.7915851517037631</v>
      </c>
      <c r="AS98" s="7" t="n">
        <v>0.8237952249317797</v>
      </c>
      <c r="AT98" s="7" t="n">
        <v>0.7829276711811198</v>
      </c>
      <c r="AU98" s="7" t="n">
        <v>0.8299580585546058</v>
      </c>
      <c r="AV98" s="7" t="n">
        <v>0.9818468380258798</v>
      </c>
      <c r="AW98" s="7" t="n">
        <v>0.9084782908573439</v>
      </c>
      <c r="AX98" s="7" t="n">
        <v>0.9470668589980544</v>
      </c>
      <c r="AY98" s="7" t="n">
        <v>0.7457655827231402</v>
      </c>
      <c r="AZ98" s="7" t="n">
        <v>0.8358656822422665</v>
      </c>
      <c r="BA98" s="7" t="n">
        <v>0.7881232859850039</v>
      </c>
      <c r="BB98" s="7" t="n">
        <v>0.8293261398547268</v>
      </c>
      <c r="BC98" s="7" t="n">
        <v>0.7905990148350936</v>
      </c>
      <c r="BD98" s="7" t="n">
        <v>0.8187803922606145</v>
      </c>
      <c r="BE98" s="7" t="n">
        <v>0.7458807690624079</v>
      </c>
      <c r="BF98" s="7" t="n">
        <v>0.8257461216231891</v>
      </c>
      <c r="BG98" s="7" t="n">
        <v>0.7479256637011953</v>
      </c>
      <c r="BH98" s="7" t="n">
        <v>0.757088994032818</v>
      </c>
      <c r="BI98" s="7" t="n">
        <v>0.8409115506356811</v>
      </c>
      <c r="BJ98" s="7" t="n">
        <v>0.5858706541975787</v>
      </c>
      <c r="BK98" s="7" t="n">
        <v>0.9337109119255655</v>
      </c>
      <c r="BL98" s="7" t="n">
        <v>0.8588008640432264</v>
      </c>
      <c r="BM98" s="7" t="n">
        <v>0.8247644534935407</v>
      </c>
      <c r="BN98" s="7" t="n">
        <v>0.8030060551165995</v>
      </c>
      <c r="BO98" s="7" t="n">
        <v>0.9344320425786014</v>
      </c>
      <c r="BP98" s="7" t="n">
        <v>0.8665834132898771</v>
      </c>
      <c r="BQ98" s="7" t="n">
        <v>0.6818430008521026</v>
      </c>
      <c r="BR98" s="7" t="n">
        <v>0.8573050470025914</v>
      </c>
      <c r="BS98" s="7" t="n">
        <v>0.8635609642305351</v>
      </c>
      <c r="BT98" s="7" t="n">
        <v>0.8685294633906296</v>
      </c>
      <c r="BU98" s="7" t="n">
        <v>0.8823856383753673</v>
      </c>
      <c r="BV98" s="7" t="n">
        <v>0.8943523649836722</v>
      </c>
      <c r="BW98" s="7" t="n">
        <v>0.729206248816068</v>
      </c>
      <c r="BX98" s="7" t="n">
        <v>0.7127877530856503</v>
      </c>
      <c r="BY98" s="7" t="n">
        <v>0.949471047340446</v>
      </c>
      <c r="BZ98" s="7" t="n">
        <v>0.9185873474362456</v>
      </c>
      <c r="CA98" s="7" t="n">
        <v>0.8759648845465927</v>
      </c>
      <c r="CB98" s="7" t="n">
        <v>0.7280642835670151</v>
      </c>
      <c r="CC98" s="7" t="n">
        <v>0.774458880504716</v>
      </c>
      <c r="CD98" s="7" t="n">
        <v>0.8568323931245432</v>
      </c>
      <c r="CE98" s="7" t="n">
        <v>0.8256422780065736</v>
      </c>
      <c r="CF98" s="7" t="n">
        <v>0.8461226442912938</v>
      </c>
      <c r="CG98" s="7" t="n">
        <v>0.7213993549828684</v>
      </c>
      <c r="CH98" s="7" t="n">
        <v>0.7449456143127525</v>
      </c>
      <c r="CI98" s="7" t="n">
        <v>0.7116224985865834</v>
      </c>
      <c r="CJ98" s="7" t="n">
        <v>0.9052313350348097</v>
      </c>
      <c r="CK98" s="7" t="n">
        <v>0.8626110575371551</v>
      </c>
      <c r="CL98" s="7" t="n">
        <v>0.5763602461553042</v>
      </c>
      <c r="CM98" s="7" t="n">
        <v>0.8408353176613353</v>
      </c>
      <c r="CN98" s="7" t="n">
        <v>0.8757851529718281</v>
      </c>
      <c r="CO98" s="7" t="n">
        <v>0.8655503836826851</v>
      </c>
      <c r="CP98" s="7" t="n">
        <v>0.9335411995194089</v>
      </c>
      <c r="CQ98" s="7" t="n">
        <v>0.7438656996129001</v>
      </c>
      <c r="CR98" s="7" t="n">
        <v>0.7327354343994015</v>
      </c>
      <c r="CS98" s="7" t="n">
        <v>0.7459423352436559</v>
      </c>
      <c r="CT98" s="7" t="n">
        <v>0.7695718661393923</v>
      </c>
      <c r="CU98" s="7" t="n">
        <v>1</v>
      </c>
      <c r="CV98" s="7" t="n">
        <v>0.8850664842822311</v>
      </c>
      <c r="CW98" s="7" t="n">
        <v>0.7982392390731684</v>
      </c>
      <c r="CX98" s="7" t="n">
        <v>0.837042628108457</v>
      </c>
      <c r="CY98" s="7" t="n">
        <v>0.7469036767481527</v>
      </c>
      <c r="CZ98" s="7" t="n">
        <v>0.8242325300577045</v>
      </c>
      <c r="DA98" s="7" t="n">
        <v>0.7938452102439424</v>
      </c>
      <c r="DB98" s="7" t="n">
        <v>0.7393605061399081</v>
      </c>
      <c r="DC98" s="7" t="n">
        <v>0.9457804475576086</v>
      </c>
      <c r="DD98" s="7" t="n">
        <v>0.8526974043704852</v>
      </c>
      <c r="DE98" s="7" t="n">
        <v>0.7350576223977041</v>
      </c>
      <c r="DF98" s="7" t="n">
        <v>0.7420109073193156</v>
      </c>
      <c r="DG98" s="7" t="n">
        <v>0.6812238578221615</v>
      </c>
      <c r="DH98" s="7" t="n">
        <v>0.9431746497383678</v>
      </c>
      <c r="DI98" s="7" t="n">
        <v>0.7589952983336521</v>
      </c>
      <c r="DJ98" s="7" t="n">
        <v>0.8092251754508881</v>
      </c>
      <c r="DK98" s="7" t="n">
        <v>0.6372112475842597</v>
      </c>
      <c r="DL98" s="7" t="n">
        <v>0.9041968103220439</v>
      </c>
      <c r="DM98" s="7" t="n">
        <v>0.7771888470221558</v>
      </c>
      <c r="DN98" s="7" t="n">
        <v>0.6005441851194783</v>
      </c>
      <c r="DO98" s="7" t="n">
        <v>0.8304823492375877</v>
      </c>
      <c r="DP98" s="7" t="n">
        <v>0.807136880581422</v>
      </c>
      <c r="DQ98" s="7" t="n">
        <v>0.7633139403417675</v>
      </c>
      <c r="DR98" s="7" t="n">
        <v>0.8598373432611016</v>
      </c>
      <c r="DS98" s="7" t="n">
        <v>0.7977482002619041</v>
      </c>
      <c r="DT98" s="7" t="n">
        <v>0.5814095668834607</v>
      </c>
      <c r="DU98" s="7" t="n">
        <v>0.7916852259487296</v>
      </c>
      <c r="DV98" s="7" t="n">
        <v>0.8368568260511881</v>
      </c>
      <c r="DW98" s="7" t="n">
        <v>0.5949832091582684</v>
      </c>
      <c r="DX98" s="7" t="n">
        <v>0.7329962111228947</v>
      </c>
      <c r="DY98" s="7" t="n">
        <v>0.869948301120118</v>
      </c>
      <c r="DZ98" s="7" t="n">
        <v>0.5913303290608306</v>
      </c>
      <c r="EA98" s="7" t="n">
        <v>0.8852990335873883</v>
      </c>
      <c r="EB98" s="7" t="n">
        <v>0.5788951669201737</v>
      </c>
      <c r="EC98" s="7" t="n">
        <v>0.8298923730775164</v>
      </c>
      <c r="ED98" s="7" t="n">
        <v>0.5983576762543676</v>
      </c>
      <c r="EE98" s="7" t="n">
        <v>0.6762513843517899</v>
      </c>
      <c r="EF98" s="7" t="n">
        <v>0.6999591601643476</v>
      </c>
      <c r="EG98" s="7" t="n">
        <v>0.8748840917043548</v>
      </c>
      <c r="EH98" s="7" t="n">
        <v>0.7285970724174137</v>
      </c>
      <c r="EI98" s="7" t="n">
        <v>0.8184840993675264</v>
      </c>
      <c r="EJ98" s="7" t="n">
        <v>0.8354989069752988</v>
      </c>
      <c r="EK98" s="7" t="n">
        <v>0.9366915160446909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0.9001178636762366</v>
      </c>
      <c r="D99" s="7" t="n">
        <v>0.8921620301798162</v>
      </c>
      <c r="E99" s="7" t="n">
        <v>0.6160578981890116</v>
      </c>
      <c r="F99" s="7" t="n">
        <v>0.8610235681747617</v>
      </c>
      <c r="G99" s="7" t="n">
        <v>0.726798290865023</v>
      </c>
      <c r="H99" s="7" t="n">
        <v>0.8836599416319714</v>
      </c>
      <c r="I99" s="7" t="n">
        <v>0.9499970249425305</v>
      </c>
      <c r="J99" s="7" t="n">
        <v>0.9353892700406478</v>
      </c>
      <c r="K99" s="7" t="n">
        <v>0.8089419193544115</v>
      </c>
      <c r="L99" s="7" t="n">
        <v>0.7596162656707447</v>
      </c>
      <c r="M99" s="7" t="n">
        <v>0.8529455567983066</v>
      </c>
      <c r="N99" s="7" t="n">
        <v>0.9221753133453564</v>
      </c>
      <c r="O99" s="7" t="n">
        <v>0.8822988496084668</v>
      </c>
      <c r="P99" s="7" t="n">
        <v>0.9237777175664424</v>
      </c>
      <c r="Q99" s="7" t="n">
        <v>0.7836526663514382</v>
      </c>
      <c r="R99" s="7" t="n">
        <v>0.914948782753556</v>
      </c>
      <c r="S99" s="7" t="n">
        <v>0.8652148655051822</v>
      </c>
      <c r="T99" s="7" t="n">
        <v>0.7875867127557374</v>
      </c>
      <c r="U99" s="7" t="n">
        <v>0.6804559202553896</v>
      </c>
      <c r="V99" s="7" t="n">
        <v>0.9332562882373489</v>
      </c>
      <c r="W99" s="7" t="n">
        <v>0.8618915966036108</v>
      </c>
      <c r="X99" s="7" t="n">
        <v>0.8288582967485644</v>
      </c>
      <c r="Y99" s="7" t="n">
        <v>0.9379756081123455</v>
      </c>
      <c r="Z99" s="7" t="n">
        <v>0.951445858163805</v>
      </c>
      <c r="AA99" s="7" t="n">
        <v>0.9467673964783514</v>
      </c>
      <c r="AB99" s="7" t="n">
        <v>0.9968251948401249</v>
      </c>
      <c r="AC99" s="7" t="n">
        <v>0.9631750710591109</v>
      </c>
      <c r="AD99" s="7" t="n">
        <v>0.714087586713867</v>
      </c>
      <c r="AE99" s="7" t="n">
        <v>0.5897972179852495</v>
      </c>
      <c r="AF99" s="7" t="n">
        <v>0.8864563480310399</v>
      </c>
      <c r="AG99" s="7" t="n">
        <v>0.9976706373734522</v>
      </c>
      <c r="AH99" s="7" t="n">
        <v>0.9325347581116045</v>
      </c>
      <c r="AI99" s="7" t="n">
        <v>0.7301325642706609</v>
      </c>
      <c r="AJ99" s="7" t="n">
        <v>0.8805028148469169</v>
      </c>
      <c r="AK99" s="7" t="n">
        <v>0.9260708598816196</v>
      </c>
      <c r="AL99" s="7" t="n">
        <v>0.9972489081754353</v>
      </c>
      <c r="AM99" s="7" t="n">
        <v>0.8245605309501954</v>
      </c>
      <c r="AN99" s="7" t="n">
        <v>0.8497044403076262</v>
      </c>
      <c r="AO99" s="7" t="n">
        <v>0.960299940679109</v>
      </c>
      <c r="AP99" s="7" t="n">
        <v>0.9459953481143121</v>
      </c>
      <c r="AQ99" s="7" t="n">
        <v>0.9340844032490754</v>
      </c>
      <c r="AR99" s="7" t="n">
        <v>0.9370273253851029</v>
      </c>
      <c r="AS99" s="7" t="n">
        <v>0.9594824219285611</v>
      </c>
      <c r="AT99" s="7" t="n">
        <v>0.9066682404359692</v>
      </c>
      <c r="AU99" s="7" t="n">
        <v>0.9240901278544905</v>
      </c>
      <c r="AV99" s="7" t="n">
        <v>0.8862755007312743</v>
      </c>
      <c r="AW99" s="7" t="n">
        <v>0.9607330850596815</v>
      </c>
      <c r="AX99" s="7" t="n">
        <v>0.8684929480055059</v>
      </c>
      <c r="AY99" s="7" t="n">
        <v>0.8501299609120098</v>
      </c>
      <c r="AZ99" s="7" t="n">
        <v>0.9819339844356141</v>
      </c>
      <c r="BA99" s="7" t="n">
        <v>0.9333381427887617</v>
      </c>
      <c r="BB99" s="7" t="n">
        <v>0.9322525373053719</v>
      </c>
      <c r="BC99" s="7" t="n">
        <v>0.7301325565854967</v>
      </c>
      <c r="BD99" s="7" t="n">
        <v>0.8828380483865957</v>
      </c>
      <c r="BE99" s="7" t="n">
        <v>0.8512561334718872</v>
      </c>
      <c r="BF99" s="7" t="n">
        <v>0.9127014755273116</v>
      </c>
      <c r="BG99" s="7" t="n">
        <v>0.8568018880032366</v>
      </c>
      <c r="BH99" s="7" t="n">
        <v>0.8498260052149655</v>
      </c>
      <c r="BI99" s="7" t="n">
        <v>0.9418892769237572</v>
      </c>
      <c r="BJ99" s="7" t="n">
        <v>0.4573463007998705</v>
      </c>
      <c r="BK99" s="7" t="n">
        <v>0.8572218725922788</v>
      </c>
      <c r="BL99" s="7" t="n">
        <v>0.9903602974189013</v>
      </c>
      <c r="BM99" s="7" t="n">
        <v>0.7582202545124576</v>
      </c>
      <c r="BN99" s="7" t="n">
        <v>0.6591206215672336</v>
      </c>
      <c r="BO99" s="7" t="n">
        <v>0.8984629144308179</v>
      </c>
      <c r="BP99" s="7" t="n">
        <v>0.9060661737332726</v>
      </c>
      <c r="BQ99" s="7" t="n">
        <v>0.8255081816708961</v>
      </c>
      <c r="BR99" s="7" t="n">
        <v>0.804489968980584</v>
      </c>
      <c r="BS99" s="7" t="n">
        <v>0.7635409390157057</v>
      </c>
      <c r="BT99" s="7" t="n">
        <v>0.9143902993864919</v>
      </c>
      <c r="BU99" s="7" t="n">
        <v>0.862116970944024</v>
      </c>
      <c r="BV99" s="7" t="n">
        <v>0.9408302029443341</v>
      </c>
      <c r="BW99" s="7" t="n">
        <v>0.8618123730495768</v>
      </c>
      <c r="BX99" s="7" t="n">
        <v>0.843290190493856</v>
      </c>
      <c r="BY99" s="7" t="n">
        <v>0.8830135057094037</v>
      </c>
      <c r="BZ99" s="7" t="n">
        <v>0.834402883479662</v>
      </c>
      <c r="CA99" s="7" t="n">
        <v>0.8693012828504529</v>
      </c>
      <c r="CB99" s="7" t="n">
        <v>0.8622923591841148</v>
      </c>
      <c r="CC99" s="7" t="n">
        <v>0.874480028242563</v>
      </c>
      <c r="CD99" s="7" t="n">
        <v>0.9885306160869661</v>
      </c>
      <c r="CE99" s="7" t="n">
        <v>0.702563894954056</v>
      </c>
      <c r="CF99" s="7" t="n">
        <v>0.9876642965034309</v>
      </c>
      <c r="CG99" s="7" t="n">
        <v>0.8651669792602872</v>
      </c>
      <c r="CH99" s="7" t="n">
        <v>0.8692681766677377</v>
      </c>
      <c r="CI99" s="7" t="n">
        <v>0.8621158259018283</v>
      </c>
      <c r="CJ99" s="7" t="n">
        <v>0.931018522527997</v>
      </c>
      <c r="CK99" s="7" t="n">
        <v>0.7700495336013001</v>
      </c>
      <c r="CL99" s="7" t="n">
        <v>0.7327244224209488</v>
      </c>
      <c r="CM99" s="7" t="n">
        <v>0.9414686017693943</v>
      </c>
      <c r="CN99" s="7" t="n">
        <v>0.8264166155156383</v>
      </c>
      <c r="CO99" s="7" t="n">
        <v>0.7978950490462136</v>
      </c>
      <c r="CP99" s="7" t="n">
        <v>0.8726513907402758</v>
      </c>
      <c r="CQ99" s="7" t="n">
        <v>0.8458035379072399</v>
      </c>
      <c r="CR99" s="7" t="n">
        <v>0.8664097070973326</v>
      </c>
      <c r="CS99" s="7" t="n">
        <v>0.8357093778946791</v>
      </c>
      <c r="CT99" s="7" t="n">
        <v>0.903591686053145</v>
      </c>
      <c r="CU99" s="7" t="n">
        <v>0.8850664842822311</v>
      </c>
      <c r="CV99" s="7" t="n">
        <v>1</v>
      </c>
      <c r="CW99" s="7" t="n">
        <v>0.9084331327120959</v>
      </c>
      <c r="CX99" s="7" t="n">
        <v>0.9834817023640426</v>
      </c>
      <c r="CY99" s="7" t="n">
        <v>0.8373659221640062</v>
      </c>
      <c r="CZ99" s="7" t="n">
        <v>0.9365275870347483</v>
      </c>
      <c r="DA99" s="7" t="n">
        <v>0.9288206335719283</v>
      </c>
      <c r="DB99" s="7" t="n">
        <v>0.8349050667560666</v>
      </c>
      <c r="DC99" s="7" t="n">
        <v>0.9674148425440844</v>
      </c>
      <c r="DD99" s="7" t="n">
        <v>0.9932261204810847</v>
      </c>
      <c r="DE99" s="7" t="n">
        <v>0.8501860075625312</v>
      </c>
      <c r="DF99" s="7" t="n">
        <v>0.8528964210994661</v>
      </c>
      <c r="DG99" s="7" t="n">
        <v>0.8375796747727233</v>
      </c>
      <c r="DH99" s="7" t="n">
        <v>0.9026527592246717</v>
      </c>
      <c r="DI99" s="7" t="n">
        <v>0.9130613113442516</v>
      </c>
      <c r="DJ99" s="7" t="n">
        <v>0.9322429276468093</v>
      </c>
      <c r="DK99" s="7" t="n">
        <v>0.8171884320463452</v>
      </c>
      <c r="DL99" s="7" t="n">
        <v>0.931539923409229</v>
      </c>
      <c r="DM99" s="7" t="n">
        <v>0.7202539114004709</v>
      </c>
      <c r="DN99" s="7" t="n">
        <v>0.7860273048183862</v>
      </c>
      <c r="DO99" s="7" t="n">
        <v>0.92615604616687</v>
      </c>
      <c r="DP99" s="7" t="n">
        <v>0.8977856156989582</v>
      </c>
      <c r="DQ99" s="7" t="n">
        <v>0.8835060432916587</v>
      </c>
      <c r="DR99" s="7" t="n">
        <v>0.7748171464807379</v>
      </c>
      <c r="DS99" s="7" t="n">
        <v>0.8649561240249345</v>
      </c>
      <c r="DT99" s="7" t="n">
        <v>0.7570030311224535</v>
      </c>
      <c r="DU99" s="7" t="n">
        <v>0.8766994430119244</v>
      </c>
      <c r="DV99" s="7" t="n">
        <v>0.9359863878288616</v>
      </c>
      <c r="DW99" s="7" t="n">
        <v>0.7704683077831952</v>
      </c>
      <c r="DX99" s="7" t="n">
        <v>0.6172069736599284</v>
      </c>
      <c r="DY99" s="7" t="n">
        <v>0.758525454379275</v>
      </c>
      <c r="DZ99" s="7" t="n">
        <v>0.7671075971024081</v>
      </c>
      <c r="EA99" s="7" t="n">
        <v>0.8635120578958517</v>
      </c>
      <c r="EB99" s="7" t="n">
        <v>0.4492019876314599</v>
      </c>
      <c r="EC99" s="7" t="n">
        <v>0.8777529164897115</v>
      </c>
      <c r="ED99" s="7" t="n">
        <v>0.7738301410731161</v>
      </c>
      <c r="EE99" s="7" t="n">
        <v>0.6212629074206252</v>
      </c>
      <c r="EF99" s="7" t="n">
        <v>0.8460126971434905</v>
      </c>
      <c r="EG99" s="7" t="n">
        <v>0.984787332803991</v>
      </c>
      <c r="EH99" s="7" t="n">
        <v>0.6070817413126829</v>
      </c>
      <c r="EI99" s="7" t="n">
        <v>0.9302653876937188</v>
      </c>
      <c r="EJ99" s="7" t="n">
        <v>0.7101058326650495</v>
      </c>
      <c r="EK99" s="7" t="n">
        <v>0.8736481041952436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0.8417117849904373</v>
      </c>
      <c r="D100" s="7" t="n">
        <v>0.8195172793889369</v>
      </c>
      <c r="E100" s="7" t="n">
        <v>0.534185914370721</v>
      </c>
      <c r="F100" s="7" t="n">
        <v>0.7788458153641655</v>
      </c>
      <c r="G100" s="7" t="n">
        <v>0.6336300122989209</v>
      </c>
      <c r="H100" s="7" t="n">
        <v>0.8090983516382221</v>
      </c>
      <c r="I100" s="7" t="n">
        <v>0.8741395162803887</v>
      </c>
      <c r="J100" s="7" t="n">
        <v>0.8730883079843306</v>
      </c>
      <c r="K100" s="7" t="n">
        <v>0.7441666332247667</v>
      </c>
      <c r="L100" s="7" t="n">
        <v>0.7033975857935654</v>
      </c>
      <c r="M100" s="7" t="n">
        <v>0.8014364465682178</v>
      </c>
      <c r="N100" s="7" t="n">
        <v>0.9091853211468086</v>
      </c>
      <c r="O100" s="7" t="n">
        <v>0.8202607201372782</v>
      </c>
      <c r="P100" s="7" t="n">
        <v>0.8836911832704678</v>
      </c>
      <c r="Q100" s="7" t="n">
        <v>0.7586984486376581</v>
      </c>
      <c r="R100" s="7" t="n">
        <v>0.8987783038001784</v>
      </c>
      <c r="S100" s="7" t="n">
        <v>0.7918601695711616</v>
      </c>
      <c r="T100" s="7" t="n">
        <v>0.7653455130092603</v>
      </c>
      <c r="U100" s="7" t="n">
        <v>0.6071589761950346</v>
      </c>
      <c r="V100" s="7" t="n">
        <v>0.9070383697843031</v>
      </c>
      <c r="W100" s="7" t="n">
        <v>0.8051038503148474</v>
      </c>
      <c r="X100" s="7" t="n">
        <v>0.7831199485007306</v>
      </c>
      <c r="Y100" s="7" t="n">
        <v>0.8805854158108323</v>
      </c>
      <c r="Z100" s="7" t="n">
        <v>0.9093108262610751</v>
      </c>
      <c r="AA100" s="7" t="n">
        <v>0.8896552856558355</v>
      </c>
      <c r="AB100" s="7" t="n">
        <v>0.9107702388111795</v>
      </c>
      <c r="AC100" s="7" t="n">
        <v>0.931962345565636</v>
      </c>
      <c r="AD100" s="7" t="n">
        <v>0.6317184689223568</v>
      </c>
      <c r="AE100" s="7" t="n">
        <v>0.5382256166045385</v>
      </c>
      <c r="AF100" s="7" t="n">
        <v>0.8119137815417852</v>
      </c>
      <c r="AG100" s="7" t="n">
        <v>0.9083792474973124</v>
      </c>
      <c r="AH100" s="7" t="n">
        <v>0.9783614008292735</v>
      </c>
      <c r="AI100" s="7" t="n">
        <v>0.6743557607912537</v>
      </c>
      <c r="AJ100" s="7" t="n">
        <v>0.8288674497671517</v>
      </c>
      <c r="AK100" s="7" t="n">
        <v>0.961515017381809</v>
      </c>
      <c r="AL100" s="7" t="n">
        <v>0.9051188172255744</v>
      </c>
      <c r="AM100" s="7" t="n">
        <v>0.7340217123151414</v>
      </c>
      <c r="AN100" s="7" t="n">
        <v>0.8075967269780784</v>
      </c>
      <c r="AO100" s="7" t="n">
        <v>0.9182865084834315</v>
      </c>
      <c r="AP100" s="7" t="n">
        <v>0.9034571600338115</v>
      </c>
      <c r="AQ100" s="7" t="n">
        <v>0.8937509939105609</v>
      </c>
      <c r="AR100" s="7" t="n">
        <v>0.8913019111036207</v>
      </c>
      <c r="AS100" s="7" t="n">
        <v>0.9092399854326944</v>
      </c>
      <c r="AT100" s="7" t="n">
        <v>0.8554277795823829</v>
      </c>
      <c r="AU100" s="7" t="n">
        <v>0.9034179722230212</v>
      </c>
      <c r="AV100" s="7" t="n">
        <v>0.817774578795982</v>
      </c>
      <c r="AW100" s="7" t="n">
        <v>0.9133534424372085</v>
      </c>
      <c r="AX100" s="7" t="n">
        <v>0.7947600958468025</v>
      </c>
      <c r="AY100" s="7" t="n">
        <v>0.7710160376798271</v>
      </c>
      <c r="AZ100" s="7" t="n">
        <v>0.9178552592623866</v>
      </c>
      <c r="BA100" s="7" t="n">
        <v>0.89194783546184</v>
      </c>
      <c r="BB100" s="7" t="n">
        <v>0.9840314849833036</v>
      </c>
      <c r="BC100" s="7" t="n">
        <v>0.6743557777918472</v>
      </c>
      <c r="BD100" s="7" t="n">
        <v>0.7952821160333569</v>
      </c>
      <c r="BE100" s="7" t="n">
        <v>0.8641560970165515</v>
      </c>
      <c r="BF100" s="7" t="n">
        <v>0.8658761364741624</v>
      </c>
      <c r="BG100" s="7" t="n">
        <v>0.8674273561696777</v>
      </c>
      <c r="BH100" s="7" t="n">
        <v>0.770063487991669</v>
      </c>
      <c r="BI100" s="7" t="n">
        <v>0.9444796631639777</v>
      </c>
      <c r="BJ100" s="7" t="n">
        <v>0.3845660946873354</v>
      </c>
      <c r="BK100" s="7" t="n">
        <v>0.7863473008521225</v>
      </c>
      <c r="BL100" s="7" t="n">
        <v>0.926406685097581</v>
      </c>
      <c r="BM100" s="7" t="n">
        <v>0.7221689445170921</v>
      </c>
      <c r="BN100" s="7" t="n">
        <v>0.598793036661734</v>
      </c>
      <c r="BO100" s="7" t="n">
        <v>0.8218533774562929</v>
      </c>
      <c r="BP100" s="7" t="n">
        <v>0.9278065711263528</v>
      </c>
      <c r="BQ100" s="7" t="n">
        <v>0.766008161994141</v>
      </c>
      <c r="BR100" s="7" t="n">
        <v>0.7508269006284681</v>
      </c>
      <c r="BS100" s="7" t="n">
        <v>0.7162077170781225</v>
      </c>
      <c r="BT100" s="7" t="n">
        <v>0.932037768058282</v>
      </c>
      <c r="BU100" s="7" t="n">
        <v>0.8012361689467912</v>
      </c>
      <c r="BV100" s="7" t="n">
        <v>0.8295554290902001</v>
      </c>
      <c r="BW100" s="7" t="n">
        <v>0.8143681818348898</v>
      </c>
      <c r="BX100" s="7" t="n">
        <v>0.8059507873222468</v>
      </c>
      <c r="BY100" s="7" t="n">
        <v>0.8111739808627829</v>
      </c>
      <c r="BZ100" s="7" t="n">
        <v>0.7721244050027604</v>
      </c>
      <c r="CA100" s="7" t="n">
        <v>0.806040438980853</v>
      </c>
      <c r="CB100" s="7" t="n">
        <v>0.8143384099696394</v>
      </c>
      <c r="CC100" s="7" t="n">
        <v>0.8522308053333894</v>
      </c>
      <c r="CD100" s="7" t="n">
        <v>0.9030827738187329</v>
      </c>
      <c r="CE100" s="7" t="n">
        <v>0.6204534429509284</v>
      </c>
      <c r="CF100" s="7" t="n">
        <v>0.9078342720646907</v>
      </c>
      <c r="CG100" s="7" t="n">
        <v>0.8171289906371418</v>
      </c>
      <c r="CH100" s="7" t="n">
        <v>0.8476071718454398</v>
      </c>
      <c r="CI100" s="7" t="n">
        <v>0.8284828180144704</v>
      </c>
      <c r="CJ100" s="7" t="n">
        <v>0.8665046344677007</v>
      </c>
      <c r="CK100" s="7" t="n">
        <v>0.699281970186708</v>
      </c>
      <c r="CL100" s="7" t="n">
        <v>0.6720295699142621</v>
      </c>
      <c r="CM100" s="7" t="n">
        <v>0.9445653795227638</v>
      </c>
      <c r="CN100" s="7" t="n">
        <v>0.806052404497683</v>
      </c>
      <c r="CO100" s="7" t="n">
        <v>0.7771789972052719</v>
      </c>
      <c r="CP100" s="7" t="n">
        <v>0.8068602886771946</v>
      </c>
      <c r="CQ100" s="7" t="n">
        <v>0.8626854206989095</v>
      </c>
      <c r="CR100" s="7" t="n">
        <v>0.8178819943640731</v>
      </c>
      <c r="CS100" s="7" t="n">
        <v>0.8011180841956714</v>
      </c>
      <c r="CT100" s="7" t="n">
        <v>0.8407797142055953</v>
      </c>
      <c r="CU100" s="7" t="n">
        <v>0.7982392390731684</v>
      </c>
      <c r="CV100" s="7" t="n">
        <v>0.9084331327120959</v>
      </c>
      <c r="CW100" s="7" t="n">
        <v>1</v>
      </c>
      <c r="CX100" s="7" t="n">
        <v>0.9003701250151442</v>
      </c>
      <c r="CY100" s="7" t="n">
        <v>0.8018063695220098</v>
      </c>
      <c r="CZ100" s="7" t="n">
        <v>0.9178601271732179</v>
      </c>
      <c r="DA100" s="7" t="n">
        <v>0.888972249467227</v>
      </c>
      <c r="DB100" s="7" t="n">
        <v>0.7543256579024737</v>
      </c>
      <c r="DC100" s="7" t="n">
        <v>0.8813260442323619</v>
      </c>
      <c r="DD100" s="7" t="n">
        <v>0.9135950256586987</v>
      </c>
      <c r="DE100" s="7" t="n">
        <v>0.8183727838785383</v>
      </c>
      <c r="DF100" s="7" t="n">
        <v>0.8627194313962266</v>
      </c>
      <c r="DG100" s="7" t="n">
        <v>0.77883234561766</v>
      </c>
      <c r="DH100" s="7" t="n">
        <v>0.8346059769214139</v>
      </c>
      <c r="DI100" s="7" t="n">
        <v>0.8671726176834642</v>
      </c>
      <c r="DJ100" s="7" t="n">
        <v>0.9602348755361035</v>
      </c>
      <c r="DK100" s="7" t="n">
        <v>0.7816236491937447</v>
      </c>
      <c r="DL100" s="7" t="n">
        <v>0.9289949548041176</v>
      </c>
      <c r="DM100" s="7" t="n">
        <v>0.6731616257445469</v>
      </c>
      <c r="DN100" s="7" t="n">
        <v>0.7327085781918724</v>
      </c>
      <c r="DO100" s="7" t="n">
        <v>0.9117303102139038</v>
      </c>
      <c r="DP100" s="7" t="n">
        <v>0.887468531277822</v>
      </c>
      <c r="DQ100" s="7" t="n">
        <v>0.8750126178858773</v>
      </c>
      <c r="DR100" s="7" t="n">
        <v>0.710248146528082</v>
      </c>
      <c r="DS100" s="7" t="n">
        <v>0.7788067511943892</v>
      </c>
      <c r="DT100" s="7" t="n">
        <v>0.7043661824941633</v>
      </c>
      <c r="DU100" s="7" t="n">
        <v>0.8501737727857962</v>
      </c>
      <c r="DV100" s="7" t="n">
        <v>0.9422596572415993</v>
      </c>
      <c r="DW100" s="7" t="n">
        <v>0.7188714221589666</v>
      </c>
      <c r="DX100" s="7" t="n">
        <v>0.5710138982112264</v>
      </c>
      <c r="DY100" s="7" t="n">
        <v>0.7193686532098017</v>
      </c>
      <c r="DZ100" s="7" t="n">
        <v>0.7158388396977116</v>
      </c>
      <c r="EA100" s="7" t="n">
        <v>0.8303165586057523</v>
      </c>
      <c r="EB100" s="7" t="n">
        <v>0.3762615769456513</v>
      </c>
      <c r="EC100" s="7" t="n">
        <v>0.787263749844919</v>
      </c>
      <c r="ED100" s="7" t="n">
        <v>0.7239028693248435</v>
      </c>
      <c r="EE100" s="7" t="n">
        <v>0.5792973935001128</v>
      </c>
      <c r="EF100" s="7" t="n">
        <v>0.7887659394910975</v>
      </c>
      <c r="EG100" s="7" t="n">
        <v>0.9075491248243293</v>
      </c>
      <c r="EH100" s="7" t="n">
        <v>0.5222859467940701</v>
      </c>
      <c r="EI100" s="7" t="n">
        <v>0.8999255583108124</v>
      </c>
      <c r="EJ100" s="7" t="n">
        <v>0.628028728432971</v>
      </c>
      <c r="EK100" s="7" t="n">
        <v>0.7883619112228266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0.8788773824320927</v>
      </c>
      <c r="D101" s="7" t="n">
        <v>0.861731874466383</v>
      </c>
      <c r="E101" s="7" t="n">
        <v>0.5682211368034673</v>
      </c>
      <c r="F101" s="7" t="n">
        <v>0.8234197244930647</v>
      </c>
      <c r="G101" s="7" t="n">
        <v>0.6927794541736907</v>
      </c>
      <c r="H101" s="7" t="n">
        <v>0.8329778049889492</v>
      </c>
      <c r="I101" s="7" t="n">
        <v>0.9174906036625537</v>
      </c>
      <c r="J101" s="7" t="n">
        <v>0.9080771864500031</v>
      </c>
      <c r="K101" s="7" t="n">
        <v>0.8462924819580564</v>
      </c>
      <c r="L101" s="7" t="n">
        <v>0.8022374032959789</v>
      </c>
      <c r="M101" s="7" t="n">
        <v>0.8820210353633301</v>
      </c>
      <c r="N101" s="7" t="n">
        <v>0.9362968903503645</v>
      </c>
      <c r="O101" s="7" t="n">
        <v>0.9108802099465991</v>
      </c>
      <c r="P101" s="7" t="n">
        <v>0.9471997403845264</v>
      </c>
      <c r="Q101" s="7" t="n">
        <v>0.7606200585318541</v>
      </c>
      <c r="R101" s="7" t="n">
        <v>0.8916478481719129</v>
      </c>
      <c r="S101" s="7" t="n">
        <v>0.8098716038258045</v>
      </c>
      <c r="T101" s="7" t="n">
        <v>0.7638728695860778</v>
      </c>
      <c r="U101" s="7" t="n">
        <v>0.6453816417673827</v>
      </c>
      <c r="V101" s="7" t="n">
        <v>0.9356704202017262</v>
      </c>
      <c r="W101" s="7" t="n">
        <v>0.8355083004670829</v>
      </c>
      <c r="X101" s="7" t="n">
        <v>0.8016881163105687</v>
      </c>
      <c r="Y101" s="7" t="n">
        <v>0.9083230740178718</v>
      </c>
      <c r="Z101" s="7" t="n">
        <v>0.9472810155822348</v>
      </c>
      <c r="AA101" s="7" t="n">
        <v>0.9257595958472533</v>
      </c>
      <c r="AB101" s="7" t="n">
        <v>0.9843899719152944</v>
      </c>
      <c r="AC101" s="7" t="n">
        <v>0.9425633743659426</v>
      </c>
      <c r="AD101" s="7" t="n">
        <v>0.6690319197615419</v>
      </c>
      <c r="AE101" s="7" t="n">
        <v>0.559260288137327</v>
      </c>
      <c r="AF101" s="7" t="n">
        <v>0.8338729933058988</v>
      </c>
      <c r="AG101" s="7" t="n">
        <v>0.9852773957562967</v>
      </c>
      <c r="AH101" s="7" t="n">
        <v>0.91915981765673</v>
      </c>
      <c r="AI101" s="7" t="n">
        <v>0.694467984323081</v>
      </c>
      <c r="AJ101" s="7" t="n">
        <v>0.8488368971541319</v>
      </c>
      <c r="AK101" s="7" t="n">
        <v>0.9061017738603298</v>
      </c>
      <c r="AL101" s="7" t="n">
        <v>0.9873817045605287</v>
      </c>
      <c r="AM101" s="7" t="n">
        <v>0.7972912606474974</v>
      </c>
      <c r="AN101" s="7" t="n">
        <v>0.8687423862843568</v>
      </c>
      <c r="AO101" s="7" t="n">
        <v>0.9471734473774701</v>
      </c>
      <c r="AP101" s="7" t="n">
        <v>0.9430322744335831</v>
      </c>
      <c r="AQ101" s="7" t="n">
        <v>0.9354221257626059</v>
      </c>
      <c r="AR101" s="7" t="n">
        <v>0.9362697344382692</v>
      </c>
      <c r="AS101" s="7" t="n">
        <v>0.9499435800819935</v>
      </c>
      <c r="AT101" s="7" t="n">
        <v>0.9049250886225424</v>
      </c>
      <c r="AU101" s="7" t="n">
        <v>0.9253003916092135</v>
      </c>
      <c r="AV101" s="7" t="n">
        <v>0.8415175125335012</v>
      </c>
      <c r="AW101" s="7" t="n">
        <v>0.9389596210008014</v>
      </c>
      <c r="AX101" s="7" t="n">
        <v>0.8141657706516181</v>
      </c>
      <c r="AY101" s="7" t="n">
        <v>0.8490008268802915</v>
      </c>
      <c r="AZ101" s="7" t="n">
        <v>0.9908046564186732</v>
      </c>
      <c r="BA101" s="7" t="n">
        <v>0.9315461449233405</v>
      </c>
      <c r="BB101" s="7" t="n">
        <v>0.9210669159055439</v>
      </c>
      <c r="BC101" s="7" t="n">
        <v>0.6944679531712419</v>
      </c>
      <c r="BD101" s="7" t="n">
        <v>0.8675023123748167</v>
      </c>
      <c r="BE101" s="7" t="n">
        <v>0.8537538647057036</v>
      </c>
      <c r="BF101" s="7" t="n">
        <v>0.8917269608090732</v>
      </c>
      <c r="BG101" s="7" t="n">
        <v>0.8565567248970863</v>
      </c>
      <c r="BH101" s="7" t="n">
        <v>0.8441396709268222</v>
      </c>
      <c r="BI101" s="7" t="n">
        <v>0.9358971800459908</v>
      </c>
      <c r="BJ101" s="7" t="n">
        <v>0.4250864593687814</v>
      </c>
      <c r="BK101" s="7" t="n">
        <v>0.8031688620555308</v>
      </c>
      <c r="BL101" s="7" t="n">
        <v>0.9771861996822663</v>
      </c>
      <c r="BM101" s="7" t="n">
        <v>0.7220203271021574</v>
      </c>
      <c r="BN101" s="7" t="n">
        <v>0.6283823988317858</v>
      </c>
      <c r="BO101" s="7" t="n">
        <v>0.8612871865652058</v>
      </c>
      <c r="BP101" s="7" t="n">
        <v>0.8968611681978101</v>
      </c>
      <c r="BQ101" s="7" t="n">
        <v>0.8460103150277839</v>
      </c>
      <c r="BR101" s="7" t="n">
        <v>0.776369101983022</v>
      </c>
      <c r="BS101" s="7" t="n">
        <v>0.7254067858423309</v>
      </c>
      <c r="BT101" s="7" t="n">
        <v>0.9031705342973011</v>
      </c>
      <c r="BU101" s="7" t="n">
        <v>0.8195786152198784</v>
      </c>
      <c r="BV101" s="7" t="n">
        <v>0.9114749107013036</v>
      </c>
      <c r="BW101" s="7" t="n">
        <v>0.8763237790642244</v>
      </c>
      <c r="BX101" s="7" t="n">
        <v>0.8609017703799926</v>
      </c>
      <c r="BY101" s="7" t="n">
        <v>0.8320539084775319</v>
      </c>
      <c r="BZ101" s="7" t="n">
        <v>0.810847745448393</v>
      </c>
      <c r="CA101" s="7" t="n">
        <v>0.8384447790607195</v>
      </c>
      <c r="CB101" s="7" t="n">
        <v>0.8787300176274193</v>
      </c>
      <c r="CC101" s="7" t="n">
        <v>0.8841467671166066</v>
      </c>
      <c r="CD101" s="7" t="n">
        <v>0.9896351510853191</v>
      </c>
      <c r="CE101" s="7" t="n">
        <v>0.6598533588285789</v>
      </c>
      <c r="CF101" s="7" t="n">
        <v>0.9955765189167255</v>
      </c>
      <c r="CG101" s="7" t="n">
        <v>0.8811890616381892</v>
      </c>
      <c r="CH101" s="7" t="n">
        <v>0.8613731689761626</v>
      </c>
      <c r="CI101" s="7" t="n">
        <v>0.8787944366762274</v>
      </c>
      <c r="CJ101" s="7" t="n">
        <v>0.9210811572374644</v>
      </c>
      <c r="CK101" s="7" t="n">
        <v>0.7299794992325033</v>
      </c>
      <c r="CL101" s="7" t="n">
        <v>0.7561236257534114</v>
      </c>
      <c r="CM101" s="7" t="n">
        <v>0.9356161448560527</v>
      </c>
      <c r="CN101" s="7" t="n">
        <v>0.7982767132726051</v>
      </c>
      <c r="CO101" s="7" t="n">
        <v>0.7589704933378902</v>
      </c>
      <c r="CP101" s="7" t="n">
        <v>0.8401214921864467</v>
      </c>
      <c r="CQ101" s="7" t="n">
        <v>0.8449469134537575</v>
      </c>
      <c r="CR101" s="7" t="n">
        <v>0.8821863327008015</v>
      </c>
      <c r="CS101" s="7" t="n">
        <v>0.8365424966749954</v>
      </c>
      <c r="CT101" s="7" t="n">
        <v>0.9158723230502944</v>
      </c>
      <c r="CU101" s="7" t="n">
        <v>0.837042628108457</v>
      </c>
      <c r="CV101" s="7" t="n">
        <v>0.9834817023640426</v>
      </c>
      <c r="CW101" s="7" t="n">
        <v>0.9003701250151442</v>
      </c>
      <c r="CX101" s="7" t="n">
        <v>1</v>
      </c>
      <c r="CY101" s="7" t="n">
        <v>0.8414705122146701</v>
      </c>
      <c r="CZ101" s="7" t="n">
        <v>0.9348224273236456</v>
      </c>
      <c r="DA101" s="7" t="n">
        <v>0.9373434303588097</v>
      </c>
      <c r="DB101" s="7" t="n">
        <v>0.8311307081028559</v>
      </c>
      <c r="DC101" s="7" t="n">
        <v>0.9380754320829064</v>
      </c>
      <c r="DD101" s="7" t="n">
        <v>0.9823389803170505</v>
      </c>
      <c r="DE101" s="7" t="n">
        <v>0.8588697468085832</v>
      </c>
      <c r="DF101" s="7" t="n">
        <v>0.8529871816967526</v>
      </c>
      <c r="DG101" s="7" t="n">
        <v>0.8622057246618965</v>
      </c>
      <c r="DH101" s="7" t="n">
        <v>0.8637328162994278</v>
      </c>
      <c r="DI101" s="7" t="n">
        <v>0.9228951248779775</v>
      </c>
      <c r="DJ101" s="7" t="n">
        <v>0.930069772279961</v>
      </c>
      <c r="DK101" s="7" t="n">
        <v>0.8548063139080279</v>
      </c>
      <c r="DL101" s="7" t="n">
        <v>0.9050512011300198</v>
      </c>
      <c r="DM101" s="7" t="n">
        <v>0.6826247943472346</v>
      </c>
      <c r="DN101" s="7" t="n">
        <v>0.8254008528816533</v>
      </c>
      <c r="DO101" s="7" t="n">
        <v>0.9341706649571926</v>
      </c>
      <c r="DP101" s="7" t="n">
        <v>0.8944693258397529</v>
      </c>
      <c r="DQ101" s="7" t="n">
        <v>0.8857295090550419</v>
      </c>
      <c r="DR101" s="7" t="n">
        <v>0.7363884427420132</v>
      </c>
      <c r="DS101" s="7" t="n">
        <v>0.8523532696517534</v>
      </c>
      <c r="DT101" s="7" t="n">
        <v>0.7951192489615918</v>
      </c>
      <c r="DU101" s="7" t="n">
        <v>0.8732407895040181</v>
      </c>
      <c r="DV101" s="7" t="n">
        <v>0.9258542115951913</v>
      </c>
      <c r="DW101" s="7" t="n">
        <v>0.8082545402722637</v>
      </c>
      <c r="DX101" s="7" t="n">
        <v>0.5819783014561306</v>
      </c>
      <c r="DY101" s="7" t="n">
        <v>0.7317451925670172</v>
      </c>
      <c r="DZ101" s="7" t="n">
        <v>0.8052581604301583</v>
      </c>
      <c r="EA101" s="7" t="n">
        <v>0.850438675138769</v>
      </c>
      <c r="EB101" s="7" t="n">
        <v>0.4166985772051842</v>
      </c>
      <c r="EC101" s="7" t="n">
        <v>0.8574848832700315</v>
      </c>
      <c r="ED101" s="7" t="n">
        <v>0.8112055374133071</v>
      </c>
      <c r="EE101" s="7" t="n">
        <v>0.5775859313449389</v>
      </c>
      <c r="EF101" s="7" t="n">
        <v>0.864435368092123</v>
      </c>
      <c r="EG101" s="7" t="n">
        <v>0.9669368240993289</v>
      </c>
      <c r="EH101" s="7" t="n">
        <v>0.5690477194058817</v>
      </c>
      <c r="EI101" s="7" t="n">
        <v>0.9400319141881348</v>
      </c>
      <c r="EJ101" s="7" t="n">
        <v>0.6624733106478007</v>
      </c>
      <c r="EK101" s="7" t="n">
        <v>0.8285156938024347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0.8654439578271041</v>
      </c>
      <c r="D102" s="7" t="n">
        <v>0.8462743324337254</v>
      </c>
      <c r="E102" s="7" t="n">
        <v>0.5405269065596942</v>
      </c>
      <c r="F102" s="7" t="n">
        <v>0.7915362418433028</v>
      </c>
      <c r="G102" s="7" t="n">
        <v>0.7302238008227445</v>
      </c>
      <c r="H102" s="7" t="n">
        <v>0.6956016816714309</v>
      </c>
      <c r="I102" s="7" t="n">
        <v>0.7759492659583256</v>
      </c>
      <c r="J102" s="7" t="n">
        <v>0.8865044855389579</v>
      </c>
      <c r="K102" s="7" t="n">
        <v>0.8859828400969081</v>
      </c>
      <c r="L102" s="7" t="n">
        <v>0.8544270243082359</v>
      </c>
      <c r="M102" s="7" t="n">
        <v>0.9037215126394105</v>
      </c>
      <c r="N102" s="7" t="n">
        <v>0.9211519354038813</v>
      </c>
      <c r="O102" s="7" t="n">
        <v>0.9229192836596326</v>
      </c>
      <c r="P102" s="7" t="n">
        <v>0.9159916789054204</v>
      </c>
      <c r="Q102" s="7" t="n">
        <v>0.748301156188548</v>
      </c>
      <c r="R102" s="7" t="n">
        <v>0.7902035424367287</v>
      </c>
      <c r="S102" s="7" t="n">
        <v>0.6715236394150207</v>
      </c>
      <c r="T102" s="7" t="n">
        <v>0.7411296560497095</v>
      </c>
      <c r="U102" s="7" t="n">
        <v>0.658817545316136</v>
      </c>
      <c r="V102" s="7" t="n">
        <v>0.9091968456935977</v>
      </c>
      <c r="W102" s="7" t="n">
        <v>0.8562016832505061</v>
      </c>
      <c r="X102" s="7" t="n">
        <v>0.8294790314492603</v>
      </c>
      <c r="Y102" s="7" t="n">
        <v>0.8826384688091782</v>
      </c>
      <c r="Z102" s="7" t="n">
        <v>0.9018160087790648</v>
      </c>
      <c r="AA102" s="7" t="n">
        <v>0.8973749870076917</v>
      </c>
      <c r="AB102" s="7" t="n">
        <v>0.8449692903494173</v>
      </c>
      <c r="AC102" s="7" t="n">
        <v>0.9059749732466007</v>
      </c>
      <c r="AD102" s="7" t="n">
        <v>0.6244257750620091</v>
      </c>
      <c r="AE102" s="7" t="n">
        <v>0.5787011018755908</v>
      </c>
      <c r="AF102" s="7" t="n">
        <v>0.6898952541239928</v>
      </c>
      <c r="AG102" s="7" t="n">
        <v>0.8385164531791999</v>
      </c>
      <c r="AH102" s="7" t="n">
        <v>0.8527616031860789</v>
      </c>
      <c r="AI102" s="7" t="n">
        <v>0.5970582300270481</v>
      </c>
      <c r="AJ102" s="7" t="n">
        <v>0.6988919100674001</v>
      </c>
      <c r="AK102" s="7" t="n">
        <v>0.8482049561381648</v>
      </c>
      <c r="AL102" s="7" t="n">
        <v>0.8409700221182327</v>
      </c>
      <c r="AM102" s="7" t="n">
        <v>0.808163184133244</v>
      </c>
      <c r="AN102" s="7" t="n">
        <v>0.9345489198700385</v>
      </c>
      <c r="AO102" s="7" t="n">
        <v>0.9206297991851555</v>
      </c>
      <c r="AP102" s="7" t="n">
        <v>0.9333292624890921</v>
      </c>
      <c r="AQ102" s="7" t="n">
        <v>0.9403610062000762</v>
      </c>
      <c r="AR102" s="7" t="n">
        <v>0.9352553541973955</v>
      </c>
      <c r="AS102" s="7" t="n">
        <v>0.9154946296423276</v>
      </c>
      <c r="AT102" s="7" t="n">
        <v>0.9715773726899231</v>
      </c>
      <c r="AU102" s="7" t="n">
        <v>0.9068993027381768</v>
      </c>
      <c r="AV102" s="7" t="n">
        <v>0.7816890607730426</v>
      </c>
      <c r="AW102" s="7" t="n">
        <v>0.9120371528713881</v>
      </c>
      <c r="AX102" s="7" t="n">
        <v>0.6730758516379599</v>
      </c>
      <c r="AY102" s="7" t="n">
        <v>0.8434857628196561</v>
      </c>
      <c r="AZ102" s="7" t="n">
        <v>0.8564085825258231</v>
      </c>
      <c r="BA102" s="7" t="n">
        <v>0.934824578520087</v>
      </c>
      <c r="BB102" s="7" t="n">
        <v>0.8416140951215562</v>
      </c>
      <c r="BC102" s="7" t="n">
        <v>0.5970583106257039</v>
      </c>
      <c r="BD102" s="7" t="n">
        <v>0.8608345083478386</v>
      </c>
      <c r="BE102" s="7" t="n">
        <v>0.8647287429708836</v>
      </c>
      <c r="BF102" s="7" t="n">
        <v>0.8329046361542315</v>
      </c>
      <c r="BG102" s="7" t="n">
        <v>0.8642400492794675</v>
      </c>
      <c r="BH102" s="7" t="n">
        <v>0.837573810514652</v>
      </c>
      <c r="BI102" s="7" t="n">
        <v>0.8736171024203989</v>
      </c>
      <c r="BJ102" s="7" t="n">
        <v>0.4796606836221249</v>
      </c>
      <c r="BK102" s="7" t="n">
        <v>0.662701669969434</v>
      </c>
      <c r="BL102" s="7" t="n">
        <v>0.8565850318308963</v>
      </c>
      <c r="BM102" s="7" t="n">
        <v>0.7064326676531414</v>
      </c>
      <c r="BN102" s="7" t="n">
        <v>0.5550145734841128</v>
      </c>
      <c r="BO102" s="7" t="n">
        <v>0.8685249915156721</v>
      </c>
      <c r="BP102" s="7" t="n">
        <v>0.8484247011248457</v>
      </c>
      <c r="BQ102" s="7" t="n">
        <v>0.8598317422083913</v>
      </c>
      <c r="BR102" s="7" t="n">
        <v>0.7140469806072217</v>
      </c>
      <c r="BS102" s="7" t="n">
        <v>0.7054445229301669</v>
      </c>
      <c r="BT102" s="7" t="n">
        <v>0.8212180640854833</v>
      </c>
      <c r="BU102" s="7" t="n">
        <v>0.673323476769208</v>
      </c>
      <c r="BV102" s="7" t="n">
        <v>0.7481689686958047</v>
      </c>
      <c r="BW102" s="7" t="n">
        <v>0.8972726992185529</v>
      </c>
      <c r="BX102" s="7" t="n">
        <v>0.9376076479725797</v>
      </c>
      <c r="BY102" s="7" t="n">
        <v>0.6939050425872764</v>
      </c>
      <c r="BZ102" s="7" t="n">
        <v>0.8061042478963155</v>
      </c>
      <c r="CA102" s="7" t="n">
        <v>0.6836811371707723</v>
      </c>
      <c r="CB102" s="7" t="n">
        <v>0.9631562908309288</v>
      </c>
      <c r="CC102" s="7" t="n">
        <v>0.9387029231086321</v>
      </c>
      <c r="CD102" s="7" t="n">
        <v>0.835680495170269</v>
      </c>
      <c r="CE102" s="7" t="n">
        <v>0.6484312360699459</v>
      </c>
      <c r="CF102" s="7" t="n">
        <v>0.8507591225366981</v>
      </c>
      <c r="CG102" s="7" t="n">
        <v>0.9341570999250498</v>
      </c>
      <c r="CH102" s="7" t="n">
        <v>0.8128155660814012</v>
      </c>
      <c r="CI102" s="7" t="n">
        <v>0.8979365371086477</v>
      </c>
      <c r="CJ102" s="7" t="n">
        <v>0.9115071202739182</v>
      </c>
      <c r="CK102" s="7" t="n">
        <v>0.6823247702679838</v>
      </c>
      <c r="CL102" s="7" t="n">
        <v>0.7842676034280402</v>
      </c>
      <c r="CM102" s="7" t="n">
        <v>0.8713262388109145</v>
      </c>
      <c r="CN102" s="7" t="n">
        <v>0.8141957123144136</v>
      </c>
      <c r="CO102" s="7" t="n">
        <v>0.6609452295716648</v>
      </c>
      <c r="CP102" s="7" t="n">
        <v>0.7717901889827014</v>
      </c>
      <c r="CQ102" s="7" t="n">
        <v>0.8505869668223321</v>
      </c>
      <c r="CR102" s="7" t="n">
        <v>0.9672807193627526</v>
      </c>
      <c r="CS102" s="7" t="n">
        <v>0.9877707311069391</v>
      </c>
      <c r="CT102" s="7" t="n">
        <v>0.9441436731744312</v>
      </c>
      <c r="CU102" s="7" t="n">
        <v>0.7469036767481527</v>
      </c>
      <c r="CV102" s="7" t="n">
        <v>0.8373659221640062</v>
      </c>
      <c r="CW102" s="7" t="n">
        <v>0.8018063695220098</v>
      </c>
      <c r="CX102" s="7" t="n">
        <v>0.8414705122146701</v>
      </c>
      <c r="CY102" s="7" t="n">
        <v>1</v>
      </c>
      <c r="CZ102" s="7" t="n">
        <v>0.9361947205272789</v>
      </c>
      <c r="DA102" s="7" t="n">
        <v>0.9297435690780891</v>
      </c>
      <c r="DB102" s="7" t="n">
        <v>0.8305172548741806</v>
      </c>
      <c r="DC102" s="7" t="n">
        <v>0.8481865914808612</v>
      </c>
      <c r="DD102" s="7" t="n">
        <v>0.8558631291533666</v>
      </c>
      <c r="DE102" s="7" t="n">
        <v>0.9439702754110475</v>
      </c>
      <c r="DF102" s="7" t="n">
        <v>0.8610578201896298</v>
      </c>
      <c r="DG102" s="7" t="n">
        <v>0.8857946595030053</v>
      </c>
      <c r="DH102" s="7" t="n">
        <v>0.8386528191828546</v>
      </c>
      <c r="DI102" s="7" t="n">
        <v>0.9404834890558353</v>
      </c>
      <c r="DJ102" s="7" t="n">
        <v>0.861923813890458</v>
      </c>
      <c r="DK102" s="7" t="n">
        <v>0.8829142627459673</v>
      </c>
      <c r="DL102" s="7" t="n">
        <v>0.8630144918807893</v>
      </c>
      <c r="DM102" s="7" t="n">
        <v>0.5958738832406048</v>
      </c>
      <c r="DN102" s="7" t="n">
        <v>0.8617303679507599</v>
      </c>
      <c r="DO102" s="7" t="n">
        <v>0.9179990022067007</v>
      </c>
      <c r="DP102" s="7" t="n">
        <v>0.8861992319625489</v>
      </c>
      <c r="DQ102" s="7" t="n">
        <v>0.9038750806206474</v>
      </c>
      <c r="DR102" s="7" t="n">
        <v>0.723694189230461</v>
      </c>
      <c r="DS102" s="7" t="n">
        <v>0.8544341875117333</v>
      </c>
      <c r="DT102" s="7" t="n">
        <v>0.8481662976186753</v>
      </c>
      <c r="DU102" s="7" t="n">
        <v>0.9519042774630163</v>
      </c>
      <c r="DV102" s="7" t="n">
        <v>0.8695202003094549</v>
      </c>
      <c r="DW102" s="7" t="n">
        <v>0.8600750270166022</v>
      </c>
      <c r="DX102" s="7" t="n">
        <v>0.6397190664960712</v>
      </c>
      <c r="DY102" s="7" t="n">
        <v>0.7176407365244118</v>
      </c>
      <c r="DZ102" s="7" t="n">
        <v>0.8582831068045914</v>
      </c>
      <c r="EA102" s="7" t="n">
        <v>0.8195810328966691</v>
      </c>
      <c r="EB102" s="7" t="n">
        <v>0.4725210038013064</v>
      </c>
      <c r="EC102" s="7" t="n">
        <v>0.8587760869663361</v>
      </c>
      <c r="ED102" s="7" t="n">
        <v>0.8690063903968659</v>
      </c>
      <c r="EE102" s="7" t="n">
        <v>0.5926403900272643</v>
      </c>
      <c r="EF102" s="7" t="n">
        <v>0.875299597331835</v>
      </c>
      <c r="EG102" s="7" t="n">
        <v>0.8603411208008968</v>
      </c>
      <c r="EH102" s="7" t="n">
        <v>0.5570037449955402</v>
      </c>
      <c r="EI102" s="7" t="n">
        <v>0.9307833506314493</v>
      </c>
      <c r="EJ102" s="7" t="n">
        <v>0.635351190712153</v>
      </c>
      <c r="EK102" s="7" t="n">
        <v>0.8091672995801629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0.8965024767212804</v>
      </c>
      <c r="D103" s="7" t="n">
        <v>0.8799510145218783</v>
      </c>
      <c r="E103" s="7" t="n">
        <v>0.5480553836367035</v>
      </c>
      <c r="F103" s="7" t="n">
        <v>0.8281563781445906</v>
      </c>
      <c r="G103" s="7" t="n">
        <v>0.7018537100528718</v>
      </c>
      <c r="H103" s="7" t="n">
        <v>0.8085569308744707</v>
      </c>
      <c r="I103" s="7" t="n">
        <v>0.8842253352950574</v>
      </c>
      <c r="J103" s="7" t="n">
        <v>0.9313583641631545</v>
      </c>
      <c r="K103" s="7" t="n">
        <v>0.8994520917717953</v>
      </c>
      <c r="L103" s="7" t="n">
        <v>0.8642780550409214</v>
      </c>
      <c r="M103" s="7" t="n">
        <v>0.9300139518101169</v>
      </c>
      <c r="N103" s="7" t="n">
        <v>0.9729279750803161</v>
      </c>
      <c r="O103" s="7" t="n">
        <v>0.9457363402203527</v>
      </c>
      <c r="P103" s="7" t="n">
        <v>0.9654464631478956</v>
      </c>
      <c r="Q103" s="7" t="n">
        <v>0.8043506839209282</v>
      </c>
      <c r="R103" s="7" t="n">
        <v>0.8909977332512927</v>
      </c>
      <c r="S103" s="7" t="n">
        <v>0.7873665224687547</v>
      </c>
      <c r="T103" s="7" t="n">
        <v>0.803939489211858</v>
      </c>
      <c r="U103" s="7" t="n">
        <v>0.6485148339527148</v>
      </c>
      <c r="V103" s="7" t="n">
        <v>0.9741210445383257</v>
      </c>
      <c r="W103" s="7" t="n">
        <v>0.8773259635175609</v>
      </c>
      <c r="X103" s="7" t="n">
        <v>0.8442539746803798</v>
      </c>
      <c r="Y103" s="7" t="n">
        <v>0.9337292724764684</v>
      </c>
      <c r="Z103" s="7" t="n">
        <v>0.9683876780828304</v>
      </c>
      <c r="AA103" s="7" t="n">
        <v>0.9485926322935054</v>
      </c>
      <c r="AB103" s="7" t="n">
        <v>0.9417902291485384</v>
      </c>
      <c r="AC103" s="7" t="n">
        <v>0.9694416217092545</v>
      </c>
      <c r="AD103" s="7" t="n">
        <v>0.6509895143527165</v>
      </c>
      <c r="AE103" s="7" t="n">
        <v>0.5677795365648943</v>
      </c>
      <c r="AF103" s="7" t="n">
        <v>0.8083801693026532</v>
      </c>
      <c r="AG103" s="7" t="n">
        <v>0.9372173919867209</v>
      </c>
      <c r="AH103" s="7" t="n">
        <v>0.9410920263821932</v>
      </c>
      <c r="AI103" s="7" t="n">
        <v>0.7010252250551221</v>
      </c>
      <c r="AJ103" s="7" t="n">
        <v>0.8187290643414857</v>
      </c>
      <c r="AK103" s="7" t="n">
        <v>0.9266805513259887</v>
      </c>
      <c r="AL103" s="7" t="n">
        <v>0.9370306429098828</v>
      </c>
      <c r="AM103" s="7" t="n">
        <v>0.8082329298474821</v>
      </c>
      <c r="AN103" s="7" t="n">
        <v>0.9581029614148376</v>
      </c>
      <c r="AO103" s="7" t="n">
        <v>0.9816912705560982</v>
      </c>
      <c r="AP103" s="7" t="n">
        <v>0.9725824770673142</v>
      </c>
      <c r="AQ103" s="7" t="n">
        <v>0.9769140889647989</v>
      </c>
      <c r="AR103" s="7" t="n">
        <v>0.9672322910158935</v>
      </c>
      <c r="AS103" s="7" t="n">
        <v>0.9724551441647568</v>
      </c>
      <c r="AT103" s="7" t="n">
        <v>0.9615106453382887</v>
      </c>
      <c r="AU103" s="7" t="n">
        <v>0.9680229425582424</v>
      </c>
      <c r="AV103" s="7" t="n">
        <v>0.8503319477569563</v>
      </c>
      <c r="AW103" s="7" t="n">
        <v>0.9708941521870335</v>
      </c>
      <c r="AX103" s="7" t="n">
        <v>0.7903409443995745</v>
      </c>
      <c r="AY103" s="7" t="n">
        <v>0.8688878025365194</v>
      </c>
      <c r="AZ103" s="7" t="n">
        <v>0.9453233123047013</v>
      </c>
      <c r="BA103" s="7" t="n">
        <v>0.966033048373509</v>
      </c>
      <c r="BB103" s="7" t="n">
        <v>0.9399487560963243</v>
      </c>
      <c r="BC103" s="7" t="n">
        <v>0.7010252129598927</v>
      </c>
      <c r="BD103" s="7" t="n">
        <v>0.8870540448551529</v>
      </c>
      <c r="BE103" s="7" t="n">
        <v>0.9175000579274175</v>
      </c>
      <c r="BF103" s="7" t="n">
        <v>0.9068830402979583</v>
      </c>
      <c r="BG103" s="7" t="n">
        <v>0.9215393375478518</v>
      </c>
      <c r="BH103" s="7" t="n">
        <v>0.8633382462736039</v>
      </c>
      <c r="BI103" s="7" t="n">
        <v>0.9574525397302327</v>
      </c>
      <c r="BJ103" s="7" t="n">
        <v>0.4231021656099896</v>
      </c>
      <c r="BK103" s="7" t="n">
        <v>0.7846034100210094</v>
      </c>
      <c r="BL103" s="7" t="n">
        <v>0.945496347067265</v>
      </c>
      <c r="BM103" s="7" t="n">
        <v>0.7494292704309696</v>
      </c>
      <c r="BN103" s="7" t="n">
        <v>0.6045577042965832</v>
      </c>
      <c r="BO103" s="7" t="n">
        <v>0.8978246650810076</v>
      </c>
      <c r="BP103" s="7" t="n">
        <v>0.9387085898954275</v>
      </c>
      <c r="BQ103" s="7" t="n">
        <v>0.9106467496527781</v>
      </c>
      <c r="BR103" s="7" t="n">
        <v>0.7692058699378401</v>
      </c>
      <c r="BS103" s="7" t="n">
        <v>0.7457425569862469</v>
      </c>
      <c r="BT103" s="7" t="n">
        <v>0.9255913544367508</v>
      </c>
      <c r="BU103" s="7" t="n">
        <v>0.7932072913806177</v>
      </c>
      <c r="BV103" s="7" t="n">
        <v>0.8528824594119307</v>
      </c>
      <c r="BW103" s="7" t="n">
        <v>0.9481660480941621</v>
      </c>
      <c r="BX103" s="7" t="n">
        <v>0.9556902043920379</v>
      </c>
      <c r="BY103" s="7" t="n">
        <v>0.8095472392025823</v>
      </c>
      <c r="BZ103" s="7" t="n">
        <v>0.8425895618998565</v>
      </c>
      <c r="CA103" s="7" t="n">
        <v>0.8022608250744232</v>
      </c>
      <c r="CB103" s="7" t="n">
        <v>0.9607023601394481</v>
      </c>
      <c r="CC103" s="7" t="n">
        <v>0.9709024378103364</v>
      </c>
      <c r="CD103" s="7" t="n">
        <v>0.9353758934924037</v>
      </c>
      <c r="CE103" s="7" t="n">
        <v>0.6485760419861675</v>
      </c>
      <c r="CF103" s="7" t="n">
        <v>0.942860873948755</v>
      </c>
      <c r="CG103" s="7" t="n">
        <v>0.9548995505961398</v>
      </c>
      <c r="CH103" s="7" t="n">
        <v>0.8880725726292756</v>
      </c>
      <c r="CI103" s="7" t="n">
        <v>0.9525163200971597</v>
      </c>
      <c r="CJ103" s="7" t="n">
        <v>0.9397696868464165</v>
      </c>
      <c r="CK103" s="7" t="n">
        <v>0.715950882860887</v>
      </c>
      <c r="CL103" s="7" t="n">
        <v>0.8243992601357204</v>
      </c>
      <c r="CM103" s="7" t="n">
        <v>0.9562464621222019</v>
      </c>
      <c r="CN103" s="7" t="n">
        <v>0.8517968281541263</v>
      </c>
      <c r="CO103" s="7" t="n">
        <v>0.7684313894501246</v>
      </c>
      <c r="CP103" s="7" t="n">
        <v>0.8330195931239508</v>
      </c>
      <c r="CQ103" s="7" t="n">
        <v>0.90999815718133</v>
      </c>
      <c r="CR103" s="7" t="n">
        <v>0.9616052268604902</v>
      </c>
      <c r="CS103" s="7" t="n">
        <v>0.9479556138868602</v>
      </c>
      <c r="CT103" s="7" t="n">
        <v>0.9696495783015753</v>
      </c>
      <c r="CU103" s="7" t="n">
        <v>0.8242325300577045</v>
      </c>
      <c r="CV103" s="7" t="n">
        <v>0.9365275870347483</v>
      </c>
      <c r="CW103" s="7" t="n">
        <v>0.9178601271732179</v>
      </c>
      <c r="CX103" s="7" t="n">
        <v>0.9348224273236456</v>
      </c>
      <c r="CY103" s="7" t="n">
        <v>0.9361947205272789</v>
      </c>
      <c r="CZ103" s="7" t="n">
        <v>1</v>
      </c>
      <c r="DA103" s="7" t="n">
        <v>0.9809232333547728</v>
      </c>
      <c r="DB103" s="7" t="n">
        <v>0.8543908883657633</v>
      </c>
      <c r="DC103" s="7" t="n">
        <v>0.9292309847205579</v>
      </c>
      <c r="DD103" s="7" t="n">
        <v>0.9467640038649404</v>
      </c>
      <c r="DE103" s="7" t="n">
        <v>0.9646197322819313</v>
      </c>
      <c r="DF103" s="7" t="n">
        <v>0.918625412933874</v>
      </c>
      <c r="DG103" s="7" t="n">
        <v>0.9183809267106131</v>
      </c>
      <c r="DH103" s="7" t="n">
        <v>0.8813969662119533</v>
      </c>
      <c r="DI103" s="7" t="n">
        <v>0.9647530049926487</v>
      </c>
      <c r="DJ103" s="7" t="n">
        <v>0.9539726777959239</v>
      </c>
      <c r="DK103" s="7" t="n">
        <v>0.9051436138132956</v>
      </c>
      <c r="DL103" s="7" t="n">
        <v>0.931631497403332</v>
      </c>
      <c r="DM103" s="7" t="n">
        <v>0.6891670129236126</v>
      </c>
      <c r="DN103" s="7" t="n">
        <v>0.8789256772663955</v>
      </c>
      <c r="DO103" s="7" t="n">
        <v>0.9722751340426227</v>
      </c>
      <c r="DP103" s="7" t="n">
        <v>0.9426331501410828</v>
      </c>
      <c r="DQ103" s="7" t="n">
        <v>0.9540183773267124</v>
      </c>
      <c r="DR103" s="7" t="n">
        <v>0.747995645402192</v>
      </c>
      <c r="DS103" s="7" t="n">
        <v>0.8745916817502236</v>
      </c>
      <c r="DT103" s="7" t="n">
        <v>0.8677205499816136</v>
      </c>
      <c r="DU103" s="7" t="n">
        <v>0.9790132354496877</v>
      </c>
      <c r="DV103" s="7" t="n">
        <v>0.9550378499180167</v>
      </c>
      <c r="DW103" s="7" t="n">
        <v>0.8784482245924886</v>
      </c>
      <c r="DX103" s="7" t="n">
        <v>0.6179138129444467</v>
      </c>
      <c r="DY103" s="7" t="n">
        <v>0.768056557690683</v>
      </c>
      <c r="DZ103" s="7" t="n">
        <v>0.8763050820170908</v>
      </c>
      <c r="EA103" s="7" t="n">
        <v>0.8780308162227932</v>
      </c>
      <c r="EB103" s="7" t="n">
        <v>0.4139704823359637</v>
      </c>
      <c r="EC103" s="7" t="n">
        <v>0.8815995511799194</v>
      </c>
      <c r="ED103" s="7" t="n">
        <v>0.8839741048213579</v>
      </c>
      <c r="EE103" s="7" t="n">
        <v>0.5887965636898043</v>
      </c>
      <c r="EF103" s="7" t="n">
        <v>0.9262303393087439</v>
      </c>
      <c r="EG103" s="7" t="n">
        <v>0.9391553229593748</v>
      </c>
      <c r="EH103" s="7" t="n">
        <v>0.5524259517691005</v>
      </c>
      <c r="EI103" s="7" t="n">
        <v>0.9789498500990079</v>
      </c>
      <c r="EJ103" s="7" t="n">
        <v>0.6508579892106978</v>
      </c>
      <c r="EK103" s="7" t="n">
        <v>0.842239840910008</v>
      </c>
    </row>
    <row r="104">
      <c r="A104" s="6" t="inlineStr">
        <is>
          <t>931380.CSI</t>
        </is>
      </c>
      <c r="B104" s="6" t="inlineStr">
        <is>
          <t>中证科技50指数</t>
        </is>
      </c>
      <c r="C104" s="7" t="n">
        <v>0.8709916158910348</v>
      </c>
      <c r="D104" s="7" t="n">
        <v>0.8594013246696828</v>
      </c>
      <c r="E104" s="7" t="n">
        <v>0.4969016694298173</v>
      </c>
      <c r="F104" s="7" t="n">
        <v>0.8089388429286466</v>
      </c>
      <c r="G104" s="7" t="n">
        <v>0.6874262492803471</v>
      </c>
      <c r="H104" s="7" t="n">
        <v>0.782771489459778</v>
      </c>
      <c r="I104" s="7" t="n">
        <v>0.8619127986366404</v>
      </c>
      <c r="J104" s="7" t="n">
        <v>0.9131042471365681</v>
      </c>
      <c r="K104" s="7" t="n">
        <v>0.9497427453284637</v>
      </c>
      <c r="L104" s="7" t="n">
        <v>0.9261136088553342</v>
      </c>
      <c r="M104" s="7" t="n">
        <v>0.9712160103569426</v>
      </c>
      <c r="N104" s="7" t="n">
        <v>0.9800730495230564</v>
      </c>
      <c r="O104" s="7" t="n">
        <v>0.9755767694612876</v>
      </c>
      <c r="P104" s="7" t="n">
        <v>0.9811591627528596</v>
      </c>
      <c r="Q104" s="7" t="n">
        <v>0.7424502227417427</v>
      </c>
      <c r="R104" s="7" t="n">
        <v>0.8551350938542889</v>
      </c>
      <c r="S104" s="7" t="n">
        <v>0.7609682794167441</v>
      </c>
      <c r="T104" s="7" t="n">
        <v>0.7414971214539775</v>
      </c>
      <c r="U104" s="7" t="n">
        <v>0.6162655848654617</v>
      </c>
      <c r="V104" s="7" t="n">
        <v>0.9517746294760656</v>
      </c>
      <c r="W104" s="7" t="n">
        <v>0.8475502126799518</v>
      </c>
      <c r="X104" s="7" t="n">
        <v>0.8065290077891453</v>
      </c>
      <c r="Y104" s="7" t="n">
        <v>0.9114793970820491</v>
      </c>
      <c r="Z104" s="7" t="n">
        <v>0.9525205343904869</v>
      </c>
      <c r="AA104" s="7" t="n">
        <v>0.9309375819162348</v>
      </c>
      <c r="AB104" s="7" t="n">
        <v>0.9358437675301233</v>
      </c>
      <c r="AC104" s="7" t="n">
        <v>0.9500386233815723</v>
      </c>
      <c r="AD104" s="7" t="n">
        <v>0.598881666345743</v>
      </c>
      <c r="AE104" s="7" t="n">
        <v>0.5103811255040357</v>
      </c>
      <c r="AF104" s="7" t="n">
        <v>0.7802355486703922</v>
      </c>
      <c r="AG104" s="7" t="n">
        <v>0.9297025457870191</v>
      </c>
      <c r="AH104" s="7" t="n">
        <v>0.918355133101647</v>
      </c>
      <c r="AI104" s="7" t="n">
        <v>0.6698231192097911</v>
      </c>
      <c r="AJ104" s="7" t="n">
        <v>0.7801259823468695</v>
      </c>
      <c r="AK104" s="7" t="n">
        <v>0.9029044576652979</v>
      </c>
      <c r="AL104" s="7" t="n">
        <v>0.9300832785995992</v>
      </c>
      <c r="AM104" s="7" t="n">
        <v>0.8038435197545042</v>
      </c>
      <c r="AN104" s="7" t="n">
        <v>0.9768725827461379</v>
      </c>
      <c r="AO104" s="7" t="n">
        <v>0.9661735750213107</v>
      </c>
      <c r="AP104" s="7" t="n">
        <v>0.9777559391459827</v>
      </c>
      <c r="AQ104" s="7" t="n">
        <v>0.9793688881286727</v>
      </c>
      <c r="AR104" s="7" t="n">
        <v>0.9794126995152778</v>
      </c>
      <c r="AS104" s="7" t="n">
        <v>0.9689029244040683</v>
      </c>
      <c r="AT104" s="7" t="n">
        <v>0.9630385210348833</v>
      </c>
      <c r="AU104" s="7" t="n">
        <v>0.9364696958058316</v>
      </c>
      <c r="AV104" s="7" t="n">
        <v>0.8143274666183042</v>
      </c>
      <c r="AW104" s="7" t="n">
        <v>0.9570828506620678</v>
      </c>
      <c r="AX104" s="7" t="n">
        <v>0.7643016154742178</v>
      </c>
      <c r="AY104" s="7" t="n">
        <v>0.913914717038409</v>
      </c>
      <c r="AZ104" s="7" t="n">
        <v>0.9466220576965446</v>
      </c>
      <c r="BA104" s="7" t="n">
        <v>0.9757321205786798</v>
      </c>
      <c r="BB104" s="7" t="n">
        <v>0.9151714673119223</v>
      </c>
      <c r="BC104" s="7" t="n">
        <v>0.6698231280696079</v>
      </c>
      <c r="BD104" s="7" t="n">
        <v>0.9103863738597272</v>
      </c>
      <c r="BE104" s="7" t="n">
        <v>0.8899073257505046</v>
      </c>
      <c r="BF104" s="7" t="n">
        <v>0.8672678585584586</v>
      </c>
      <c r="BG104" s="7" t="n">
        <v>0.8976195794170744</v>
      </c>
      <c r="BH104" s="7" t="n">
        <v>0.9022527491921154</v>
      </c>
      <c r="BI104" s="7" t="n">
        <v>0.9408755582110322</v>
      </c>
      <c r="BJ104" s="7" t="n">
        <v>0.3934161013436555</v>
      </c>
      <c r="BK104" s="7" t="n">
        <v>0.759963853819061</v>
      </c>
      <c r="BL104" s="7" t="n">
        <v>0.935018605875143</v>
      </c>
      <c r="BM104" s="7" t="n">
        <v>0.6977638986731759</v>
      </c>
      <c r="BN104" s="7" t="n">
        <v>0.5445284128964056</v>
      </c>
      <c r="BO104" s="7" t="n">
        <v>0.8738942364174412</v>
      </c>
      <c r="BP104" s="7" t="n">
        <v>0.8897222306649877</v>
      </c>
      <c r="BQ104" s="7" t="n">
        <v>0.9294532280955867</v>
      </c>
      <c r="BR104" s="7" t="n">
        <v>0.7245749353682995</v>
      </c>
      <c r="BS104" s="7" t="n">
        <v>0.6921612976649034</v>
      </c>
      <c r="BT104" s="7" t="n">
        <v>0.8845835279394719</v>
      </c>
      <c r="BU104" s="7" t="n">
        <v>0.7526652712360157</v>
      </c>
      <c r="BV104" s="7" t="n">
        <v>0.8285632515404467</v>
      </c>
      <c r="BW104" s="7" t="n">
        <v>0.9557769513639018</v>
      </c>
      <c r="BX104" s="7" t="n">
        <v>0.9746943911248825</v>
      </c>
      <c r="BY104" s="7" t="n">
        <v>0.7817067090785316</v>
      </c>
      <c r="BZ104" s="7" t="n">
        <v>0.8064636850588939</v>
      </c>
      <c r="CA104" s="7" t="n">
        <v>0.763800605674212</v>
      </c>
      <c r="CB104" s="7" t="n">
        <v>0.9762381604184782</v>
      </c>
      <c r="CC104" s="7" t="n">
        <v>0.9684021631761381</v>
      </c>
      <c r="CD104" s="7" t="n">
        <v>0.9400016356006594</v>
      </c>
      <c r="CE104" s="7" t="n">
        <v>0.612359745780658</v>
      </c>
      <c r="CF104" s="7" t="n">
        <v>0.9475274701307212</v>
      </c>
      <c r="CG104" s="7" t="n">
        <v>0.9607900306239683</v>
      </c>
      <c r="CH104" s="7" t="n">
        <v>0.851938037424479</v>
      </c>
      <c r="CI104" s="7" t="n">
        <v>0.9524333410365882</v>
      </c>
      <c r="CJ104" s="7" t="n">
        <v>0.9228135241301053</v>
      </c>
      <c r="CK104" s="7" t="n">
        <v>0.6698536889654688</v>
      </c>
      <c r="CL104" s="7" t="n">
        <v>0.8658212613041445</v>
      </c>
      <c r="CM104" s="7" t="n">
        <v>0.9399668093326033</v>
      </c>
      <c r="CN104" s="7" t="n">
        <v>0.8133418142507697</v>
      </c>
      <c r="CO104" s="7" t="n">
        <v>0.7115807483159834</v>
      </c>
      <c r="CP104" s="7" t="n">
        <v>0.7863398734781269</v>
      </c>
      <c r="CQ104" s="7" t="n">
        <v>0.8842380708275462</v>
      </c>
      <c r="CR104" s="7" t="n">
        <v>0.9736318425731256</v>
      </c>
      <c r="CS104" s="7" t="n">
        <v>0.9401401877368989</v>
      </c>
      <c r="CT104" s="7" t="n">
        <v>0.9920355444268766</v>
      </c>
      <c r="CU104" s="7" t="n">
        <v>0.7938452102439424</v>
      </c>
      <c r="CV104" s="7" t="n">
        <v>0.9288206335719283</v>
      </c>
      <c r="CW104" s="7" t="n">
        <v>0.888972249467227</v>
      </c>
      <c r="CX104" s="7" t="n">
        <v>0.9373434303588097</v>
      </c>
      <c r="CY104" s="7" t="n">
        <v>0.9297435690780891</v>
      </c>
      <c r="CZ104" s="7" t="n">
        <v>0.9809232333547728</v>
      </c>
      <c r="DA104" s="7" t="n">
        <v>1</v>
      </c>
      <c r="DB104" s="7" t="n">
        <v>0.8989037588158375</v>
      </c>
      <c r="DC104" s="7" t="n">
        <v>0.9088735270234712</v>
      </c>
      <c r="DD104" s="7" t="n">
        <v>0.9447796827187042</v>
      </c>
      <c r="DE104" s="7" t="n">
        <v>0.9708114158432061</v>
      </c>
      <c r="DF104" s="7" t="n">
        <v>0.8928850663545318</v>
      </c>
      <c r="DG104" s="7" t="n">
        <v>0.9668191817252308</v>
      </c>
      <c r="DH104" s="7" t="n">
        <v>0.8543739425408149</v>
      </c>
      <c r="DI104" s="7" t="n">
        <v>0.9848532677677815</v>
      </c>
      <c r="DJ104" s="7" t="n">
        <v>0.9340957370280895</v>
      </c>
      <c r="DK104" s="7" t="n">
        <v>0.9516801442405587</v>
      </c>
      <c r="DL104" s="7" t="n">
        <v>0.896599914576201</v>
      </c>
      <c r="DM104" s="7" t="n">
        <v>0.6495448315628987</v>
      </c>
      <c r="DN104" s="7" t="n">
        <v>0.9379983672949361</v>
      </c>
      <c r="DO104" s="7" t="n">
        <v>0.9552885390789443</v>
      </c>
      <c r="DP104" s="7" t="n">
        <v>0.8964710157259342</v>
      </c>
      <c r="DQ104" s="7" t="n">
        <v>0.9441846506649685</v>
      </c>
      <c r="DR104" s="7" t="n">
        <v>0.7079381485497948</v>
      </c>
      <c r="DS104" s="7" t="n">
        <v>0.8976567465300728</v>
      </c>
      <c r="DT104" s="7" t="n">
        <v>0.9282101505800523</v>
      </c>
      <c r="DU104" s="7" t="n">
        <v>0.9588367009313034</v>
      </c>
      <c r="DV104" s="7" t="n">
        <v>0.9355757882679395</v>
      </c>
      <c r="DW104" s="7" t="n">
        <v>0.9360616448100275</v>
      </c>
      <c r="DX104" s="7" t="n">
        <v>0.5652536966913296</v>
      </c>
      <c r="DY104" s="7" t="n">
        <v>0.7058362301126161</v>
      </c>
      <c r="DZ104" s="7" t="n">
        <v>0.9343614025016274</v>
      </c>
      <c r="EA104" s="7" t="n">
        <v>0.85625321529844</v>
      </c>
      <c r="EB104" s="7" t="n">
        <v>0.3847720447017515</v>
      </c>
      <c r="EC104" s="7" t="n">
        <v>0.899423657812536</v>
      </c>
      <c r="ED104" s="7" t="n">
        <v>0.9382850070234372</v>
      </c>
      <c r="EE104" s="7" t="n">
        <v>0.5529018975413329</v>
      </c>
      <c r="EF104" s="7" t="n">
        <v>0.9400442083259823</v>
      </c>
      <c r="EG104" s="7" t="n">
        <v>0.9238648772402405</v>
      </c>
      <c r="EH104" s="7" t="n">
        <v>0.5031243932085012</v>
      </c>
      <c r="EI104" s="7" t="n">
        <v>0.964066604399614</v>
      </c>
      <c r="EJ104" s="7" t="n">
        <v>0.6045304272500327</v>
      </c>
      <c r="EK104" s="7" t="n">
        <v>0.8191009295492166</v>
      </c>
    </row>
    <row r="105">
      <c r="A105" s="6" t="inlineStr">
        <is>
          <t>931412.CSI</t>
        </is>
      </c>
      <c r="B105" s="6" t="inlineStr">
        <is>
          <t>中证证券公司30指数</t>
        </is>
      </c>
      <c r="C105" s="7" t="n">
        <v>0.7845958707310358</v>
      </c>
      <c r="D105" s="7" t="n">
        <v>0.7902614936449437</v>
      </c>
      <c r="E105" s="7" t="n">
        <v>0.4334135439887625</v>
      </c>
      <c r="F105" s="7" t="n">
        <v>0.7472961570019034</v>
      </c>
      <c r="G105" s="7" t="n">
        <v>0.6857793180189601</v>
      </c>
      <c r="H105" s="7" t="n">
        <v>0.7436510795391308</v>
      </c>
      <c r="I105" s="7" t="n">
        <v>0.7918364396056071</v>
      </c>
      <c r="J105" s="7" t="n">
        <v>0.8361872816619337</v>
      </c>
      <c r="K105" s="7" t="n">
        <v>0.8664703197113401</v>
      </c>
      <c r="L105" s="7" t="n">
        <v>0.8505624048787533</v>
      </c>
      <c r="M105" s="7" t="n">
        <v>0.8775161095236663</v>
      </c>
      <c r="N105" s="7" t="n">
        <v>0.8763946475497121</v>
      </c>
      <c r="O105" s="7" t="n">
        <v>0.8786156850752669</v>
      </c>
      <c r="P105" s="7" t="n">
        <v>0.8811910018225299</v>
      </c>
      <c r="Q105" s="7" t="n">
        <v>0.6701865823249554</v>
      </c>
      <c r="R105" s="7" t="n">
        <v>0.7840823053177762</v>
      </c>
      <c r="S105" s="7" t="n">
        <v>0.7297205572543199</v>
      </c>
      <c r="T105" s="7" t="n">
        <v>0.6676102637748351</v>
      </c>
      <c r="U105" s="7" t="n">
        <v>0.5493347954301285</v>
      </c>
      <c r="V105" s="7" t="n">
        <v>0.8488421204901956</v>
      </c>
      <c r="W105" s="7" t="n">
        <v>0.726842143673856</v>
      </c>
      <c r="X105" s="7" t="n">
        <v>0.6686754081839756</v>
      </c>
      <c r="Y105" s="7" t="n">
        <v>0.8197911229104663</v>
      </c>
      <c r="Z105" s="7" t="n">
        <v>0.8689420606223439</v>
      </c>
      <c r="AA105" s="7" t="n">
        <v>0.8515953302553665</v>
      </c>
      <c r="AB105" s="7" t="n">
        <v>0.8395225171613645</v>
      </c>
      <c r="AC105" s="7" t="n">
        <v>0.8446316275401977</v>
      </c>
      <c r="AD105" s="7" t="n">
        <v>0.536841601678424</v>
      </c>
      <c r="AE105" s="7" t="n">
        <v>0.4223175369182687</v>
      </c>
      <c r="AF105" s="7" t="n">
        <v>0.737711249657564</v>
      </c>
      <c r="AG105" s="7" t="n">
        <v>0.83798184076073</v>
      </c>
      <c r="AH105" s="7" t="n">
        <v>0.7858673710650802</v>
      </c>
      <c r="AI105" s="7" t="n">
        <v>0.6981757892839783</v>
      </c>
      <c r="AJ105" s="7" t="n">
        <v>0.7003220135398615</v>
      </c>
      <c r="AK105" s="7" t="n">
        <v>0.7733393624349021</v>
      </c>
      <c r="AL105" s="7" t="n">
        <v>0.835944383987254</v>
      </c>
      <c r="AM105" s="7" t="n">
        <v>0.8210273875450184</v>
      </c>
      <c r="AN105" s="7" t="n">
        <v>0.8853418231368697</v>
      </c>
      <c r="AO105" s="7" t="n">
        <v>0.8795521463236852</v>
      </c>
      <c r="AP105" s="7" t="n">
        <v>0.8993487601441025</v>
      </c>
      <c r="AQ105" s="7" t="n">
        <v>0.8822794168999794</v>
      </c>
      <c r="AR105" s="7" t="n">
        <v>0.9124155051993119</v>
      </c>
      <c r="AS105" s="7" t="n">
        <v>0.8755896151934837</v>
      </c>
      <c r="AT105" s="7" t="n">
        <v>0.8638437171525908</v>
      </c>
      <c r="AU105" s="7" t="n">
        <v>0.8170695305141903</v>
      </c>
      <c r="AV105" s="7" t="n">
        <v>0.750617331891463</v>
      </c>
      <c r="AW105" s="7" t="n">
        <v>0.8762157699917934</v>
      </c>
      <c r="AX105" s="7" t="n">
        <v>0.7329621492911361</v>
      </c>
      <c r="AY105" s="7" t="n">
        <v>0.9976337249470962</v>
      </c>
      <c r="AZ105" s="7" t="n">
        <v>0.8564304022919703</v>
      </c>
      <c r="BA105" s="7" t="n">
        <v>0.9045988887770763</v>
      </c>
      <c r="BB105" s="7" t="n">
        <v>0.7872507788994404</v>
      </c>
      <c r="BC105" s="7" t="n">
        <v>0.6981758769365447</v>
      </c>
      <c r="BD105" s="7" t="n">
        <v>0.9784521621529441</v>
      </c>
      <c r="BE105" s="7" t="n">
        <v>0.7130220368628949</v>
      </c>
      <c r="BF105" s="7" t="n">
        <v>0.7625808314532306</v>
      </c>
      <c r="BG105" s="7" t="n">
        <v>0.7289824440506184</v>
      </c>
      <c r="BH105" s="7" t="n">
        <v>0.9985874149866263</v>
      </c>
      <c r="BI105" s="7" t="n">
        <v>0.8304010888862025</v>
      </c>
      <c r="BJ105" s="7" t="n">
        <v>0.3471846444244095</v>
      </c>
      <c r="BK105" s="7" t="n">
        <v>0.7262316188903188</v>
      </c>
      <c r="BL105" s="7" t="n">
        <v>0.8480979896356262</v>
      </c>
      <c r="BM105" s="7" t="n">
        <v>0.5619488084843115</v>
      </c>
      <c r="BN105" s="7" t="n">
        <v>0.4432231318828018</v>
      </c>
      <c r="BO105" s="7" t="n">
        <v>0.7931791096044717</v>
      </c>
      <c r="BP105" s="7" t="n">
        <v>0.761739103289631</v>
      </c>
      <c r="BQ105" s="7" t="n">
        <v>0.8935257739873159</v>
      </c>
      <c r="BR105" s="7" t="n">
        <v>0.6913435713094576</v>
      </c>
      <c r="BS105" s="7" t="n">
        <v>0.5711417076103531</v>
      </c>
      <c r="BT105" s="7" t="n">
        <v>0.7791888959054827</v>
      </c>
      <c r="BU105" s="7" t="n">
        <v>0.7045312204051456</v>
      </c>
      <c r="BV105" s="7" t="n">
        <v>0.7416951308353665</v>
      </c>
      <c r="BW105" s="7" t="n">
        <v>0.8889203741417894</v>
      </c>
      <c r="BX105" s="7" t="n">
        <v>0.8715672054667757</v>
      </c>
      <c r="BY105" s="7" t="n">
        <v>0.7461488808581952</v>
      </c>
      <c r="BZ105" s="7" t="n">
        <v>0.7188638192260709</v>
      </c>
      <c r="CA105" s="7" t="n">
        <v>0.6854888118130058</v>
      </c>
      <c r="CB105" s="7" t="n">
        <v>0.8854275397868013</v>
      </c>
      <c r="CC105" s="7" t="n">
        <v>0.8680073106513093</v>
      </c>
      <c r="CD105" s="7" t="n">
        <v>0.8467597075374038</v>
      </c>
      <c r="CE105" s="7" t="n">
        <v>0.5472038899496108</v>
      </c>
      <c r="CF105" s="7" t="n">
        <v>0.8504232686952821</v>
      </c>
      <c r="CG105" s="7" t="n">
        <v>0.8822018286312433</v>
      </c>
      <c r="CH105" s="7" t="n">
        <v>0.7448817178620821</v>
      </c>
      <c r="CI105" s="7" t="n">
        <v>0.8589960010787671</v>
      </c>
      <c r="CJ105" s="7" t="n">
        <v>0.8438466144521396</v>
      </c>
      <c r="CK105" s="7" t="n">
        <v>0.6140640699180064</v>
      </c>
      <c r="CL105" s="7" t="n">
        <v>0.8937896878328081</v>
      </c>
      <c r="CM105" s="7" t="n">
        <v>0.8305753927558583</v>
      </c>
      <c r="CN105" s="7" t="n">
        <v>0.7531863821660918</v>
      </c>
      <c r="CO105" s="7" t="n">
        <v>0.6837365788251267</v>
      </c>
      <c r="CP105" s="7" t="n">
        <v>0.7172841562007207</v>
      </c>
      <c r="CQ105" s="7" t="n">
        <v>0.7102467259956237</v>
      </c>
      <c r="CR105" s="7" t="n">
        <v>0.8852819630133407</v>
      </c>
      <c r="CS105" s="7" t="n">
        <v>0.8366181508604784</v>
      </c>
      <c r="CT105" s="7" t="n">
        <v>0.9003939238106404</v>
      </c>
      <c r="CU105" s="7" t="n">
        <v>0.7393605061399081</v>
      </c>
      <c r="CV105" s="7" t="n">
        <v>0.8349050667560666</v>
      </c>
      <c r="CW105" s="7" t="n">
        <v>0.7543256579024737</v>
      </c>
      <c r="CX105" s="7" t="n">
        <v>0.8311307081028559</v>
      </c>
      <c r="CY105" s="7" t="n">
        <v>0.8305172548741806</v>
      </c>
      <c r="CZ105" s="7" t="n">
        <v>0.8543908883657633</v>
      </c>
      <c r="DA105" s="7" t="n">
        <v>0.8989037588158375</v>
      </c>
      <c r="DB105" s="7" t="n">
        <v>1</v>
      </c>
      <c r="DC105" s="7" t="n">
        <v>0.846479008926208</v>
      </c>
      <c r="DD105" s="7" t="n">
        <v>0.8618112268418344</v>
      </c>
      <c r="DE105" s="7" t="n">
        <v>0.8560313961363863</v>
      </c>
      <c r="DF105" s="7" t="n">
        <v>0.717569010989519</v>
      </c>
      <c r="DG105" s="7" t="n">
        <v>0.9273240554659515</v>
      </c>
      <c r="DH105" s="7" t="n">
        <v>0.777873698567184</v>
      </c>
      <c r="DI105" s="7" t="n">
        <v>0.8828202496432278</v>
      </c>
      <c r="DJ105" s="7" t="n">
        <v>0.8126031542324947</v>
      </c>
      <c r="DK105" s="7" t="n">
        <v>0.8814552237441068</v>
      </c>
      <c r="DL105" s="7" t="n">
        <v>0.7817042215185324</v>
      </c>
      <c r="DM105" s="7" t="n">
        <v>0.6810815666650155</v>
      </c>
      <c r="DN105" s="7" t="n">
        <v>0.8692067499179222</v>
      </c>
      <c r="DO105" s="7" t="n">
        <v>0.8519723141080275</v>
      </c>
      <c r="DP105" s="7" t="n">
        <v>0.7657582152228779</v>
      </c>
      <c r="DQ105" s="7" t="n">
        <v>0.7842578629683739</v>
      </c>
      <c r="DR105" s="7" t="n">
        <v>0.6263733874292379</v>
      </c>
      <c r="DS105" s="7" t="n">
        <v>0.9851617182868825</v>
      </c>
      <c r="DT105" s="7" t="n">
        <v>0.8551582668825997</v>
      </c>
      <c r="DU105" s="7" t="n">
        <v>0.8331622973141706</v>
      </c>
      <c r="DV105" s="7" t="n">
        <v>0.8180004795203892</v>
      </c>
      <c r="DW105" s="7" t="n">
        <v>0.863225321577603</v>
      </c>
      <c r="DX105" s="7" t="n">
        <v>0.4465743782271732</v>
      </c>
      <c r="DY105" s="7" t="n">
        <v>0.6325652355370055</v>
      </c>
      <c r="DZ105" s="7" t="n">
        <v>0.8612652774887597</v>
      </c>
      <c r="EA105" s="7" t="n">
        <v>0.7673404138462497</v>
      </c>
      <c r="EB105" s="7" t="n">
        <v>0.3397088746328176</v>
      </c>
      <c r="EC105" s="7" t="n">
        <v>0.9574772214469864</v>
      </c>
      <c r="ED105" s="7" t="n">
        <v>0.8632610239999972</v>
      </c>
      <c r="EE105" s="7" t="n">
        <v>0.478579123305802</v>
      </c>
      <c r="EF105" s="7" t="n">
        <v>0.8950943455034212</v>
      </c>
      <c r="EG105" s="7" t="n">
        <v>0.8282469138147138</v>
      </c>
      <c r="EH105" s="7" t="n">
        <v>0.4194123947842277</v>
      </c>
      <c r="EI105" s="7" t="n">
        <v>0.8570415714467685</v>
      </c>
      <c r="EJ105" s="7" t="n">
        <v>0.5415362785658464</v>
      </c>
      <c r="EK105" s="7" t="n">
        <v>0.7568868167628203</v>
      </c>
    </row>
    <row r="106">
      <c r="A106" s="6" t="inlineStr">
        <is>
          <t>931468.CSI</t>
        </is>
      </c>
      <c r="B106" s="6" t="inlineStr">
        <is>
          <t>中证红利质量指数</t>
        </is>
      </c>
      <c r="C106" s="7" t="n">
        <v>0.9370687937300413</v>
      </c>
      <c r="D106" s="7" t="n">
        <v>0.9401682459918992</v>
      </c>
      <c r="E106" s="7" t="n">
        <v>0.693221100462966</v>
      </c>
      <c r="F106" s="7" t="n">
        <v>0.9144600086647446</v>
      </c>
      <c r="G106" s="7" t="n">
        <v>0.7825239066815979</v>
      </c>
      <c r="H106" s="7" t="n">
        <v>0.9370485423952956</v>
      </c>
      <c r="I106" s="7" t="n">
        <v>0.9798583090027878</v>
      </c>
      <c r="J106" s="7" t="n">
        <v>0.9655027361651971</v>
      </c>
      <c r="K106" s="7" t="n">
        <v>0.7835041561720979</v>
      </c>
      <c r="L106" s="7" t="n">
        <v>0.7284418972977554</v>
      </c>
      <c r="M106" s="7" t="n">
        <v>0.8244755244346467</v>
      </c>
      <c r="N106" s="7" t="n">
        <v>0.8998238292896211</v>
      </c>
      <c r="O106" s="7" t="n">
        <v>0.8589901680427198</v>
      </c>
      <c r="P106" s="7" t="n">
        <v>0.8990166752148937</v>
      </c>
      <c r="Q106" s="7" t="n">
        <v>0.8633972591647947</v>
      </c>
      <c r="R106" s="7" t="n">
        <v>0.9469277414530171</v>
      </c>
      <c r="S106" s="7" t="n">
        <v>0.923501976553855</v>
      </c>
      <c r="T106" s="7" t="n">
        <v>0.8654245434273323</v>
      </c>
      <c r="U106" s="7" t="n">
        <v>0.744537219212021</v>
      </c>
      <c r="V106" s="7" t="n">
        <v>0.9385652544063756</v>
      </c>
      <c r="W106" s="7" t="n">
        <v>0.9042187520740846</v>
      </c>
      <c r="X106" s="7" t="n">
        <v>0.8691328095784115</v>
      </c>
      <c r="Y106" s="7" t="n">
        <v>0.9649697562372784</v>
      </c>
      <c r="Z106" s="7" t="n">
        <v>0.9664557111882427</v>
      </c>
      <c r="AA106" s="7" t="n">
        <v>0.9727764682968183</v>
      </c>
      <c r="AB106" s="7" t="n">
        <v>0.9663034536110735</v>
      </c>
      <c r="AC106" s="7" t="n">
        <v>0.9649724350596068</v>
      </c>
      <c r="AD106" s="7" t="n">
        <v>0.7859190432664869</v>
      </c>
      <c r="AE106" s="7" t="n">
        <v>0.6715554529007729</v>
      </c>
      <c r="AF106" s="7" t="n">
        <v>0.9322559398856574</v>
      </c>
      <c r="AG106" s="7" t="n">
        <v>0.9706382708171089</v>
      </c>
      <c r="AH106" s="7" t="n">
        <v>0.9044515179701801</v>
      </c>
      <c r="AI106" s="7" t="n">
        <v>0.8025310576088742</v>
      </c>
      <c r="AJ106" s="7" t="n">
        <v>0.8935282628342857</v>
      </c>
      <c r="AK106" s="7" t="n">
        <v>0.9031326313690282</v>
      </c>
      <c r="AL106" s="7" t="n">
        <v>0.9690467754442955</v>
      </c>
      <c r="AM106" s="7" t="n">
        <v>0.8698480691995706</v>
      </c>
      <c r="AN106" s="7" t="n">
        <v>0.8455465971033683</v>
      </c>
      <c r="AO106" s="7" t="n">
        <v>0.9679477401016652</v>
      </c>
      <c r="AP106" s="7" t="n">
        <v>0.9202894716741763</v>
      </c>
      <c r="AQ106" s="7" t="n">
        <v>0.90786959500815</v>
      </c>
      <c r="AR106" s="7" t="n">
        <v>0.9111995697116725</v>
      </c>
      <c r="AS106" s="7" t="n">
        <v>0.9326226555518372</v>
      </c>
      <c r="AT106" s="7" t="n">
        <v>0.8896333933980334</v>
      </c>
      <c r="AU106" s="7" t="n">
        <v>0.9255577001025701</v>
      </c>
      <c r="AV106" s="7" t="n">
        <v>0.948622630890952</v>
      </c>
      <c r="AW106" s="7" t="n">
        <v>0.9691255774258002</v>
      </c>
      <c r="AX106" s="7" t="n">
        <v>0.926134135232812</v>
      </c>
      <c r="AY106" s="7" t="n">
        <v>0.8565696474063881</v>
      </c>
      <c r="AZ106" s="7" t="n">
        <v>0.942814039736265</v>
      </c>
      <c r="BA106" s="7" t="n">
        <v>0.9062277563618157</v>
      </c>
      <c r="BB106" s="7" t="n">
        <v>0.9073007409371296</v>
      </c>
      <c r="BC106" s="7" t="n">
        <v>0.8025310561981626</v>
      </c>
      <c r="BD106" s="7" t="n">
        <v>0.9024429008733718</v>
      </c>
      <c r="BE106" s="7" t="n">
        <v>0.8354915009972286</v>
      </c>
      <c r="BF106" s="7" t="n">
        <v>0.908313405862023</v>
      </c>
      <c r="BG106" s="7" t="n">
        <v>0.839923739735681</v>
      </c>
      <c r="BH106" s="7" t="n">
        <v>0.8607106787719163</v>
      </c>
      <c r="BI106" s="7" t="n">
        <v>0.923265590611692</v>
      </c>
      <c r="BJ106" s="7" t="n">
        <v>0.5216414707487635</v>
      </c>
      <c r="BK106" s="7" t="n">
        <v>0.9155166372064915</v>
      </c>
      <c r="BL106" s="7" t="n">
        <v>0.9570896301234739</v>
      </c>
      <c r="BM106" s="7" t="n">
        <v>0.7961257254359065</v>
      </c>
      <c r="BN106" s="7" t="n">
        <v>0.737362706183681</v>
      </c>
      <c r="BO106" s="7" t="n">
        <v>0.9415388234681696</v>
      </c>
      <c r="BP106" s="7" t="n">
        <v>0.9201545341774254</v>
      </c>
      <c r="BQ106" s="7" t="n">
        <v>0.8251152678006216</v>
      </c>
      <c r="BR106" s="7" t="n">
        <v>0.8521427436263931</v>
      </c>
      <c r="BS106" s="7" t="n">
        <v>0.8204477638644856</v>
      </c>
      <c r="BT106" s="7" t="n">
        <v>0.9219131327890787</v>
      </c>
      <c r="BU106" s="7" t="n">
        <v>0.8981839549489021</v>
      </c>
      <c r="BV106" s="7" t="n">
        <v>0.9393795455931051</v>
      </c>
      <c r="BW106" s="7" t="n">
        <v>0.8632079766459535</v>
      </c>
      <c r="BX106" s="7" t="n">
        <v>0.8394199937522007</v>
      </c>
      <c r="BY106" s="7" t="n">
        <v>0.9367029140625346</v>
      </c>
      <c r="BZ106" s="7" t="n">
        <v>0.8900640454299323</v>
      </c>
      <c r="CA106" s="7" t="n">
        <v>0.8837849329306436</v>
      </c>
      <c r="CB106" s="7" t="n">
        <v>0.8580288831422659</v>
      </c>
      <c r="CC106" s="7" t="n">
        <v>0.8879065088855831</v>
      </c>
      <c r="CD106" s="7" t="n">
        <v>0.9472726421045555</v>
      </c>
      <c r="CE106" s="7" t="n">
        <v>0.7767824682631129</v>
      </c>
      <c r="CF106" s="7" t="n">
        <v>0.9464757685258234</v>
      </c>
      <c r="CG106" s="7" t="n">
        <v>0.8599463817223937</v>
      </c>
      <c r="CH106" s="7" t="n">
        <v>0.8520659978850071</v>
      </c>
      <c r="CI106" s="7" t="n">
        <v>0.854326243892331</v>
      </c>
      <c r="CJ106" s="7" t="n">
        <v>0.9639647814847346</v>
      </c>
      <c r="CK106" s="7" t="n">
        <v>0.830862674203272</v>
      </c>
      <c r="CL106" s="7" t="n">
        <v>0.7327693438978288</v>
      </c>
      <c r="CM106" s="7" t="n">
        <v>0.9227722219795694</v>
      </c>
      <c r="CN106" s="7" t="n">
        <v>0.8857148946684155</v>
      </c>
      <c r="CO106" s="7" t="n">
        <v>0.8598133335445632</v>
      </c>
      <c r="CP106" s="7" t="n">
        <v>0.9352817038083103</v>
      </c>
      <c r="CQ106" s="7" t="n">
        <v>0.8280536178337192</v>
      </c>
      <c r="CR106" s="7" t="n">
        <v>0.8629234945568834</v>
      </c>
      <c r="CS106" s="7" t="n">
        <v>0.8481051287828785</v>
      </c>
      <c r="CT106" s="7" t="n">
        <v>0.8918296688698664</v>
      </c>
      <c r="CU106" s="7" t="n">
        <v>0.9457804475576086</v>
      </c>
      <c r="CV106" s="7" t="n">
        <v>0.9674148425440844</v>
      </c>
      <c r="CW106" s="7" t="n">
        <v>0.8813260442323619</v>
      </c>
      <c r="CX106" s="7" t="n">
        <v>0.9380754320829064</v>
      </c>
      <c r="CY106" s="7" t="n">
        <v>0.8481865914808612</v>
      </c>
      <c r="CZ106" s="7" t="n">
        <v>0.9292309847205579</v>
      </c>
      <c r="DA106" s="7" t="n">
        <v>0.9088735270234712</v>
      </c>
      <c r="DB106" s="7" t="n">
        <v>0.846479008926208</v>
      </c>
      <c r="DC106" s="7" t="n">
        <v>1</v>
      </c>
      <c r="DD106" s="7" t="n">
        <v>0.9553141997583898</v>
      </c>
      <c r="DE106" s="7" t="n">
        <v>0.8514703279337231</v>
      </c>
      <c r="DF106" s="7" t="n">
        <v>0.8349428765723729</v>
      </c>
      <c r="DG106" s="7" t="n">
        <v>0.8225981885458408</v>
      </c>
      <c r="DH106" s="7" t="n">
        <v>0.9448544096345818</v>
      </c>
      <c r="DI106" s="7" t="n">
        <v>0.8825311609390653</v>
      </c>
      <c r="DJ106" s="7" t="n">
        <v>0.9070479253916858</v>
      </c>
      <c r="DK106" s="7" t="n">
        <v>0.7883835853027167</v>
      </c>
      <c r="DL106" s="7" t="n">
        <v>0.9441246718012667</v>
      </c>
      <c r="DM106" s="7" t="n">
        <v>0.7869653429521871</v>
      </c>
      <c r="DN106" s="7" t="n">
        <v>0.7540235957951875</v>
      </c>
      <c r="DO106" s="7" t="n">
        <v>0.9318680195096652</v>
      </c>
      <c r="DP106" s="7" t="n">
        <v>0.8979634867599867</v>
      </c>
      <c r="DQ106" s="7" t="n">
        <v>0.8675264017764209</v>
      </c>
      <c r="DR106" s="7" t="n">
        <v>0.8339363729775737</v>
      </c>
      <c r="DS106" s="7" t="n">
        <v>0.8861682785662685</v>
      </c>
      <c r="DT106" s="7" t="n">
        <v>0.7302487318350568</v>
      </c>
      <c r="DU106" s="7" t="n">
        <v>0.8907353268925124</v>
      </c>
      <c r="DV106" s="7" t="n">
        <v>0.9158757174330513</v>
      </c>
      <c r="DW106" s="7" t="n">
        <v>0.7448361934819555</v>
      </c>
      <c r="DX106" s="7" t="n">
        <v>0.6814568302282883</v>
      </c>
      <c r="DY106" s="7" t="n">
        <v>0.8460529919082994</v>
      </c>
      <c r="DZ106" s="7" t="n">
        <v>0.7413938735549133</v>
      </c>
      <c r="EA106" s="7" t="n">
        <v>0.9146118041584919</v>
      </c>
      <c r="EB106" s="7" t="n">
        <v>0.5133425846143037</v>
      </c>
      <c r="EC106" s="7" t="n">
        <v>0.9042394074937472</v>
      </c>
      <c r="ED106" s="7" t="n">
        <v>0.7495770937365723</v>
      </c>
      <c r="EE106" s="7" t="n">
        <v>0.6744003485227084</v>
      </c>
      <c r="EF106" s="7" t="n">
        <v>0.8430020118080859</v>
      </c>
      <c r="EG106" s="7" t="n">
        <v>0.9608117500774472</v>
      </c>
      <c r="EH106" s="7" t="n">
        <v>0.6735619006884275</v>
      </c>
      <c r="EI106" s="7" t="n">
        <v>0.9273763839244469</v>
      </c>
      <c r="EJ106" s="7" t="n">
        <v>0.78457429602256</v>
      </c>
      <c r="EK106" s="7" t="n">
        <v>0.9235267625305429</v>
      </c>
    </row>
    <row r="107">
      <c r="A107" s="6" t="inlineStr">
        <is>
          <t>931484.CSI</t>
        </is>
      </c>
      <c r="B107" s="6" t="inlineStr">
        <is>
          <t>中证医药及医疗器械创新指数</t>
        </is>
      </c>
      <c r="C107" s="7" t="n">
        <v>0.8877447849070632</v>
      </c>
      <c r="D107" s="7" t="n">
        <v>0.8744164032134644</v>
      </c>
      <c r="E107" s="7" t="n">
        <v>0.5755758359673363</v>
      </c>
      <c r="F107" s="7" t="n">
        <v>0.8352264400207349</v>
      </c>
      <c r="G107" s="7" t="n">
        <v>0.7113628556835528</v>
      </c>
      <c r="H107" s="7" t="n">
        <v>0.8546447924485322</v>
      </c>
      <c r="I107" s="7" t="n">
        <v>0.9250911435311906</v>
      </c>
      <c r="J107" s="7" t="n">
        <v>0.9255056904044094</v>
      </c>
      <c r="K107" s="7" t="n">
        <v>0.8406774894102692</v>
      </c>
      <c r="L107" s="7" t="n">
        <v>0.7954208648881247</v>
      </c>
      <c r="M107" s="7" t="n">
        <v>0.8809126938464125</v>
      </c>
      <c r="N107" s="7" t="n">
        <v>0.9399188919293672</v>
      </c>
      <c r="O107" s="7" t="n">
        <v>0.9030338659341157</v>
      </c>
      <c r="P107" s="7" t="n">
        <v>0.9431235332315973</v>
      </c>
      <c r="Q107" s="7" t="n">
        <v>0.7633294325993165</v>
      </c>
      <c r="R107" s="7" t="n">
        <v>0.9011706898479637</v>
      </c>
      <c r="S107" s="7" t="n">
        <v>0.833986073647256</v>
      </c>
      <c r="T107" s="7" t="n">
        <v>0.7666492517501639</v>
      </c>
      <c r="U107" s="7" t="n">
        <v>0.6526744217057484</v>
      </c>
      <c r="V107" s="7" t="n">
        <v>0.9393187837696053</v>
      </c>
      <c r="W107" s="7" t="n">
        <v>0.847024770130864</v>
      </c>
      <c r="X107" s="7" t="n">
        <v>0.8120153793926286</v>
      </c>
      <c r="Y107" s="7" t="n">
        <v>0.9252074811719447</v>
      </c>
      <c r="Z107" s="7" t="n">
        <v>0.9524765638590316</v>
      </c>
      <c r="AA107" s="7" t="n">
        <v>0.9398922694653461</v>
      </c>
      <c r="AB107" s="7" t="n">
        <v>0.9909516187725608</v>
      </c>
      <c r="AC107" s="7" t="n">
        <v>0.9619095117021916</v>
      </c>
      <c r="AD107" s="7" t="n">
        <v>0.678202310130929</v>
      </c>
      <c r="AE107" s="7" t="n">
        <v>0.5612580959026208</v>
      </c>
      <c r="AF107" s="7" t="n">
        <v>0.8551394618809436</v>
      </c>
      <c r="AG107" s="7" t="n">
        <v>0.9896662982198754</v>
      </c>
      <c r="AH107" s="7" t="n">
        <v>0.9384374184205333</v>
      </c>
      <c r="AI107" s="7" t="n">
        <v>0.7157794904052215</v>
      </c>
      <c r="AJ107" s="7" t="n">
        <v>0.854737536121517</v>
      </c>
      <c r="AK107" s="7" t="n">
        <v>0.9288552085021238</v>
      </c>
      <c r="AL107" s="7" t="n">
        <v>0.9889231235504967</v>
      </c>
      <c r="AM107" s="7" t="n">
        <v>0.8190910112941504</v>
      </c>
      <c r="AN107" s="7" t="n">
        <v>0.8753767423176895</v>
      </c>
      <c r="AO107" s="7" t="n">
        <v>0.963105967404538</v>
      </c>
      <c r="AP107" s="7" t="n">
        <v>0.9628863590437766</v>
      </c>
      <c r="AQ107" s="7" t="n">
        <v>0.9543176485955579</v>
      </c>
      <c r="AR107" s="7" t="n">
        <v>0.9574352827731378</v>
      </c>
      <c r="AS107" s="7" t="n">
        <v>0.972417796829963</v>
      </c>
      <c r="AT107" s="7" t="n">
        <v>0.921120301009188</v>
      </c>
      <c r="AU107" s="7" t="n">
        <v>0.9298327475254393</v>
      </c>
      <c r="AV107" s="7" t="n">
        <v>0.8608818933430699</v>
      </c>
      <c r="AW107" s="7" t="n">
        <v>0.9614647055139975</v>
      </c>
      <c r="AX107" s="7" t="n">
        <v>0.837436558173386</v>
      </c>
      <c r="AY107" s="7" t="n">
        <v>0.8778300951699366</v>
      </c>
      <c r="AZ107" s="7" t="n">
        <v>0.9891565977250192</v>
      </c>
      <c r="BA107" s="7" t="n">
        <v>0.9531389335041506</v>
      </c>
      <c r="BB107" s="7" t="n">
        <v>0.9368784890835657</v>
      </c>
      <c r="BC107" s="7" t="n">
        <v>0.7157794873716965</v>
      </c>
      <c r="BD107" s="7" t="n">
        <v>0.8985698402766116</v>
      </c>
      <c r="BE107" s="7" t="n">
        <v>0.8559497987582499</v>
      </c>
      <c r="BF107" s="7" t="n">
        <v>0.9065239526421898</v>
      </c>
      <c r="BG107" s="7" t="n">
        <v>0.8629434979518221</v>
      </c>
      <c r="BH107" s="7" t="n">
        <v>0.8748072360112529</v>
      </c>
      <c r="BI107" s="7" t="n">
        <v>0.9482955812433926</v>
      </c>
      <c r="BJ107" s="7" t="n">
        <v>0.4283590456614887</v>
      </c>
      <c r="BK107" s="7" t="n">
        <v>0.8280858038110798</v>
      </c>
      <c r="BL107" s="7" t="n">
        <v>0.9949802370918214</v>
      </c>
      <c r="BM107" s="7" t="n">
        <v>0.7328024287034792</v>
      </c>
      <c r="BN107" s="7" t="n">
        <v>0.6214884412671079</v>
      </c>
      <c r="BO107" s="7" t="n">
        <v>0.8814277066285542</v>
      </c>
      <c r="BP107" s="7" t="n">
        <v>0.9043873234246139</v>
      </c>
      <c r="BQ107" s="7" t="n">
        <v>0.8565027636798676</v>
      </c>
      <c r="BR107" s="7" t="n">
        <v>0.7875165574817298</v>
      </c>
      <c r="BS107" s="7" t="n">
        <v>0.7339594366837003</v>
      </c>
      <c r="BT107" s="7" t="n">
        <v>0.9098717477956905</v>
      </c>
      <c r="BU107" s="7" t="n">
        <v>0.8342049251322203</v>
      </c>
      <c r="BV107" s="7" t="n">
        <v>0.9123723275814226</v>
      </c>
      <c r="BW107" s="7" t="n">
        <v>0.8872596836339155</v>
      </c>
      <c r="BX107" s="7" t="n">
        <v>0.8671819306658103</v>
      </c>
      <c r="BY107" s="7" t="n">
        <v>0.8543063148743205</v>
      </c>
      <c r="BZ107" s="7" t="n">
        <v>0.8186231925878047</v>
      </c>
      <c r="CA107" s="7" t="n">
        <v>0.8416067216567761</v>
      </c>
      <c r="CB107" s="7" t="n">
        <v>0.8866721348470851</v>
      </c>
      <c r="CC107" s="7" t="n">
        <v>0.892670304891452</v>
      </c>
      <c r="CD107" s="7" t="n">
        <v>0.9872054166158992</v>
      </c>
      <c r="CE107" s="7" t="n">
        <v>0.6687893943801466</v>
      </c>
      <c r="CF107" s="7" t="n">
        <v>0.9887712844884898</v>
      </c>
      <c r="CG107" s="7" t="n">
        <v>0.891533398309681</v>
      </c>
      <c r="CH107" s="7" t="n">
        <v>0.8714499161075868</v>
      </c>
      <c r="CI107" s="7" t="n">
        <v>0.8890903191555911</v>
      </c>
      <c r="CJ107" s="7" t="n">
        <v>0.9259338811258694</v>
      </c>
      <c r="CK107" s="7" t="n">
        <v>0.7403168544828408</v>
      </c>
      <c r="CL107" s="7" t="n">
        <v>0.7710047376478611</v>
      </c>
      <c r="CM107" s="7" t="n">
        <v>0.9476622845791842</v>
      </c>
      <c r="CN107" s="7" t="n">
        <v>0.8222583684841576</v>
      </c>
      <c r="CO107" s="7" t="n">
        <v>0.7767143000457529</v>
      </c>
      <c r="CP107" s="7" t="n">
        <v>0.8479368027333611</v>
      </c>
      <c r="CQ107" s="7" t="n">
        <v>0.8510222431351112</v>
      </c>
      <c r="CR107" s="7" t="n">
        <v>0.8909726248336299</v>
      </c>
      <c r="CS107" s="7" t="n">
        <v>0.8529165759361832</v>
      </c>
      <c r="CT107" s="7" t="n">
        <v>0.9217581118353061</v>
      </c>
      <c r="CU107" s="7" t="n">
        <v>0.8526974043704852</v>
      </c>
      <c r="CV107" s="7" t="n">
        <v>0.9932261204810847</v>
      </c>
      <c r="CW107" s="7" t="n">
        <v>0.9135950256586987</v>
      </c>
      <c r="CX107" s="7" t="n">
        <v>0.9823389803170505</v>
      </c>
      <c r="CY107" s="7" t="n">
        <v>0.8558631291533666</v>
      </c>
      <c r="CZ107" s="7" t="n">
        <v>0.9467640038649404</v>
      </c>
      <c r="DA107" s="7" t="n">
        <v>0.9447796827187042</v>
      </c>
      <c r="DB107" s="7" t="n">
        <v>0.8618112268418344</v>
      </c>
      <c r="DC107" s="7" t="n">
        <v>0.9553141997583898</v>
      </c>
      <c r="DD107" s="7" t="n">
        <v>1</v>
      </c>
      <c r="DE107" s="7" t="n">
        <v>0.8706345440805617</v>
      </c>
      <c r="DF107" s="7" t="n">
        <v>0.859403620549661</v>
      </c>
      <c r="DG107" s="7" t="n">
        <v>0.8692855036689184</v>
      </c>
      <c r="DH107" s="7" t="n">
        <v>0.8836401757056317</v>
      </c>
      <c r="DI107" s="7" t="n">
        <v>0.9348202463470988</v>
      </c>
      <c r="DJ107" s="7" t="n">
        <v>0.9431999358230397</v>
      </c>
      <c r="DK107" s="7" t="n">
        <v>0.8501891800434541</v>
      </c>
      <c r="DL107" s="7" t="n">
        <v>0.9235220852465925</v>
      </c>
      <c r="DM107" s="7" t="n">
        <v>0.7077034503934185</v>
      </c>
      <c r="DN107" s="7" t="n">
        <v>0.8200860280127384</v>
      </c>
      <c r="DO107" s="7" t="n">
        <v>0.9355574549747406</v>
      </c>
      <c r="DP107" s="7" t="n">
        <v>0.9023890033043124</v>
      </c>
      <c r="DQ107" s="7" t="n">
        <v>0.893606277930267</v>
      </c>
      <c r="DR107" s="7" t="n">
        <v>0.7486411320723964</v>
      </c>
      <c r="DS107" s="7" t="n">
        <v>0.883335915679348</v>
      </c>
      <c r="DT107" s="7" t="n">
        <v>0.7920578677662852</v>
      </c>
      <c r="DU107" s="7" t="n">
        <v>0.8879431588048611</v>
      </c>
      <c r="DV107" s="7" t="n">
        <v>0.9422727918385371</v>
      </c>
      <c r="DW107" s="7" t="n">
        <v>0.8048848908927048</v>
      </c>
      <c r="DX107" s="7" t="n">
        <v>0.5891595236427039</v>
      </c>
      <c r="DY107" s="7" t="n">
        <v>0.7350225697819804</v>
      </c>
      <c r="DZ107" s="7" t="n">
        <v>0.8016956267159977</v>
      </c>
      <c r="EA107" s="7" t="n">
        <v>0.8556016920032996</v>
      </c>
      <c r="EB107" s="7" t="n">
        <v>0.4200576573564864</v>
      </c>
      <c r="EC107" s="7" t="n">
        <v>0.8897457938345497</v>
      </c>
      <c r="ED107" s="7" t="n">
        <v>0.8078619403332825</v>
      </c>
      <c r="EE107" s="7" t="n">
        <v>0.6035616127177075</v>
      </c>
      <c r="EF107" s="7" t="n">
        <v>0.8755676897283514</v>
      </c>
      <c r="EG107" s="7" t="n">
        <v>0.9833715934796329</v>
      </c>
      <c r="EH107" s="7" t="n">
        <v>0.5700431202608404</v>
      </c>
      <c r="EI107" s="7" t="n">
        <v>0.9410099339151652</v>
      </c>
      <c r="EJ107" s="7" t="n">
        <v>0.674088144926416</v>
      </c>
      <c r="EK107" s="7" t="n">
        <v>0.8495425527031036</v>
      </c>
    </row>
    <row r="108">
      <c r="A108" s="6" t="inlineStr">
        <is>
          <t>931494.CSI</t>
        </is>
      </c>
      <c r="B108" s="6" t="inlineStr">
        <is>
          <t>中证消费电子主题指数</t>
        </is>
      </c>
      <c r="C108" s="7" t="n">
        <v>0.8363538543178526</v>
      </c>
      <c r="D108" s="7" t="n">
        <v>0.8220633196388343</v>
      </c>
      <c r="E108" s="7" t="n">
        <v>0.4636865574471358</v>
      </c>
      <c r="F108" s="7" t="n">
        <v>0.7644229757749217</v>
      </c>
      <c r="G108" s="7" t="n">
        <v>0.6457582861562385</v>
      </c>
      <c r="H108" s="7" t="n">
        <v>0.7128735697867246</v>
      </c>
      <c r="I108" s="7" t="n">
        <v>0.78883102350181</v>
      </c>
      <c r="J108" s="7" t="n">
        <v>0.8725872553180173</v>
      </c>
      <c r="K108" s="7" t="n">
        <v>0.9480661173989867</v>
      </c>
      <c r="L108" s="7" t="n">
        <v>0.9332001763603336</v>
      </c>
      <c r="M108" s="7" t="n">
        <v>0.9577756810680447</v>
      </c>
      <c r="N108" s="7" t="n">
        <v>0.9475195729134597</v>
      </c>
      <c r="O108" s="7" t="n">
        <v>0.9566896176784342</v>
      </c>
      <c r="P108" s="7" t="n">
        <v>0.9428611370244777</v>
      </c>
      <c r="Q108" s="7" t="n">
        <v>0.7353500996307212</v>
      </c>
      <c r="R108" s="7" t="n">
        <v>0.8041415028852339</v>
      </c>
      <c r="S108" s="7" t="n">
        <v>0.6915321351221768</v>
      </c>
      <c r="T108" s="7" t="n">
        <v>0.7317414732276644</v>
      </c>
      <c r="U108" s="7" t="n">
        <v>0.5905317241113804</v>
      </c>
      <c r="V108" s="7" t="n">
        <v>0.9262758370328396</v>
      </c>
      <c r="W108" s="7" t="n">
        <v>0.8315550998107111</v>
      </c>
      <c r="X108" s="7" t="n">
        <v>0.7922048851198001</v>
      </c>
      <c r="Y108" s="7" t="n">
        <v>0.8717264006743007</v>
      </c>
      <c r="Z108" s="7" t="n">
        <v>0.9169341208809101</v>
      </c>
      <c r="AA108" s="7" t="n">
        <v>0.8914813589131578</v>
      </c>
      <c r="AB108" s="7" t="n">
        <v>0.8607232424445151</v>
      </c>
      <c r="AC108" s="7" t="n">
        <v>0.9047089236360216</v>
      </c>
      <c r="AD108" s="7" t="n">
        <v>0.5601292662378656</v>
      </c>
      <c r="AE108" s="7" t="n">
        <v>0.500521648367276</v>
      </c>
      <c r="AF108" s="7" t="n">
        <v>0.7119626279672489</v>
      </c>
      <c r="AG108" s="7" t="n">
        <v>0.8527243037726001</v>
      </c>
      <c r="AH108" s="7" t="n">
        <v>0.8559274724209138</v>
      </c>
      <c r="AI108" s="7" t="n">
        <v>0.6374606889798498</v>
      </c>
      <c r="AJ108" s="7" t="n">
        <v>0.7266731803408405</v>
      </c>
      <c r="AK108" s="7" t="n">
        <v>0.8423542320731746</v>
      </c>
      <c r="AL108" s="7" t="n">
        <v>0.8533497747083689</v>
      </c>
      <c r="AM108" s="7" t="n">
        <v>0.7587367866891496</v>
      </c>
      <c r="AN108" s="7" t="n">
        <v>0.9902204821591294</v>
      </c>
      <c r="AO108" s="7" t="n">
        <v>0.9298176462872459</v>
      </c>
      <c r="AP108" s="7" t="n">
        <v>0.9344085923824272</v>
      </c>
      <c r="AQ108" s="7" t="n">
        <v>0.945568262709558</v>
      </c>
      <c r="AR108" s="7" t="n">
        <v>0.9372064647729897</v>
      </c>
      <c r="AS108" s="7" t="n">
        <v>0.92125297187438</v>
      </c>
      <c r="AT108" s="7" t="n">
        <v>0.9448507788234122</v>
      </c>
      <c r="AU108" s="7" t="n">
        <v>0.9151834849675562</v>
      </c>
      <c r="AV108" s="7" t="n">
        <v>0.7652066800884848</v>
      </c>
      <c r="AW108" s="7" t="n">
        <v>0.9160895180663948</v>
      </c>
      <c r="AX108" s="7" t="n">
        <v>0.6941605923818586</v>
      </c>
      <c r="AY108" s="7" t="n">
        <v>0.8688491145896918</v>
      </c>
      <c r="AZ108" s="7" t="n">
        <v>0.8727991991430433</v>
      </c>
      <c r="BA108" s="7" t="n">
        <v>0.9350407270221801</v>
      </c>
      <c r="BB108" s="7" t="n">
        <v>0.8526905277720991</v>
      </c>
      <c r="BC108" s="7" t="n">
        <v>0.637460701726879</v>
      </c>
      <c r="BD108" s="7" t="n">
        <v>0.8618223070725969</v>
      </c>
      <c r="BE108" s="7" t="n">
        <v>0.8696131204962445</v>
      </c>
      <c r="BF108" s="7" t="n">
        <v>0.8183378041791088</v>
      </c>
      <c r="BG108" s="7" t="n">
        <v>0.8752400488407305</v>
      </c>
      <c r="BH108" s="7" t="n">
        <v>0.8564056502997901</v>
      </c>
      <c r="BI108" s="7" t="n">
        <v>0.8900020181194599</v>
      </c>
      <c r="BJ108" s="7" t="n">
        <v>0.368861095335985</v>
      </c>
      <c r="BK108" s="7" t="n">
        <v>0.6931857068444898</v>
      </c>
      <c r="BL108" s="7" t="n">
        <v>0.8611677947950432</v>
      </c>
      <c r="BM108" s="7" t="n">
        <v>0.6766794436649431</v>
      </c>
      <c r="BN108" s="7" t="n">
        <v>0.5126431186049371</v>
      </c>
      <c r="BO108" s="7" t="n">
        <v>0.8486356379891569</v>
      </c>
      <c r="BP108" s="7" t="n">
        <v>0.8676145457232726</v>
      </c>
      <c r="BQ108" s="7" t="n">
        <v>0.9118288433246722</v>
      </c>
      <c r="BR108" s="7" t="n">
        <v>0.6837567100033788</v>
      </c>
      <c r="BS108" s="7" t="n">
        <v>0.6662131525768302</v>
      </c>
      <c r="BT108" s="7" t="n">
        <v>0.8434030300433245</v>
      </c>
      <c r="BU108" s="7" t="n">
        <v>0.6901969611927126</v>
      </c>
      <c r="BV108" s="7" t="n">
        <v>0.7670311867272644</v>
      </c>
      <c r="BW108" s="7" t="n">
        <v>0.9427244553112059</v>
      </c>
      <c r="BX108" s="7" t="n">
        <v>0.9953798690788845</v>
      </c>
      <c r="BY108" s="7" t="n">
        <v>0.7125792692011081</v>
      </c>
      <c r="BZ108" s="7" t="n">
        <v>0.7845468540595871</v>
      </c>
      <c r="CA108" s="7" t="n">
        <v>0.7128381076575321</v>
      </c>
      <c r="CB108" s="7" t="n">
        <v>0.9770421519321285</v>
      </c>
      <c r="CC108" s="7" t="n">
        <v>0.9724956094842886</v>
      </c>
      <c r="CD108" s="7" t="n">
        <v>0.8616182969799094</v>
      </c>
      <c r="CE108" s="7" t="n">
        <v>0.5733958105319941</v>
      </c>
      <c r="CF108" s="7" t="n">
        <v>0.8710086707399052</v>
      </c>
      <c r="CG108" s="7" t="n">
        <v>0.9500578533208717</v>
      </c>
      <c r="CH108" s="7" t="n">
        <v>0.8027391442717129</v>
      </c>
      <c r="CI108" s="7" t="n">
        <v>0.9418476529807575</v>
      </c>
      <c r="CJ108" s="7" t="n">
        <v>0.8938001256449141</v>
      </c>
      <c r="CK108" s="7" t="n">
        <v>0.6250964102510722</v>
      </c>
      <c r="CL108" s="7" t="n">
        <v>0.8580125804939041</v>
      </c>
      <c r="CM108" s="7" t="n">
        <v>0.8886013945977529</v>
      </c>
      <c r="CN108" s="7" t="n">
        <v>0.790171831355311</v>
      </c>
      <c r="CO108" s="7" t="n">
        <v>0.6712010238021893</v>
      </c>
      <c r="CP108" s="7" t="n">
        <v>0.7458721319923985</v>
      </c>
      <c r="CQ108" s="7" t="n">
        <v>0.8631659885185511</v>
      </c>
      <c r="CR108" s="7" t="n">
        <v>0.9717932019738003</v>
      </c>
      <c r="CS108" s="7" t="n">
        <v>0.9691061377217199</v>
      </c>
      <c r="CT108" s="7" t="n">
        <v>0.9783121577952467</v>
      </c>
      <c r="CU108" s="7" t="n">
        <v>0.7350576223977041</v>
      </c>
      <c r="CV108" s="7" t="n">
        <v>0.8501860075625312</v>
      </c>
      <c r="CW108" s="7" t="n">
        <v>0.8183727838785383</v>
      </c>
      <c r="CX108" s="7" t="n">
        <v>0.8588697468085832</v>
      </c>
      <c r="CY108" s="7" t="n">
        <v>0.9439702754110475</v>
      </c>
      <c r="CZ108" s="7" t="n">
        <v>0.9646197322819313</v>
      </c>
      <c r="DA108" s="7" t="n">
        <v>0.9708114158432061</v>
      </c>
      <c r="DB108" s="7" t="n">
        <v>0.8560313961363863</v>
      </c>
      <c r="DC108" s="7" t="n">
        <v>0.8514703279337231</v>
      </c>
      <c r="DD108" s="7" t="n">
        <v>0.8706345440805617</v>
      </c>
      <c r="DE108" s="7" t="n">
        <v>1</v>
      </c>
      <c r="DF108" s="7" t="n">
        <v>0.8718231573353159</v>
      </c>
      <c r="DG108" s="7" t="n">
        <v>0.9549392378915807</v>
      </c>
      <c r="DH108" s="7" t="n">
        <v>0.8114338701176005</v>
      </c>
      <c r="DI108" s="7" t="n">
        <v>0.957330109883574</v>
      </c>
      <c r="DJ108" s="7" t="n">
        <v>0.8812980070171059</v>
      </c>
      <c r="DK108" s="7" t="n">
        <v>0.9455444904991307</v>
      </c>
      <c r="DL108" s="7" t="n">
        <v>0.8512650329178062</v>
      </c>
      <c r="DM108" s="7" t="n">
        <v>0.6181584184990898</v>
      </c>
      <c r="DN108" s="7" t="n">
        <v>0.9388697234549189</v>
      </c>
      <c r="DO108" s="7" t="n">
        <v>0.9300611449860127</v>
      </c>
      <c r="DP108" s="7" t="n">
        <v>0.8794929222376546</v>
      </c>
      <c r="DQ108" s="7" t="n">
        <v>0.9269796783330515</v>
      </c>
      <c r="DR108" s="7" t="n">
        <v>0.6827025872463802</v>
      </c>
      <c r="DS108" s="7" t="n">
        <v>0.8544222238698516</v>
      </c>
      <c r="DT108" s="7" t="n">
        <v>0.9422895398224301</v>
      </c>
      <c r="DU108" s="7" t="n">
        <v>0.9843059451685834</v>
      </c>
      <c r="DV108" s="7" t="n">
        <v>0.8883006060016178</v>
      </c>
      <c r="DW108" s="7" t="n">
        <v>0.9472877621196756</v>
      </c>
      <c r="DX108" s="7" t="n">
        <v>0.5664959049451604</v>
      </c>
      <c r="DY108" s="7" t="n">
        <v>0.6993771869791239</v>
      </c>
      <c r="DZ108" s="7" t="n">
        <v>0.946475233450905</v>
      </c>
      <c r="EA108" s="7" t="n">
        <v>0.8236737566015671</v>
      </c>
      <c r="EB108" s="7" t="n">
        <v>0.3604635245736736</v>
      </c>
      <c r="EC108" s="7" t="n">
        <v>0.851406616284236</v>
      </c>
      <c r="ED108" s="7" t="n">
        <v>0.9507260423057996</v>
      </c>
      <c r="EE108" s="7" t="n">
        <v>0.5351759839628238</v>
      </c>
      <c r="EF108" s="7" t="n">
        <v>0.9206664824667654</v>
      </c>
      <c r="EG108" s="7" t="n">
        <v>0.8566267501674711</v>
      </c>
      <c r="EH108" s="7" t="n">
        <v>0.474614593423148</v>
      </c>
      <c r="EI108" s="7" t="n">
        <v>0.9357352619582854</v>
      </c>
      <c r="EJ108" s="7" t="n">
        <v>0.5620387447130566</v>
      </c>
      <c r="EK108" s="7" t="n">
        <v>0.7774924934325971</v>
      </c>
    </row>
    <row r="109">
      <c r="A109" s="6" t="inlineStr">
        <is>
          <t>931521.CSI</t>
        </is>
      </c>
      <c r="B109" s="6" t="inlineStr">
        <is>
          <t>中证高端装备细分50指数</t>
        </is>
      </c>
      <c r="C109" s="7" t="n">
        <v>0.842305764430258</v>
      </c>
      <c r="D109" s="7" t="n">
        <v>0.8137302467110338</v>
      </c>
      <c r="E109" s="7" t="n">
        <v>0.5441346116378323</v>
      </c>
      <c r="F109" s="7" t="n">
        <v>0.7569279500593555</v>
      </c>
      <c r="G109" s="7" t="n">
        <v>0.6445108235029846</v>
      </c>
      <c r="H109" s="7" t="n">
        <v>0.717872385485557</v>
      </c>
      <c r="I109" s="7" t="n">
        <v>0.8012331207675399</v>
      </c>
      <c r="J109" s="7" t="n">
        <v>0.8573007431322276</v>
      </c>
      <c r="K109" s="7" t="n">
        <v>0.8043175589345597</v>
      </c>
      <c r="L109" s="7" t="n">
        <v>0.7683915892249553</v>
      </c>
      <c r="M109" s="7" t="n">
        <v>0.8375357819766336</v>
      </c>
      <c r="N109" s="7" t="n">
        <v>0.9083895341896315</v>
      </c>
      <c r="O109" s="7" t="n">
        <v>0.8489205053554008</v>
      </c>
      <c r="P109" s="7" t="n">
        <v>0.8879808550729841</v>
      </c>
      <c r="Q109" s="7" t="n">
        <v>0.7634733923117116</v>
      </c>
      <c r="R109" s="7" t="n">
        <v>0.810601043948899</v>
      </c>
      <c r="S109" s="7" t="n">
        <v>0.6943477212726191</v>
      </c>
      <c r="T109" s="7" t="n">
        <v>0.7616554240379322</v>
      </c>
      <c r="U109" s="7" t="n">
        <v>0.6413974309449954</v>
      </c>
      <c r="V109" s="7" t="n">
        <v>0.9245291914574272</v>
      </c>
      <c r="W109" s="7" t="n">
        <v>0.8585212218792179</v>
      </c>
      <c r="X109" s="7" t="n">
        <v>0.8443098835091432</v>
      </c>
      <c r="Y109" s="7" t="n">
        <v>0.8588774066563863</v>
      </c>
      <c r="Z109" s="7" t="n">
        <v>0.9037801452051107</v>
      </c>
      <c r="AA109" s="7" t="n">
        <v>0.8765951555091525</v>
      </c>
      <c r="AB109" s="7" t="n">
        <v>0.8499463543779303</v>
      </c>
      <c r="AC109" s="7" t="n">
        <v>0.8941230992737267</v>
      </c>
      <c r="AD109" s="7" t="n">
        <v>0.6314016406307407</v>
      </c>
      <c r="AE109" s="7" t="n">
        <v>0.5304681480724351</v>
      </c>
      <c r="AF109" s="7" t="n">
        <v>0.7207401537978808</v>
      </c>
      <c r="AG109" s="7" t="n">
        <v>0.8492126307956808</v>
      </c>
      <c r="AH109" s="7" t="n">
        <v>0.8820154442792798</v>
      </c>
      <c r="AI109" s="7" t="n">
        <v>0.6328198081781981</v>
      </c>
      <c r="AJ109" s="7" t="n">
        <v>0.7589801873081162</v>
      </c>
      <c r="AK109" s="7" t="n">
        <v>0.8726736209211203</v>
      </c>
      <c r="AL109" s="7" t="n">
        <v>0.8498240600973976</v>
      </c>
      <c r="AM109" s="7" t="n">
        <v>0.7337679393287714</v>
      </c>
      <c r="AN109" s="7" t="n">
        <v>0.8698235309727433</v>
      </c>
      <c r="AO109" s="7" t="n">
        <v>0.9053878438176096</v>
      </c>
      <c r="AP109" s="7" t="n">
        <v>0.8858575292395388</v>
      </c>
      <c r="AQ109" s="7" t="n">
        <v>0.8946624053633419</v>
      </c>
      <c r="AR109" s="7" t="n">
        <v>0.8708915903527574</v>
      </c>
      <c r="AS109" s="7" t="n">
        <v>0.8865783922922306</v>
      </c>
      <c r="AT109" s="7" t="n">
        <v>0.8787012411132842</v>
      </c>
      <c r="AU109" s="7" t="n">
        <v>0.9275681344482321</v>
      </c>
      <c r="AV109" s="7" t="n">
        <v>0.7878088059770149</v>
      </c>
      <c r="AW109" s="7" t="n">
        <v>0.8840324609244877</v>
      </c>
      <c r="AX109" s="7" t="n">
        <v>0.6958521678316828</v>
      </c>
      <c r="AY109" s="7" t="n">
        <v>0.7388645508553868</v>
      </c>
      <c r="AZ109" s="7" t="n">
        <v>0.8584004436823012</v>
      </c>
      <c r="BA109" s="7" t="n">
        <v>0.8740361468137358</v>
      </c>
      <c r="BB109" s="7" t="n">
        <v>0.8806085461946727</v>
      </c>
      <c r="BC109" s="7" t="n">
        <v>0.6328197984749662</v>
      </c>
      <c r="BD109" s="7" t="n">
        <v>0.7601966446363698</v>
      </c>
      <c r="BE109" s="7" t="n">
        <v>0.9919274398109829</v>
      </c>
      <c r="BF109" s="7" t="n">
        <v>0.8558825833524782</v>
      </c>
      <c r="BG109" s="7" t="n">
        <v>0.998391392898717</v>
      </c>
      <c r="BH109" s="7" t="n">
        <v>0.7285323747180854</v>
      </c>
      <c r="BI109" s="7" t="n">
        <v>0.8807197317046979</v>
      </c>
      <c r="BJ109" s="7" t="n">
        <v>0.4380689748643958</v>
      </c>
      <c r="BK109" s="7" t="n">
        <v>0.6993691993731603</v>
      </c>
      <c r="BL109" s="7" t="n">
        <v>0.8581769195592177</v>
      </c>
      <c r="BM109" s="7" t="n">
        <v>0.7695086540173991</v>
      </c>
      <c r="BN109" s="7" t="n">
        <v>0.5893084035720068</v>
      </c>
      <c r="BO109" s="7" t="n">
        <v>0.81259465334553</v>
      </c>
      <c r="BP109" s="7" t="n">
        <v>0.8889221507981953</v>
      </c>
      <c r="BQ109" s="7" t="n">
        <v>0.8441970244445758</v>
      </c>
      <c r="BR109" s="7" t="n">
        <v>0.7398924902152065</v>
      </c>
      <c r="BS109" s="7" t="n">
        <v>0.7500760029263948</v>
      </c>
      <c r="BT109" s="7" t="n">
        <v>0.8626781165695963</v>
      </c>
      <c r="BU109" s="7" t="n">
        <v>0.7454882899109059</v>
      </c>
      <c r="BV109" s="7" t="n">
        <v>0.7849186460311531</v>
      </c>
      <c r="BW109" s="7" t="n">
        <v>0.8801922189471857</v>
      </c>
      <c r="BX109" s="7" t="n">
        <v>0.8609281760960549</v>
      </c>
      <c r="BY109" s="7" t="n">
        <v>0.7165129838513618</v>
      </c>
      <c r="BZ109" s="7" t="n">
        <v>0.7936238773657029</v>
      </c>
      <c r="CA109" s="7" t="n">
        <v>0.7430752628627607</v>
      </c>
      <c r="CB109" s="7" t="n">
        <v>0.8751152586217842</v>
      </c>
      <c r="CC109" s="7" t="n">
        <v>0.897426145496402</v>
      </c>
      <c r="CD109" s="7" t="n">
        <v>0.8369921982553317</v>
      </c>
      <c r="CE109" s="7" t="n">
        <v>0.6250963746090467</v>
      </c>
      <c r="CF109" s="7" t="n">
        <v>0.8496293117211978</v>
      </c>
      <c r="CG109" s="7" t="n">
        <v>0.8921377345028008</v>
      </c>
      <c r="CH109" s="7" t="n">
        <v>0.8638910951190711</v>
      </c>
      <c r="CI109" s="7" t="n">
        <v>0.8980905835962609</v>
      </c>
      <c r="CJ109" s="7" t="n">
        <v>0.8608286680772806</v>
      </c>
      <c r="CK109" s="7" t="n">
        <v>0.6945953933490372</v>
      </c>
      <c r="CL109" s="7" t="n">
        <v>0.7504437327680915</v>
      </c>
      <c r="CM109" s="7" t="n">
        <v>0.8787280070657291</v>
      </c>
      <c r="CN109" s="7" t="n">
        <v>0.8050102878451389</v>
      </c>
      <c r="CO109" s="7" t="n">
        <v>0.7228812156666273</v>
      </c>
      <c r="CP109" s="7" t="n">
        <v>0.7804172373051221</v>
      </c>
      <c r="CQ109" s="7" t="n">
        <v>0.9974960080585055</v>
      </c>
      <c r="CR109" s="7" t="n">
        <v>0.8753655804307298</v>
      </c>
      <c r="CS109" s="7" t="n">
        <v>0.8642939781857643</v>
      </c>
      <c r="CT109" s="7" t="n">
        <v>0.8727534909108572</v>
      </c>
      <c r="CU109" s="7" t="n">
        <v>0.7420109073193156</v>
      </c>
      <c r="CV109" s="7" t="n">
        <v>0.8528964210994661</v>
      </c>
      <c r="CW109" s="7" t="n">
        <v>0.8627194313962266</v>
      </c>
      <c r="CX109" s="7" t="n">
        <v>0.8529871816967526</v>
      </c>
      <c r="CY109" s="7" t="n">
        <v>0.8610578201896298</v>
      </c>
      <c r="CZ109" s="7" t="n">
        <v>0.918625412933874</v>
      </c>
      <c r="DA109" s="7" t="n">
        <v>0.8928850663545318</v>
      </c>
      <c r="DB109" s="7" t="n">
        <v>0.717569010989519</v>
      </c>
      <c r="DC109" s="7" t="n">
        <v>0.8349428765723729</v>
      </c>
      <c r="DD109" s="7" t="n">
        <v>0.859403620549661</v>
      </c>
      <c r="DE109" s="7" t="n">
        <v>0.8718231573353159</v>
      </c>
      <c r="DF109" s="7" t="n">
        <v>1</v>
      </c>
      <c r="DG109" s="7" t="n">
        <v>0.8118574329451447</v>
      </c>
      <c r="DH109" s="7" t="n">
        <v>0.8145034494547884</v>
      </c>
      <c r="DI109" s="7" t="n">
        <v>0.8722822986583409</v>
      </c>
      <c r="DJ109" s="7" t="n">
        <v>0.8838018570002701</v>
      </c>
      <c r="DK109" s="7" t="n">
        <v>0.8147513065819851</v>
      </c>
      <c r="DL109" s="7" t="n">
        <v>0.8728662823735426</v>
      </c>
      <c r="DM109" s="7" t="n">
        <v>0.6254662397951121</v>
      </c>
      <c r="DN109" s="7" t="n">
        <v>0.7799985555021182</v>
      </c>
      <c r="DO109" s="7" t="n">
        <v>0.9063137221016591</v>
      </c>
      <c r="DP109" s="7" t="n">
        <v>0.9159328797222248</v>
      </c>
      <c r="DQ109" s="7" t="n">
        <v>0.9834488936464678</v>
      </c>
      <c r="DR109" s="7" t="n">
        <v>0.731720162625077</v>
      </c>
      <c r="DS109" s="7" t="n">
        <v>0.745948094455976</v>
      </c>
      <c r="DT109" s="7" t="n">
        <v>0.7711246933342175</v>
      </c>
      <c r="DU109" s="7" t="n">
        <v>0.8928515241982592</v>
      </c>
      <c r="DV109" s="7" t="n">
        <v>0.8796090033097629</v>
      </c>
      <c r="DW109" s="7" t="n">
        <v>0.7819374155709299</v>
      </c>
      <c r="DX109" s="7" t="n">
        <v>0.6083654627632421</v>
      </c>
      <c r="DY109" s="7" t="n">
        <v>0.7304073769218438</v>
      </c>
      <c r="DZ109" s="7" t="n">
        <v>0.7798588750054948</v>
      </c>
      <c r="EA109" s="7" t="n">
        <v>0.7989376838083421</v>
      </c>
      <c r="EB109" s="7" t="n">
        <v>0.4293569226293707</v>
      </c>
      <c r="EC109" s="7" t="n">
        <v>0.7572727893782381</v>
      </c>
      <c r="ED109" s="7" t="n">
        <v>0.7930008955952764</v>
      </c>
      <c r="EE109" s="7" t="n">
        <v>0.587321434151415</v>
      </c>
      <c r="EF109" s="7" t="n">
        <v>0.8629204013881437</v>
      </c>
      <c r="EG109" s="7" t="n">
        <v>0.8457673095618975</v>
      </c>
      <c r="EH109" s="7" t="n">
        <v>0.5589633624097377</v>
      </c>
      <c r="EI109" s="7" t="n">
        <v>0.9124135987619404</v>
      </c>
      <c r="EJ109" s="7" t="n">
        <v>0.6312691664272883</v>
      </c>
      <c r="EK109" s="7" t="n">
        <v>0.7599771107991781</v>
      </c>
    </row>
    <row r="110">
      <c r="A110" s="6" t="inlineStr">
        <is>
          <t>931582.CSI</t>
        </is>
      </c>
      <c r="B110" s="6" t="inlineStr">
        <is>
          <t>中证数字经济主题指数</t>
        </is>
      </c>
      <c r="C110" s="7" t="n">
        <v>0.7756583927912033</v>
      </c>
      <c r="D110" s="7" t="n">
        <v>0.7682786979555941</v>
      </c>
      <c r="E110" s="7" t="n">
        <v>0.3657868851309785</v>
      </c>
      <c r="F110" s="7" t="n">
        <v>0.7126406415911456</v>
      </c>
      <c r="G110" s="7" t="n">
        <v>0.6136357783526926</v>
      </c>
      <c r="H110" s="7" t="n">
        <v>0.6828986446514117</v>
      </c>
      <c r="I110" s="7" t="n">
        <v>0.7586396496531516</v>
      </c>
      <c r="J110" s="7" t="n">
        <v>0.8254529165533585</v>
      </c>
      <c r="K110" s="7" t="n">
        <v>0.9768701271111233</v>
      </c>
      <c r="L110" s="7" t="n">
        <v>0.9715175670057197</v>
      </c>
      <c r="M110" s="7" t="n">
        <v>0.9769107194917129</v>
      </c>
      <c r="N110" s="7" t="n">
        <v>0.9376545193116277</v>
      </c>
      <c r="O110" s="7" t="n">
        <v>0.9660037589861458</v>
      </c>
      <c r="P110" s="7" t="n">
        <v>0.9505932692644262</v>
      </c>
      <c r="Q110" s="7" t="n">
        <v>0.6426964045855479</v>
      </c>
      <c r="R110" s="7" t="n">
        <v>0.7525070048193361</v>
      </c>
      <c r="S110" s="7" t="n">
        <v>0.6615491266150388</v>
      </c>
      <c r="T110" s="7" t="n">
        <v>0.6396898913286595</v>
      </c>
      <c r="U110" s="7" t="n">
        <v>0.5079098423194837</v>
      </c>
      <c r="V110" s="7" t="n">
        <v>0.8868445378845625</v>
      </c>
      <c r="W110" s="7" t="n">
        <v>0.7473595802547766</v>
      </c>
      <c r="X110" s="7" t="n">
        <v>0.694224103058628</v>
      </c>
      <c r="Y110" s="7" t="n">
        <v>0.8161506876757981</v>
      </c>
      <c r="Z110" s="7" t="n">
        <v>0.8836968864925785</v>
      </c>
      <c r="AA110" s="7" t="n">
        <v>0.8479737845557617</v>
      </c>
      <c r="AB110" s="7" t="n">
        <v>0.8466014692236091</v>
      </c>
      <c r="AC110" s="7" t="n">
        <v>0.8582907277830547</v>
      </c>
      <c r="AD110" s="7" t="n">
        <v>0.4694811626674689</v>
      </c>
      <c r="AE110" s="7" t="n">
        <v>0.3844461609373967</v>
      </c>
      <c r="AF110" s="7" t="n">
        <v>0.6746790918568543</v>
      </c>
      <c r="AG110" s="7" t="n">
        <v>0.8399494462893105</v>
      </c>
      <c r="AH110" s="7" t="n">
        <v>0.8131704597965814</v>
      </c>
      <c r="AI110" s="7" t="n">
        <v>0.6241092398411767</v>
      </c>
      <c r="AJ110" s="7" t="n">
        <v>0.6651677021116209</v>
      </c>
      <c r="AK110" s="7" t="n">
        <v>0.7903053651158786</v>
      </c>
      <c r="AL110" s="7" t="n">
        <v>0.8407578180642686</v>
      </c>
      <c r="AM110" s="7" t="n">
        <v>0.7499836882968</v>
      </c>
      <c r="AN110" s="7" t="n">
        <v>0.9803292610911136</v>
      </c>
      <c r="AO110" s="7" t="n">
        <v>0.8947925045596988</v>
      </c>
      <c r="AP110" s="7" t="n">
        <v>0.9271404369266768</v>
      </c>
      <c r="AQ110" s="7" t="n">
        <v>0.9317704484937566</v>
      </c>
      <c r="AR110" s="7" t="n">
        <v>0.939011823083881</v>
      </c>
      <c r="AS110" s="7" t="n">
        <v>0.9056383871221865</v>
      </c>
      <c r="AT110" s="7" t="n">
        <v>0.9101702170142023</v>
      </c>
      <c r="AU110" s="7" t="n">
        <v>0.8621405923143591</v>
      </c>
      <c r="AV110" s="7" t="n">
        <v>0.704114680761015</v>
      </c>
      <c r="AW110" s="7" t="n">
        <v>0.8803148333291387</v>
      </c>
      <c r="AX110" s="7" t="n">
        <v>0.6653908920165991</v>
      </c>
      <c r="AY110" s="7" t="n">
        <v>0.9384952541251369</v>
      </c>
      <c r="AZ110" s="7" t="n">
        <v>0.8783612072727414</v>
      </c>
      <c r="BA110" s="7" t="n">
        <v>0.9321098480752659</v>
      </c>
      <c r="BB110" s="7" t="n">
        <v>0.8104017770655907</v>
      </c>
      <c r="BC110" s="7" t="n">
        <v>0.624109258291236</v>
      </c>
      <c r="BD110" s="7" t="n">
        <v>0.9045227972266656</v>
      </c>
      <c r="BE110" s="7" t="n">
        <v>0.8058591214845521</v>
      </c>
      <c r="BF110" s="7" t="n">
        <v>0.7724567376106906</v>
      </c>
      <c r="BG110" s="7" t="n">
        <v>0.818138467475142</v>
      </c>
      <c r="BH110" s="7" t="n">
        <v>0.9221126650370427</v>
      </c>
      <c r="BI110" s="7" t="n">
        <v>0.8586808946399502</v>
      </c>
      <c r="BJ110" s="7" t="n">
        <v>0.2997355629382124</v>
      </c>
      <c r="BK110" s="7" t="n">
        <v>0.6671553098807177</v>
      </c>
      <c r="BL110" s="7" t="n">
        <v>0.8495310476931147</v>
      </c>
      <c r="BM110" s="7" t="n">
        <v>0.5748356835359562</v>
      </c>
      <c r="BN110" s="7" t="n">
        <v>0.4069259481038617</v>
      </c>
      <c r="BO110" s="7" t="n">
        <v>0.7785722127299552</v>
      </c>
      <c r="BP110" s="7" t="n">
        <v>0.7878934669286032</v>
      </c>
      <c r="BQ110" s="7" t="n">
        <v>0.9532682706173348</v>
      </c>
      <c r="BR110" s="7" t="n">
        <v>0.6248270445358952</v>
      </c>
      <c r="BS110" s="7" t="n">
        <v>0.5654860292020961</v>
      </c>
      <c r="BT110" s="7" t="n">
        <v>0.7866887977317225</v>
      </c>
      <c r="BU110" s="7" t="n">
        <v>0.6479127628638084</v>
      </c>
      <c r="BV110" s="7" t="n">
        <v>0.7217460421987626</v>
      </c>
      <c r="BW110" s="7" t="n">
        <v>0.9569433825788745</v>
      </c>
      <c r="BX110" s="7" t="n">
        <v>0.9736430182747807</v>
      </c>
      <c r="BY110" s="7" t="n">
        <v>0.6828937555128851</v>
      </c>
      <c r="BZ110" s="7" t="n">
        <v>0.7118747785201516</v>
      </c>
      <c r="CA110" s="7" t="n">
        <v>0.6506278756453142</v>
      </c>
      <c r="CB110" s="7" t="n">
        <v>0.9671053870279718</v>
      </c>
      <c r="CC110" s="7" t="n">
        <v>0.9415584241880318</v>
      </c>
      <c r="CD110" s="7" t="n">
        <v>0.8636360303603926</v>
      </c>
      <c r="CE110" s="7" t="n">
        <v>0.490855188703576</v>
      </c>
      <c r="CF110" s="7" t="n">
        <v>0.8747232293865298</v>
      </c>
      <c r="CG110" s="7" t="n">
        <v>0.9532172005386164</v>
      </c>
      <c r="CH110" s="7" t="n">
        <v>0.7721562925505336</v>
      </c>
      <c r="CI110" s="7" t="n">
        <v>0.9440123288164798</v>
      </c>
      <c r="CJ110" s="7" t="n">
        <v>0.8438262334080218</v>
      </c>
      <c r="CK110" s="7" t="n">
        <v>0.5493712756320499</v>
      </c>
      <c r="CL110" s="7" t="n">
        <v>0.9303321361904968</v>
      </c>
      <c r="CM110" s="7" t="n">
        <v>0.8579764700054716</v>
      </c>
      <c r="CN110" s="7" t="n">
        <v>0.724367420865265</v>
      </c>
      <c r="CO110" s="7" t="n">
        <v>0.6166052217147686</v>
      </c>
      <c r="CP110" s="7" t="n">
        <v>0.6719666842412059</v>
      </c>
      <c r="CQ110" s="7" t="n">
        <v>0.7999775937883086</v>
      </c>
      <c r="CR110" s="7" t="n">
        <v>0.9604809020069146</v>
      </c>
      <c r="CS110" s="7" t="n">
        <v>0.9024246498219244</v>
      </c>
      <c r="CT110" s="7" t="n">
        <v>0.9755572574573491</v>
      </c>
      <c r="CU110" s="7" t="n">
        <v>0.6812238578221615</v>
      </c>
      <c r="CV110" s="7" t="n">
        <v>0.8375796747727233</v>
      </c>
      <c r="CW110" s="7" t="n">
        <v>0.77883234561766</v>
      </c>
      <c r="CX110" s="7" t="n">
        <v>0.8622057246618965</v>
      </c>
      <c r="CY110" s="7" t="n">
        <v>0.8857946595030053</v>
      </c>
      <c r="CZ110" s="7" t="n">
        <v>0.9183809267106131</v>
      </c>
      <c r="DA110" s="7" t="n">
        <v>0.9668191817252308</v>
      </c>
      <c r="DB110" s="7" t="n">
        <v>0.9273240554659515</v>
      </c>
      <c r="DC110" s="7" t="n">
        <v>0.8225981885458408</v>
      </c>
      <c r="DD110" s="7" t="n">
        <v>0.8692855036689184</v>
      </c>
      <c r="DE110" s="7" t="n">
        <v>0.9549392378915807</v>
      </c>
      <c r="DF110" s="7" t="n">
        <v>0.8118574329451447</v>
      </c>
      <c r="DG110" s="7" t="n">
        <v>1</v>
      </c>
      <c r="DH110" s="7" t="n">
        <v>0.7512936968651829</v>
      </c>
      <c r="DI110" s="7" t="n">
        <v>0.9512511820543141</v>
      </c>
      <c r="DJ110" s="7" t="n">
        <v>0.8486509252807085</v>
      </c>
      <c r="DK110" s="7" t="n">
        <v>0.9795800453542322</v>
      </c>
      <c r="DL110" s="7" t="n">
        <v>0.7823220385993015</v>
      </c>
      <c r="DM110" s="7" t="n">
        <v>0.5955945337956382</v>
      </c>
      <c r="DN110" s="7" t="n">
        <v>0.9800287193220258</v>
      </c>
      <c r="DO110" s="7" t="n">
        <v>0.8934264805634514</v>
      </c>
      <c r="DP110" s="7" t="n">
        <v>0.808715568315063</v>
      </c>
      <c r="DQ110" s="7" t="n">
        <v>0.8821143033174</v>
      </c>
      <c r="DR110" s="7" t="n">
        <v>0.5924659625467762</v>
      </c>
      <c r="DS110" s="7" t="n">
        <v>0.8971495834936538</v>
      </c>
      <c r="DT110" s="7" t="n">
        <v>0.9787715589736447</v>
      </c>
      <c r="DU110" s="7" t="n">
        <v>0.911839969309205</v>
      </c>
      <c r="DV110" s="7" t="n">
        <v>0.8494966604791465</v>
      </c>
      <c r="DW110" s="7" t="n">
        <v>0.9824009893139339</v>
      </c>
      <c r="DX110" s="7" t="n">
        <v>0.441221166274216</v>
      </c>
      <c r="DY110" s="7" t="n">
        <v>0.6023519151072148</v>
      </c>
      <c r="DZ110" s="7" t="n">
        <v>0.9816533747430144</v>
      </c>
      <c r="EA110" s="7" t="n">
        <v>0.7767366756442354</v>
      </c>
      <c r="EB110" s="7" t="n">
        <v>0.2913350498643551</v>
      </c>
      <c r="EC110" s="7" t="n">
        <v>0.8857238897813844</v>
      </c>
      <c r="ED110" s="7" t="n">
        <v>0.9823073807044141</v>
      </c>
      <c r="EE110" s="7" t="n">
        <v>0.4378412209537274</v>
      </c>
      <c r="EF110" s="7" t="n">
        <v>0.9539681633348301</v>
      </c>
      <c r="EG110" s="7" t="n">
        <v>0.8298457977991651</v>
      </c>
      <c r="EH110" s="7" t="n">
        <v>0.3752319269986201</v>
      </c>
      <c r="EI110" s="7" t="n">
        <v>0.9082037378292251</v>
      </c>
      <c r="EJ110" s="7" t="n">
        <v>0.4790222328294127</v>
      </c>
      <c r="EK110" s="7" t="n">
        <v>0.7165070605652957</v>
      </c>
    </row>
    <row r="111">
      <c r="A111" s="6" t="inlineStr">
        <is>
          <t>931586.CSI</t>
        </is>
      </c>
      <c r="B111" s="6" t="inlineStr">
        <is>
          <t>中证智选300价值稳健策略指数</t>
        </is>
      </c>
      <c r="C111" s="7" t="n">
        <v>0.985595059077748</v>
      </c>
      <c r="D111" s="7" t="n">
        <v>0.9923621737339448</v>
      </c>
      <c r="E111" s="7" t="n">
        <v>0.8328457577409425</v>
      </c>
      <c r="F111" s="7" t="n">
        <v>0.9860683254357688</v>
      </c>
      <c r="G111" s="7" t="n">
        <v>0.9134645655336309</v>
      </c>
      <c r="H111" s="7" t="n">
        <v>0.8942371492310826</v>
      </c>
      <c r="I111" s="7" t="n">
        <v>0.9266880873665917</v>
      </c>
      <c r="J111" s="7" t="n">
        <v>0.9903109840675046</v>
      </c>
      <c r="K111" s="7" t="n">
        <v>0.7182966951512246</v>
      </c>
      <c r="L111" s="7" t="n">
        <v>0.6653409391839971</v>
      </c>
      <c r="M111" s="7" t="n">
        <v>0.7640953278692653</v>
      </c>
      <c r="N111" s="7" t="n">
        <v>0.8505030313486479</v>
      </c>
      <c r="O111" s="7" t="n">
        <v>0.7992513584285372</v>
      </c>
      <c r="P111" s="7" t="n">
        <v>0.8324667386617532</v>
      </c>
      <c r="Q111" s="7" t="n">
        <v>0.8863291799252843</v>
      </c>
      <c r="R111" s="7" t="n">
        <v>0.9172400170029179</v>
      </c>
      <c r="S111" s="7" t="n">
        <v>0.8852784260492855</v>
      </c>
      <c r="T111" s="7" t="n">
        <v>0.8847646732648513</v>
      </c>
      <c r="U111" s="7" t="n">
        <v>0.8958452638736961</v>
      </c>
      <c r="V111" s="7" t="n">
        <v>0.9020907825218012</v>
      </c>
      <c r="W111" s="7" t="n">
        <v>0.9685904633076445</v>
      </c>
      <c r="X111" s="7" t="n">
        <v>0.9550318185811399</v>
      </c>
      <c r="Y111" s="7" t="n">
        <v>0.988842799200738</v>
      </c>
      <c r="Z111" s="7" t="n">
        <v>0.9276106178265758</v>
      </c>
      <c r="AA111" s="7" t="n">
        <v>0.9799752273120992</v>
      </c>
      <c r="AB111" s="7" t="n">
        <v>0.90507535137934</v>
      </c>
      <c r="AC111" s="7" t="n">
        <v>0.9498579391232008</v>
      </c>
      <c r="AD111" s="7" t="n">
        <v>0.8967942307590276</v>
      </c>
      <c r="AE111" s="7" t="n">
        <v>0.7974244419085947</v>
      </c>
      <c r="AF111" s="7" t="n">
        <v>0.9019539360738624</v>
      </c>
      <c r="AG111" s="7" t="n">
        <v>0.9059792784148329</v>
      </c>
      <c r="AH111" s="7" t="n">
        <v>0.8828007857965292</v>
      </c>
      <c r="AI111" s="7" t="n">
        <v>0.7680487000012588</v>
      </c>
      <c r="AJ111" s="7" t="n">
        <v>0.8800880057015424</v>
      </c>
      <c r="AK111" s="7" t="n">
        <v>0.9073501229521246</v>
      </c>
      <c r="AL111" s="7" t="n">
        <v>0.9049886887355221</v>
      </c>
      <c r="AM111" s="7" t="n">
        <v>0.9487461635468275</v>
      </c>
      <c r="AN111" s="7" t="n">
        <v>0.7916365517743765</v>
      </c>
      <c r="AO111" s="7" t="n">
        <v>0.9386672686589115</v>
      </c>
      <c r="AP111" s="7" t="n">
        <v>0.8820273164229279</v>
      </c>
      <c r="AQ111" s="7" t="n">
        <v>0.8644384615256454</v>
      </c>
      <c r="AR111" s="7" t="n">
        <v>0.8670600182975197</v>
      </c>
      <c r="AS111" s="7" t="n">
        <v>0.8919836679750882</v>
      </c>
      <c r="AT111" s="7" t="n">
        <v>0.8742680388044682</v>
      </c>
      <c r="AU111" s="7" t="n">
        <v>0.8934766349285782</v>
      </c>
      <c r="AV111" s="7" t="n">
        <v>0.9724742946669304</v>
      </c>
      <c r="AW111" s="7" t="n">
        <v>0.9494840351425924</v>
      </c>
      <c r="AX111" s="7" t="n">
        <v>0.8872912693464884</v>
      </c>
      <c r="AY111" s="7" t="n">
        <v>0.7925700651862474</v>
      </c>
      <c r="AZ111" s="7" t="n">
        <v>0.8690189633705936</v>
      </c>
      <c r="BA111" s="7" t="n">
        <v>0.8682127906585163</v>
      </c>
      <c r="BB111" s="7" t="n">
        <v>0.8791544143355217</v>
      </c>
      <c r="BC111" s="7" t="n">
        <v>0.7680487390085897</v>
      </c>
      <c r="BD111" s="7" t="n">
        <v>0.8711028318758608</v>
      </c>
      <c r="BE111" s="7" t="n">
        <v>0.8200110235727904</v>
      </c>
      <c r="BF111" s="7" t="n">
        <v>0.8672457709086804</v>
      </c>
      <c r="BG111" s="7" t="n">
        <v>0.8167137316528597</v>
      </c>
      <c r="BH111" s="7" t="n">
        <v>0.7948334790809011</v>
      </c>
      <c r="BI111" s="7" t="n">
        <v>0.8787021453834519</v>
      </c>
      <c r="BJ111" s="7" t="n">
        <v>0.7356372939443374</v>
      </c>
      <c r="BK111" s="7" t="n">
        <v>0.8738262805605517</v>
      </c>
      <c r="BL111" s="7" t="n">
        <v>0.8888133339751907</v>
      </c>
      <c r="BM111" s="7" t="n">
        <v>0.9016807345468644</v>
      </c>
      <c r="BN111" s="7" t="n">
        <v>0.8129347535144931</v>
      </c>
      <c r="BO111" s="7" t="n">
        <v>0.9900232305616988</v>
      </c>
      <c r="BP111" s="7" t="n">
        <v>0.8982941724562652</v>
      </c>
      <c r="BQ111" s="7" t="n">
        <v>0.7478254850123375</v>
      </c>
      <c r="BR111" s="7" t="n">
        <v>0.890994396142706</v>
      </c>
      <c r="BS111" s="7" t="n">
        <v>0.9211933147467696</v>
      </c>
      <c r="BT111" s="7" t="n">
        <v>0.8848113881630211</v>
      </c>
      <c r="BU111" s="7" t="n">
        <v>0.8603539874282137</v>
      </c>
      <c r="BV111" s="7" t="n">
        <v>0.8935939090350489</v>
      </c>
      <c r="BW111" s="7" t="n">
        <v>0.7960590990511673</v>
      </c>
      <c r="BX111" s="7" t="n">
        <v>0.7906126391664219</v>
      </c>
      <c r="BY111" s="7" t="n">
        <v>0.8947448677905888</v>
      </c>
      <c r="BZ111" s="7" t="n">
        <v>0.8748976225951528</v>
      </c>
      <c r="CA111" s="7" t="n">
        <v>0.8649834867203327</v>
      </c>
      <c r="CB111" s="7" t="n">
        <v>0.8131141847583203</v>
      </c>
      <c r="CC111" s="7" t="n">
        <v>0.8321128610334755</v>
      </c>
      <c r="CD111" s="7" t="n">
        <v>0.8729323631120562</v>
      </c>
      <c r="CE111" s="7" t="n">
        <v>0.9093620511557995</v>
      </c>
      <c r="CF111" s="7" t="n">
        <v>0.8723637502427628</v>
      </c>
      <c r="CG111" s="7" t="n">
        <v>0.8076535841813638</v>
      </c>
      <c r="CH111" s="7" t="n">
        <v>0.8055213845936728</v>
      </c>
      <c r="CI111" s="7" t="n">
        <v>0.7899175407277301</v>
      </c>
      <c r="CJ111" s="7" t="n">
        <v>0.9367742068610427</v>
      </c>
      <c r="CK111" s="7" t="n">
        <v>0.9334568826550341</v>
      </c>
      <c r="CL111" s="7" t="n">
        <v>0.654181573707718</v>
      </c>
      <c r="CM111" s="7" t="n">
        <v>0.8777174293880219</v>
      </c>
      <c r="CN111" s="7" t="n">
        <v>0.8758120361762716</v>
      </c>
      <c r="CO111" s="7" t="n">
        <v>0.8613711882761853</v>
      </c>
      <c r="CP111" s="7" t="n">
        <v>0.9548890643180292</v>
      </c>
      <c r="CQ111" s="7" t="n">
        <v>0.8101188145591158</v>
      </c>
      <c r="CR111" s="7" t="n">
        <v>0.8181441930216921</v>
      </c>
      <c r="CS111" s="7" t="n">
        <v>0.8327053105538784</v>
      </c>
      <c r="CT111" s="7" t="n">
        <v>0.8364680904927402</v>
      </c>
      <c r="CU111" s="7" t="n">
        <v>0.9431746497383678</v>
      </c>
      <c r="CV111" s="7" t="n">
        <v>0.9026527592246717</v>
      </c>
      <c r="CW111" s="7" t="n">
        <v>0.8346059769214139</v>
      </c>
      <c r="CX111" s="7" t="n">
        <v>0.8637328162994278</v>
      </c>
      <c r="CY111" s="7" t="n">
        <v>0.8386528191828546</v>
      </c>
      <c r="CZ111" s="7" t="n">
        <v>0.8813969662119533</v>
      </c>
      <c r="DA111" s="7" t="n">
        <v>0.8543739425408149</v>
      </c>
      <c r="DB111" s="7" t="n">
        <v>0.777873698567184</v>
      </c>
      <c r="DC111" s="7" t="n">
        <v>0.9448544096345818</v>
      </c>
      <c r="DD111" s="7" t="n">
        <v>0.8836401757056317</v>
      </c>
      <c r="DE111" s="7" t="n">
        <v>0.8114338701176005</v>
      </c>
      <c r="DF111" s="7" t="n">
        <v>0.8145034494547884</v>
      </c>
      <c r="DG111" s="7" t="n">
        <v>0.7512936968651829</v>
      </c>
      <c r="DH111" s="7" t="n">
        <v>1</v>
      </c>
      <c r="DI111" s="7" t="n">
        <v>0.8425115080833391</v>
      </c>
      <c r="DJ111" s="7" t="n">
        <v>0.8574528557418006</v>
      </c>
      <c r="DK111" s="7" t="n">
        <v>0.7189842712465127</v>
      </c>
      <c r="DL111" s="7" t="n">
        <v>0.9613756871943745</v>
      </c>
      <c r="DM111" s="7" t="n">
        <v>0.7661771531585426</v>
      </c>
      <c r="DN111" s="7" t="n">
        <v>0.6815317163682956</v>
      </c>
      <c r="DO111" s="7" t="n">
        <v>0.8700815505236035</v>
      </c>
      <c r="DP111" s="7" t="n">
        <v>0.8741478014128978</v>
      </c>
      <c r="DQ111" s="7" t="n">
        <v>0.8379981456566089</v>
      </c>
      <c r="DR111" s="7" t="n">
        <v>0.9393637172804502</v>
      </c>
      <c r="DS111" s="7" t="n">
        <v>0.8300719002071292</v>
      </c>
      <c r="DT111" s="7" t="n">
        <v>0.6620026489761587</v>
      </c>
      <c r="DU111" s="7" t="n">
        <v>0.8598429381411222</v>
      </c>
      <c r="DV111" s="7" t="n">
        <v>0.8753626165820709</v>
      </c>
      <c r="DW111" s="7" t="n">
        <v>0.6759552849326669</v>
      </c>
      <c r="DX111" s="7" t="n">
        <v>0.8517535498046764</v>
      </c>
      <c r="DY111" s="7" t="n">
        <v>0.8791433811518439</v>
      </c>
      <c r="DZ111" s="7" t="n">
        <v>0.6727756836222817</v>
      </c>
      <c r="EA111" s="7" t="n">
        <v>0.8744184348178878</v>
      </c>
      <c r="EB111" s="7" t="n">
        <v>0.7292358921308996</v>
      </c>
      <c r="EC111" s="7" t="n">
        <v>0.8903787192486522</v>
      </c>
      <c r="ED111" s="7" t="n">
        <v>0.6849933732007397</v>
      </c>
      <c r="EE111" s="7" t="n">
        <v>0.7916637828878026</v>
      </c>
      <c r="EF111" s="7" t="n">
        <v>0.7714735189155859</v>
      </c>
      <c r="EG111" s="7" t="n">
        <v>0.901750468066508</v>
      </c>
      <c r="EH111" s="7" t="n">
        <v>0.8322128273789932</v>
      </c>
      <c r="EI111" s="7" t="n">
        <v>0.8717241610377746</v>
      </c>
      <c r="EJ111" s="7" t="n">
        <v>0.9104624599521192</v>
      </c>
      <c r="EK111" s="7" t="n">
        <v>0.9902539335703137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0.8586591768761854</v>
      </c>
      <c r="D112" s="7" t="n">
        <v>0.8427167621591688</v>
      </c>
      <c r="E112" s="7" t="n">
        <v>0.4834306079134479</v>
      </c>
      <c r="F112" s="7" t="n">
        <v>0.7917334951045737</v>
      </c>
      <c r="G112" s="7" t="n">
        <v>0.7052575062988956</v>
      </c>
      <c r="H112" s="7" t="n">
        <v>0.7266688938223976</v>
      </c>
      <c r="I112" s="7" t="n">
        <v>0.8187949673661268</v>
      </c>
      <c r="J112" s="7" t="n">
        <v>0.8997862724505825</v>
      </c>
      <c r="K112" s="7" t="n">
        <v>0.9559203679697686</v>
      </c>
      <c r="L112" s="7" t="n">
        <v>0.9282439616107939</v>
      </c>
      <c r="M112" s="7" t="n">
        <v>0.9759318816275845</v>
      </c>
      <c r="N112" s="7" t="n">
        <v>0.9755283725976232</v>
      </c>
      <c r="O112" s="7" t="n">
        <v>0.9800532003454251</v>
      </c>
      <c r="P112" s="7" t="n">
        <v>0.9792521740644777</v>
      </c>
      <c r="Q112" s="7" t="n">
        <v>0.7054361154570206</v>
      </c>
      <c r="R112" s="7" t="n">
        <v>0.8142137462238941</v>
      </c>
      <c r="S112" s="7" t="n">
        <v>0.7014559760980688</v>
      </c>
      <c r="T112" s="7" t="n">
        <v>0.7017742913727639</v>
      </c>
      <c r="U112" s="7" t="n">
        <v>0.6122623782301148</v>
      </c>
      <c r="V112" s="7" t="n">
        <v>0.9269298232768972</v>
      </c>
      <c r="W112" s="7" t="n">
        <v>0.8353069330018685</v>
      </c>
      <c r="X112" s="7" t="n">
        <v>0.7989239886221898</v>
      </c>
      <c r="Y112" s="7" t="n">
        <v>0.8991324225472712</v>
      </c>
      <c r="Z112" s="7" t="n">
        <v>0.9244981861850593</v>
      </c>
      <c r="AA112" s="7" t="n">
        <v>0.9134097789614688</v>
      </c>
      <c r="AB112" s="7" t="n">
        <v>0.9197310873613015</v>
      </c>
      <c r="AC112" s="7" t="n">
        <v>0.941510073903533</v>
      </c>
      <c r="AD112" s="7" t="n">
        <v>0.5813390335057218</v>
      </c>
      <c r="AE112" s="7" t="n">
        <v>0.5100329477404555</v>
      </c>
      <c r="AF112" s="7" t="n">
        <v>0.7241904233776131</v>
      </c>
      <c r="AG112" s="7" t="n">
        <v>0.9111430449692406</v>
      </c>
      <c r="AH112" s="7" t="n">
        <v>0.9170954749558279</v>
      </c>
      <c r="AI112" s="7" t="n">
        <v>0.6171634391025168</v>
      </c>
      <c r="AJ112" s="7" t="n">
        <v>0.7303590126539179</v>
      </c>
      <c r="AK112" s="7" t="n">
        <v>0.9042122264047365</v>
      </c>
      <c r="AL112" s="7" t="n">
        <v>0.9122538871640896</v>
      </c>
      <c r="AM112" s="7" t="n">
        <v>0.8054767900306837</v>
      </c>
      <c r="AN112" s="7" t="n">
        <v>0.9611599131409747</v>
      </c>
      <c r="AO112" s="7" t="n">
        <v>0.9489276464611337</v>
      </c>
      <c r="AP112" s="7" t="n">
        <v>0.9850682644353731</v>
      </c>
      <c r="AQ112" s="7" t="n">
        <v>0.9889879821556431</v>
      </c>
      <c r="AR112" s="7" t="n">
        <v>0.9876413039164306</v>
      </c>
      <c r="AS112" s="7" t="n">
        <v>0.9769308591142595</v>
      </c>
      <c r="AT112" s="7" t="n">
        <v>0.9827757549352694</v>
      </c>
      <c r="AU112" s="7" t="n">
        <v>0.9152084875945318</v>
      </c>
      <c r="AV112" s="7" t="n">
        <v>0.7836652500404754</v>
      </c>
      <c r="AW112" s="7" t="n">
        <v>0.9456006514139511</v>
      </c>
      <c r="AX112" s="7" t="n">
        <v>0.7053204411843715</v>
      </c>
      <c r="AY112" s="7" t="n">
        <v>0.899862929088919</v>
      </c>
      <c r="AZ112" s="7" t="n">
        <v>0.931699187438873</v>
      </c>
      <c r="BA112" s="7" t="n">
        <v>0.9861334848294435</v>
      </c>
      <c r="BB112" s="7" t="n">
        <v>0.9053274944268948</v>
      </c>
      <c r="BC112" s="7" t="n">
        <v>0.617163476841881</v>
      </c>
      <c r="BD112" s="7" t="n">
        <v>0.900039953821033</v>
      </c>
      <c r="BE112" s="7" t="n">
        <v>0.8669740928282159</v>
      </c>
      <c r="BF112" s="7" t="n">
        <v>0.8407497186049226</v>
      </c>
      <c r="BG112" s="7" t="n">
        <v>0.8766237495228287</v>
      </c>
      <c r="BH112" s="7" t="n">
        <v>0.886387441260467</v>
      </c>
      <c r="BI112" s="7" t="n">
        <v>0.9340480046178465</v>
      </c>
      <c r="BJ112" s="7" t="n">
        <v>0.4199861981855673</v>
      </c>
      <c r="BK112" s="7" t="n">
        <v>0.6963276356595137</v>
      </c>
      <c r="BL112" s="7" t="n">
        <v>0.9247137305173725</v>
      </c>
      <c r="BM112" s="7" t="n">
        <v>0.6814839406193528</v>
      </c>
      <c r="BN112" s="7" t="n">
        <v>0.5152786379892712</v>
      </c>
      <c r="BO112" s="7" t="n">
        <v>0.8635868952292933</v>
      </c>
      <c r="BP112" s="7" t="n">
        <v>0.8615183620540094</v>
      </c>
      <c r="BQ112" s="7" t="n">
        <v>0.9045230665237542</v>
      </c>
      <c r="BR112" s="7" t="n">
        <v>0.6944365035692286</v>
      </c>
      <c r="BS112" s="7" t="n">
        <v>0.6753401413054549</v>
      </c>
      <c r="BT112" s="7" t="n">
        <v>0.8505579690401208</v>
      </c>
      <c r="BU112" s="7" t="n">
        <v>0.6978813129876374</v>
      </c>
      <c r="BV112" s="7" t="n">
        <v>0.7958286061859949</v>
      </c>
      <c r="BW112" s="7" t="n">
        <v>0.9278668895518712</v>
      </c>
      <c r="BX112" s="7" t="n">
        <v>0.9602566510596942</v>
      </c>
      <c r="BY112" s="7" t="n">
        <v>0.7245863079894339</v>
      </c>
      <c r="BZ112" s="7" t="n">
        <v>0.7870494100817153</v>
      </c>
      <c r="CA112" s="7" t="n">
        <v>0.7094771024247647</v>
      </c>
      <c r="CB112" s="7" t="n">
        <v>0.970007261437877</v>
      </c>
      <c r="CC112" s="7" t="n">
        <v>0.9462595580202797</v>
      </c>
      <c r="CD112" s="7" t="n">
        <v>0.9225197344261538</v>
      </c>
      <c r="CE112" s="7" t="n">
        <v>0.6113352878040081</v>
      </c>
      <c r="CF112" s="7" t="n">
        <v>0.9325786540317793</v>
      </c>
      <c r="CG112" s="7" t="n">
        <v>0.9484785749292286</v>
      </c>
      <c r="CH112" s="7" t="n">
        <v>0.8302457968324768</v>
      </c>
      <c r="CI112" s="7" t="n">
        <v>0.9280305761840724</v>
      </c>
      <c r="CJ112" s="7" t="n">
        <v>0.9065107537414387</v>
      </c>
      <c r="CK112" s="7" t="n">
        <v>0.6576312121993285</v>
      </c>
      <c r="CL112" s="7" t="n">
        <v>0.8354414516522098</v>
      </c>
      <c r="CM112" s="7" t="n">
        <v>0.9324690525697723</v>
      </c>
      <c r="CN112" s="7" t="n">
        <v>0.7852837307203927</v>
      </c>
      <c r="CO112" s="7" t="n">
        <v>0.6621403747170723</v>
      </c>
      <c r="CP112" s="7" t="n">
        <v>0.7577754173977345</v>
      </c>
      <c r="CQ112" s="7" t="n">
        <v>0.8616704834947435</v>
      </c>
      <c r="CR112" s="7" t="n">
        <v>0.9704345807763387</v>
      </c>
      <c r="CS112" s="7" t="n">
        <v>0.938364665093169</v>
      </c>
      <c r="CT112" s="7" t="n">
        <v>0.9802012600823634</v>
      </c>
      <c r="CU112" s="7" t="n">
        <v>0.7589952983336521</v>
      </c>
      <c r="CV112" s="7" t="n">
        <v>0.9130613113442516</v>
      </c>
      <c r="CW112" s="7" t="n">
        <v>0.8671726176834642</v>
      </c>
      <c r="CX112" s="7" t="n">
        <v>0.9228951248779775</v>
      </c>
      <c r="CY112" s="7" t="n">
        <v>0.9404834890558353</v>
      </c>
      <c r="CZ112" s="7" t="n">
        <v>0.9647530049926487</v>
      </c>
      <c r="DA112" s="7" t="n">
        <v>0.9848532677677815</v>
      </c>
      <c r="DB112" s="7" t="n">
        <v>0.8828202496432278</v>
      </c>
      <c r="DC112" s="7" t="n">
        <v>0.8825311609390653</v>
      </c>
      <c r="DD112" s="7" t="n">
        <v>0.9348202463470988</v>
      </c>
      <c r="DE112" s="7" t="n">
        <v>0.957330109883574</v>
      </c>
      <c r="DF112" s="7" t="n">
        <v>0.8722822986583409</v>
      </c>
      <c r="DG112" s="7" t="n">
        <v>0.9512511820543141</v>
      </c>
      <c r="DH112" s="7" t="n">
        <v>0.8425115080833391</v>
      </c>
      <c r="DI112" s="7" t="n">
        <v>1</v>
      </c>
      <c r="DJ112" s="7" t="n">
        <v>0.9341609401074886</v>
      </c>
      <c r="DK112" s="7" t="n">
        <v>0.9477108334512726</v>
      </c>
      <c r="DL112" s="7" t="n">
        <v>0.8875515785982169</v>
      </c>
      <c r="DM112" s="7" t="n">
        <v>0.6000662030200553</v>
      </c>
      <c r="DN112" s="7" t="n">
        <v>0.9354550509108178</v>
      </c>
      <c r="DO112" s="7" t="n">
        <v>0.9343621969636522</v>
      </c>
      <c r="DP112" s="7" t="n">
        <v>0.8767299344295949</v>
      </c>
      <c r="DQ112" s="7" t="n">
        <v>0.9244296824275929</v>
      </c>
      <c r="DR112" s="7" t="n">
        <v>0.6906166670400518</v>
      </c>
      <c r="DS112" s="7" t="n">
        <v>0.8860402262475399</v>
      </c>
      <c r="DT112" s="7" t="n">
        <v>0.9164877017208612</v>
      </c>
      <c r="DU112" s="7" t="n">
        <v>0.944865614035249</v>
      </c>
      <c r="DV112" s="7" t="n">
        <v>0.9301017106654055</v>
      </c>
      <c r="DW112" s="7" t="n">
        <v>0.925968765328556</v>
      </c>
      <c r="DX112" s="7" t="n">
        <v>0.5769467662957437</v>
      </c>
      <c r="DY112" s="7" t="n">
        <v>0.6655140259016753</v>
      </c>
      <c r="DZ112" s="7" t="n">
        <v>0.9240844734872893</v>
      </c>
      <c r="EA112" s="7" t="n">
        <v>0.8316016183324055</v>
      </c>
      <c r="EB112" s="7" t="n">
        <v>0.4120000743245658</v>
      </c>
      <c r="EC112" s="7" t="n">
        <v>0.8933601220463123</v>
      </c>
      <c r="ED112" s="7" t="n">
        <v>0.9298809127838609</v>
      </c>
      <c r="EE112" s="7" t="n">
        <v>0.5461422336005087</v>
      </c>
      <c r="EF112" s="7" t="n">
        <v>0.9185264662216055</v>
      </c>
      <c r="EG112" s="7" t="n">
        <v>0.9155648779854133</v>
      </c>
      <c r="EH112" s="7" t="n">
        <v>0.5041484909504415</v>
      </c>
      <c r="EI112" s="7" t="n">
        <v>0.9526806190650887</v>
      </c>
      <c r="EJ112" s="7" t="n">
        <v>0.5958831487107834</v>
      </c>
      <c r="EK112" s="7" t="n">
        <v>0.8075884816110842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0.8608296148843106</v>
      </c>
      <c r="D113" s="7" t="n">
        <v>0.8408560390313148</v>
      </c>
      <c r="E113" s="7" t="n">
        <v>0.5199820103608669</v>
      </c>
      <c r="F113" s="7" t="n">
        <v>0.7939083759215001</v>
      </c>
      <c r="G113" s="7" t="n">
        <v>0.6693915878244785</v>
      </c>
      <c r="H113" s="7" t="n">
        <v>0.791357383123022</v>
      </c>
      <c r="I113" s="7" t="n">
        <v>0.8742327401722231</v>
      </c>
      <c r="J113" s="7" t="n">
        <v>0.9032206828370276</v>
      </c>
      <c r="K113" s="7" t="n">
        <v>0.8278944722295968</v>
      </c>
      <c r="L113" s="7" t="n">
        <v>0.7831965976731171</v>
      </c>
      <c r="M113" s="7" t="n">
        <v>0.8699650887558914</v>
      </c>
      <c r="N113" s="7" t="n">
        <v>0.9495711892747692</v>
      </c>
      <c r="O113" s="7" t="n">
        <v>0.8934372884684845</v>
      </c>
      <c r="P113" s="7" t="n">
        <v>0.9364405954886341</v>
      </c>
      <c r="Q113" s="7" t="n">
        <v>0.7662877565396657</v>
      </c>
      <c r="R113" s="7" t="n">
        <v>0.8934030331588884</v>
      </c>
      <c r="S113" s="7" t="n">
        <v>0.7705831072843355</v>
      </c>
      <c r="T113" s="7" t="n">
        <v>0.7702851793606644</v>
      </c>
      <c r="U113" s="7" t="n">
        <v>0.6094617267166105</v>
      </c>
      <c r="V113" s="7" t="n">
        <v>0.9292582573322522</v>
      </c>
      <c r="W113" s="7" t="n">
        <v>0.8303893155115291</v>
      </c>
      <c r="X113" s="7" t="n">
        <v>0.8072112581374803</v>
      </c>
      <c r="Y113" s="7" t="n">
        <v>0.911174905919266</v>
      </c>
      <c r="Z113" s="7" t="n">
        <v>0.9328040443880347</v>
      </c>
      <c r="AA113" s="7" t="n">
        <v>0.9181257395385175</v>
      </c>
      <c r="AB113" s="7" t="n">
        <v>0.9339087541372246</v>
      </c>
      <c r="AC113" s="7" t="n">
        <v>0.9630513028079463</v>
      </c>
      <c r="AD113" s="7" t="n">
        <v>0.624004595636154</v>
      </c>
      <c r="AE113" s="7" t="n">
        <v>0.5305479056294253</v>
      </c>
      <c r="AF113" s="7" t="n">
        <v>0.7928784789832661</v>
      </c>
      <c r="AG113" s="7" t="n">
        <v>0.9278236702800481</v>
      </c>
      <c r="AH113" s="7" t="n">
        <v>0.9850130282603859</v>
      </c>
      <c r="AI113" s="7" t="n">
        <v>0.6705263886821817</v>
      </c>
      <c r="AJ113" s="7" t="n">
        <v>0.8082909358140518</v>
      </c>
      <c r="AK113" s="7" t="n">
        <v>0.9680322109076072</v>
      </c>
      <c r="AL113" s="7" t="n">
        <v>0.9258379907416275</v>
      </c>
      <c r="AM113" s="7" t="n">
        <v>0.7703077783513719</v>
      </c>
      <c r="AN113" s="7" t="n">
        <v>0.8718851023015098</v>
      </c>
      <c r="AO113" s="7" t="n">
        <v>0.9544259367217669</v>
      </c>
      <c r="AP113" s="7" t="n">
        <v>0.9604563652295538</v>
      </c>
      <c r="AQ113" s="7" t="n">
        <v>0.9542801051564888</v>
      </c>
      <c r="AR113" s="7" t="n">
        <v>0.9509402601524065</v>
      </c>
      <c r="AS113" s="7" t="n">
        <v>0.964626072633747</v>
      </c>
      <c r="AT113" s="7" t="n">
        <v>0.9197705781651222</v>
      </c>
      <c r="AU113" s="7" t="n">
        <v>0.924635228924935</v>
      </c>
      <c r="AV113" s="7" t="n">
        <v>0.8296310561435098</v>
      </c>
      <c r="AW113" s="7" t="n">
        <v>0.9544512203364668</v>
      </c>
      <c r="AX113" s="7" t="n">
        <v>0.7742309358231367</v>
      </c>
      <c r="AY113" s="7" t="n">
        <v>0.8316013950075449</v>
      </c>
      <c r="AZ113" s="7" t="n">
        <v>0.9414364257679034</v>
      </c>
      <c r="BA113" s="7" t="n">
        <v>0.9543211895527983</v>
      </c>
      <c r="BB113" s="7" t="n">
        <v>0.9856348316856747</v>
      </c>
      <c r="BC113" s="7" t="n">
        <v>0.6705263994551178</v>
      </c>
      <c r="BD113" s="7" t="n">
        <v>0.8478999437562774</v>
      </c>
      <c r="BE113" s="7" t="n">
        <v>0.882587156283444</v>
      </c>
      <c r="BF113" s="7" t="n">
        <v>0.8692687305611745</v>
      </c>
      <c r="BG113" s="7" t="n">
        <v>0.8880971952066685</v>
      </c>
      <c r="BH113" s="7" t="n">
        <v>0.8252240126592787</v>
      </c>
      <c r="BI113" s="7" t="n">
        <v>0.9891387931542744</v>
      </c>
      <c r="BJ113" s="7" t="n">
        <v>0.4004170433180276</v>
      </c>
      <c r="BK113" s="7" t="n">
        <v>0.7640443026882051</v>
      </c>
      <c r="BL113" s="7" t="n">
        <v>0.9444554457227783</v>
      </c>
      <c r="BM113" s="7" t="n">
        <v>0.7187846711433813</v>
      </c>
      <c r="BN113" s="7" t="n">
        <v>0.5778923559099591</v>
      </c>
      <c r="BO113" s="7" t="n">
        <v>0.8586116735660262</v>
      </c>
      <c r="BP113" s="7" t="n">
        <v>0.9357658643000384</v>
      </c>
      <c r="BQ113" s="7" t="n">
        <v>0.8282738491725378</v>
      </c>
      <c r="BR113" s="7" t="n">
        <v>0.7484378023177797</v>
      </c>
      <c r="BS113" s="7" t="n">
        <v>0.7199812258255869</v>
      </c>
      <c r="BT113" s="7" t="n">
        <v>0.9432532165605741</v>
      </c>
      <c r="BU113" s="7" t="n">
        <v>0.7719415528432948</v>
      </c>
      <c r="BV113" s="7" t="n">
        <v>0.8251311907010606</v>
      </c>
      <c r="BW113" s="7" t="n">
        <v>0.867185871847964</v>
      </c>
      <c r="BX113" s="7" t="n">
        <v>0.8698058074712381</v>
      </c>
      <c r="BY113" s="7" t="n">
        <v>0.7907560402053934</v>
      </c>
      <c r="BZ113" s="7" t="n">
        <v>0.8120591741201723</v>
      </c>
      <c r="CA113" s="7" t="n">
        <v>0.7822969999169377</v>
      </c>
      <c r="CB113" s="7" t="n">
        <v>0.8813199418398675</v>
      </c>
      <c r="CC113" s="7" t="n">
        <v>0.9059381623436341</v>
      </c>
      <c r="CD113" s="7" t="n">
        <v>0.9286219629456582</v>
      </c>
      <c r="CE113" s="7" t="n">
        <v>0.6300600391606459</v>
      </c>
      <c r="CF113" s="7" t="n">
        <v>0.9354522304487838</v>
      </c>
      <c r="CG113" s="7" t="n">
        <v>0.8761939187521443</v>
      </c>
      <c r="CH113" s="7" t="n">
        <v>0.8516129024372705</v>
      </c>
      <c r="CI113" s="7" t="n">
        <v>0.8789392379120904</v>
      </c>
      <c r="CJ113" s="7" t="n">
        <v>0.8999514228096595</v>
      </c>
      <c r="CK113" s="7" t="n">
        <v>0.6956858477280723</v>
      </c>
      <c r="CL113" s="7" t="n">
        <v>0.7264837409706277</v>
      </c>
      <c r="CM113" s="7" t="n">
        <v>0.9887827657765262</v>
      </c>
      <c r="CN113" s="7" t="n">
        <v>0.8271201697324142</v>
      </c>
      <c r="CO113" s="7" t="n">
        <v>0.7487722103948025</v>
      </c>
      <c r="CP113" s="7" t="n">
        <v>0.8086071131425316</v>
      </c>
      <c r="CQ113" s="7" t="n">
        <v>0.8805116126868411</v>
      </c>
      <c r="CR113" s="7" t="n">
        <v>0.8858991804054975</v>
      </c>
      <c r="CS113" s="7" t="n">
        <v>0.8597854449347421</v>
      </c>
      <c r="CT113" s="7" t="n">
        <v>0.9032813100380961</v>
      </c>
      <c r="CU113" s="7" t="n">
        <v>0.8092251754508881</v>
      </c>
      <c r="CV113" s="7" t="n">
        <v>0.9322429276468093</v>
      </c>
      <c r="CW113" s="7" t="n">
        <v>0.9602348755361035</v>
      </c>
      <c r="CX113" s="7" t="n">
        <v>0.930069772279961</v>
      </c>
      <c r="CY113" s="7" t="n">
        <v>0.861923813890458</v>
      </c>
      <c r="CZ113" s="7" t="n">
        <v>0.9539726777959239</v>
      </c>
      <c r="DA113" s="7" t="n">
        <v>0.9340957370280895</v>
      </c>
      <c r="DB113" s="7" t="n">
        <v>0.8126031542324947</v>
      </c>
      <c r="DC113" s="7" t="n">
        <v>0.9070479253916858</v>
      </c>
      <c r="DD113" s="7" t="n">
        <v>0.9431999358230397</v>
      </c>
      <c r="DE113" s="7" t="n">
        <v>0.8812980070171059</v>
      </c>
      <c r="DF113" s="7" t="n">
        <v>0.8838018570002701</v>
      </c>
      <c r="DG113" s="7" t="n">
        <v>0.8486509252807085</v>
      </c>
      <c r="DH113" s="7" t="n">
        <v>0.8574528557418006</v>
      </c>
      <c r="DI113" s="7" t="n">
        <v>0.9341609401074886</v>
      </c>
      <c r="DJ113" s="7" t="n">
        <v>1</v>
      </c>
      <c r="DK113" s="7" t="n">
        <v>0.8482838085384495</v>
      </c>
      <c r="DL113" s="7" t="n">
        <v>0.9451001602569672</v>
      </c>
      <c r="DM113" s="7" t="n">
        <v>0.6588716884968133</v>
      </c>
      <c r="DN113" s="7" t="n">
        <v>0.8086386837412662</v>
      </c>
      <c r="DO113" s="7" t="n">
        <v>0.9420725932854521</v>
      </c>
      <c r="DP113" s="7" t="n">
        <v>0.9021307228854009</v>
      </c>
      <c r="DQ113" s="7" t="n">
        <v>0.9048893663753265</v>
      </c>
      <c r="DR113" s="7" t="n">
        <v>0.7073475394021248</v>
      </c>
      <c r="DS113" s="7" t="n">
        <v>0.83556273800932</v>
      </c>
      <c r="DT113" s="7" t="n">
        <v>0.7798513261625057</v>
      </c>
      <c r="DU113" s="7" t="n">
        <v>0.9043430893623463</v>
      </c>
      <c r="DV113" s="7" t="n">
        <v>0.9890357592143534</v>
      </c>
      <c r="DW113" s="7" t="n">
        <v>0.7938704495452134</v>
      </c>
      <c r="DX113" s="7" t="n">
        <v>0.5776806355916606</v>
      </c>
      <c r="DY113" s="7" t="n">
        <v>0.7146732197480037</v>
      </c>
      <c r="DZ113" s="7" t="n">
        <v>0.7908800573300183</v>
      </c>
      <c r="EA113" s="7" t="n">
        <v>0.8692201149401624</v>
      </c>
      <c r="EB113" s="7" t="n">
        <v>0.391813371697503</v>
      </c>
      <c r="EC113" s="7" t="n">
        <v>0.8388967027416361</v>
      </c>
      <c r="ED113" s="7" t="n">
        <v>0.7989750505876303</v>
      </c>
      <c r="EE113" s="7" t="n">
        <v>0.5728776834229917</v>
      </c>
      <c r="EF113" s="7" t="n">
        <v>0.8506375784085486</v>
      </c>
      <c r="EG113" s="7" t="n">
        <v>0.9246696878147412</v>
      </c>
      <c r="EH113" s="7" t="n">
        <v>0.5239388875274613</v>
      </c>
      <c r="EI113" s="7" t="n">
        <v>0.9453735038839228</v>
      </c>
      <c r="EJ113" s="7" t="n">
        <v>0.6293872338740433</v>
      </c>
      <c r="EK113" s="7" t="n">
        <v>0.8140519470301195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0.7562938004863755</v>
      </c>
      <c r="D114" s="7" t="n">
        <v>0.734840602375646</v>
      </c>
      <c r="E114" s="7" t="n">
        <v>0.3456888337786765</v>
      </c>
      <c r="F114" s="7" t="n">
        <v>0.6753502472918747</v>
      </c>
      <c r="G114" s="7" t="n">
        <v>0.5816335095020281</v>
      </c>
      <c r="H114" s="7" t="n">
        <v>0.6328790142998637</v>
      </c>
      <c r="I114" s="7" t="n">
        <v>0.7198750801454723</v>
      </c>
      <c r="J114" s="7" t="n">
        <v>0.7951508789857495</v>
      </c>
      <c r="K114" s="7" t="n">
        <v>0.9787300084098578</v>
      </c>
      <c r="L114" s="7" t="n">
        <v>0.9761807552188539</v>
      </c>
      <c r="M114" s="7" t="n">
        <v>0.9764663861353475</v>
      </c>
      <c r="N114" s="7" t="n">
        <v>0.9440865350740312</v>
      </c>
      <c r="O114" s="7" t="n">
        <v>0.968153012464911</v>
      </c>
      <c r="P114" s="7" t="n">
        <v>0.9571393697067335</v>
      </c>
      <c r="Q114" s="7" t="n">
        <v>0.6061570935584725</v>
      </c>
      <c r="R114" s="7" t="n">
        <v>0.7320052323381023</v>
      </c>
      <c r="S114" s="7" t="n">
        <v>0.6066523842210541</v>
      </c>
      <c r="T114" s="7" t="n">
        <v>0.6026893251507047</v>
      </c>
      <c r="U114" s="7" t="n">
        <v>0.4848694562211035</v>
      </c>
      <c r="V114" s="7" t="n">
        <v>0.880020621251548</v>
      </c>
      <c r="W114" s="7" t="n">
        <v>0.7262279347206618</v>
      </c>
      <c r="X114" s="7" t="n">
        <v>0.6806723554838477</v>
      </c>
      <c r="Y114" s="7" t="n">
        <v>0.7879157644010145</v>
      </c>
      <c r="Z114" s="7" t="n">
        <v>0.8698349162264007</v>
      </c>
      <c r="AA114" s="7" t="n">
        <v>0.8220377869776869</v>
      </c>
      <c r="AB114" s="7" t="n">
        <v>0.8257120431796132</v>
      </c>
      <c r="AC114" s="7" t="n">
        <v>0.838520788069126</v>
      </c>
      <c r="AD114" s="7" t="n">
        <v>0.4472937877686332</v>
      </c>
      <c r="AE114" s="7" t="n">
        <v>0.3689008962171511</v>
      </c>
      <c r="AF114" s="7" t="n">
        <v>0.6235149936193838</v>
      </c>
      <c r="AG114" s="7" t="n">
        <v>0.8212260168077457</v>
      </c>
      <c r="AH114" s="7" t="n">
        <v>0.8112424100074312</v>
      </c>
      <c r="AI114" s="7" t="n">
        <v>0.5859955848736109</v>
      </c>
      <c r="AJ114" s="7" t="n">
        <v>0.6387964522341463</v>
      </c>
      <c r="AK114" s="7" t="n">
        <v>0.7862420174308334</v>
      </c>
      <c r="AL114" s="7" t="n">
        <v>0.8242612387968028</v>
      </c>
      <c r="AM114" s="7" t="n">
        <v>0.7136994049210019</v>
      </c>
      <c r="AN114" s="7" t="n">
        <v>0.9681426720367238</v>
      </c>
      <c r="AO114" s="7" t="n">
        <v>0.8736625612271798</v>
      </c>
      <c r="AP114" s="7" t="n">
        <v>0.9138749216091675</v>
      </c>
      <c r="AQ114" s="7" t="n">
        <v>0.9225932973659882</v>
      </c>
      <c r="AR114" s="7" t="n">
        <v>0.9237116846224696</v>
      </c>
      <c r="AS114" s="7" t="n">
        <v>0.8938315582509782</v>
      </c>
      <c r="AT114" s="7" t="n">
        <v>0.9058660712729236</v>
      </c>
      <c r="AU114" s="7" t="n">
        <v>0.8604998975238719</v>
      </c>
      <c r="AV114" s="7" t="n">
        <v>0.6643753368557723</v>
      </c>
      <c r="AW114" s="7" t="n">
        <v>0.853910560486107</v>
      </c>
      <c r="AX114" s="7" t="n">
        <v>0.6109222519221804</v>
      </c>
      <c r="AY114" s="7" t="n">
        <v>0.8951452155953009</v>
      </c>
      <c r="AZ114" s="7" t="n">
        <v>0.8668410308268675</v>
      </c>
      <c r="BA114" s="7" t="n">
        <v>0.9173960691034676</v>
      </c>
      <c r="BB114" s="7" t="n">
        <v>0.808554937627232</v>
      </c>
      <c r="BC114" s="7" t="n">
        <v>0.5859956197525356</v>
      </c>
      <c r="BD114" s="7" t="n">
        <v>0.8603013730993521</v>
      </c>
      <c r="BE114" s="7" t="n">
        <v>0.8120805378749537</v>
      </c>
      <c r="BF114" s="7" t="n">
        <v>0.7556361433899721</v>
      </c>
      <c r="BG114" s="7" t="n">
        <v>0.8213594539948221</v>
      </c>
      <c r="BH114" s="7" t="n">
        <v>0.8783555521572854</v>
      </c>
      <c r="BI114" s="7" t="n">
        <v>0.852478429759164</v>
      </c>
      <c r="BJ114" s="7" t="n">
        <v>0.2859288050117845</v>
      </c>
      <c r="BK114" s="7" t="n">
        <v>0.613020542247791</v>
      </c>
      <c r="BL114" s="7" t="n">
        <v>0.8363623859017897</v>
      </c>
      <c r="BM114" s="7" t="n">
        <v>0.5655449796738663</v>
      </c>
      <c r="BN114" s="7" t="n">
        <v>0.3828872471897373</v>
      </c>
      <c r="BO114" s="7" t="n">
        <v>0.743392384387063</v>
      </c>
      <c r="BP114" s="7" t="n">
        <v>0.7855645167441409</v>
      </c>
      <c r="BQ114" s="7" t="n">
        <v>0.9162189496029163</v>
      </c>
      <c r="BR114" s="7" t="n">
        <v>0.5989051281353877</v>
      </c>
      <c r="BS114" s="7" t="n">
        <v>0.5474064108060519</v>
      </c>
      <c r="BT114" s="7" t="n">
        <v>0.7746839004267343</v>
      </c>
      <c r="BU114" s="7" t="n">
        <v>0.6066413238614525</v>
      </c>
      <c r="BV114" s="7" t="n">
        <v>0.6987154816278992</v>
      </c>
      <c r="BW114" s="7" t="n">
        <v>0.9233586601665921</v>
      </c>
      <c r="BX114" s="7" t="n">
        <v>0.9656768508614674</v>
      </c>
      <c r="BY114" s="7" t="n">
        <v>0.6325197429638962</v>
      </c>
      <c r="BZ114" s="7" t="n">
        <v>0.6914236715498949</v>
      </c>
      <c r="CA114" s="7" t="n">
        <v>0.6236487573433044</v>
      </c>
      <c r="CB114" s="7" t="n">
        <v>0.9501521005410705</v>
      </c>
      <c r="CC114" s="7" t="n">
        <v>0.9285509863049414</v>
      </c>
      <c r="CD114" s="7" t="n">
        <v>0.8480318266897362</v>
      </c>
      <c r="CE114" s="7" t="n">
        <v>0.4633287622146031</v>
      </c>
      <c r="CF114" s="7" t="n">
        <v>0.8634119064534098</v>
      </c>
      <c r="CG114" s="7" t="n">
        <v>0.9313276580552987</v>
      </c>
      <c r="CH114" s="7" t="n">
        <v>0.7595364350359032</v>
      </c>
      <c r="CI114" s="7" t="n">
        <v>0.9190840691926858</v>
      </c>
      <c r="CJ114" s="7" t="n">
        <v>0.8310101455956027</v>
      </c>
      <c r="CK114" s="7" t="n">
        <v>0.5308477883065004</v>
      </c>
      <c r="CL114" s="7" t="n">
        <v>0.8867849297592515</v>
      </c>
      <c r="CM114" s="7" t="n">
        <v>0.8516101816343891</v>
      </c>
      <c r="CN114" s="7" t="n">
        <v>0.6924765913580346</v>
      </c>
      <c r="CO114" s="7" t="n">
        <v>0.5841746644425641</v>
      </c>
      <c r="CP114" s="7" t="n">
        <v>0.6519674296047502</v>
      </c>
      <c r="CQ114" s="7" t="n">
        <v>0.8022880826272267</v>
      </c>
      <c r="CR114" s="7" t="n">
        <v>0.9440699573172059</v>
      </c>
      <c r="CS114" s="7" t="n">
        <v>0.8948913069279449</v>
      </c>
      <c r="CT114" s="7" t="n">
        <v>0.9608212697179653</v>
      </c>
      <c r="CU114" s="7" t="n">
        <v>0.6372112475842597</v>
      </c>
      <c r="CV114" s="7" t="n">
        <v>0.8171884320463452</v>
      </c>
      <c r="CW114" s="7" t="n">
        <v>0.7816236491937447</v>
      </c>
      <c r="CX114" s="7" t="n">
        <v>0.8548063139080279</v>
      </c>
      <c r="CY114" s="7" t="n">
        <v>0.8829142627459673</v>
      </c>
      <c r="CZ114" s="7" t="n">
        <v>0.9051436138132956</v>
      </c>
      <c r="DA114" s="7" t="n">
        <v>0.9516801442405587</v>
      </c>
      <c r="DB114" s="7" t="n">
        <v>0.8814552237441068</v>
      </c>
      <c r="DC114" s="7" t="n">
        <v>0.7883835853027167</v>
      </c>
      <c r="DD114" s="7" t="n">
        <v>0.8501891800434541</v>
      </c>
      <c r="DE114" s="7" t="n">
        <v>0.9455444904991307</v>
      </c>
      <c r="DF114" s="7" t="n">
        <v>0.8147513065819851</v>
      </c>
      <c r="DG114" s="7" t="n">
        <v>0.9795800453542322</v>
      </c>
      <c r="DH114" s="7" t="n">
        <v>0.7189842712465127</v>
      </c>
      <c r="DI114" s="7" t="n">
        <v>0.9477108334512726</v>
      </c>
      <c r="DJ114" s="7" t="n">
        <v>0.8482838085384495</v>
      </c>
      <c r="DK114" s="7" t="n">
        <v>1</v>
      </c>
      <c r="DL114" s="7" t="n">
        <v>0.7655592366645879</v>
      </c>
      <c r="DM114" s="7" t="n">
        <v>0.564423026549304</v>
      </c>
      <c r="DN114" s="7" t="n">
        <v>0.9925923685419102</v>
      </c>
      <c r="DO114" s="7" t="n">
        <v>0.8978596564778588</v>
      </c>
      <c r="DP114" s="7" t="n">
        <v>0.8115611940347598</v>
      </c>
      <c r="DQ114" s="7" t="n">
        <v>0.8776807700460351</v>
      </c>
      <c r="DR114" s="7" t="n">
        <v>0.5656009506798082</v>
      </c>
      <c r="DS114" s="7" t="n">
        <v>0.854748357562079</v>
      </c>
      <c r="DT114" s="7" t="n">
        <v>0.9750330725529905</v>
      </c>
      <c r="DU114" s="7" t="n">
        <v>0.9037970963747761</v>
      </c>
      <c r="DV114" s="7" t="n">
        <v>0.8413273548957341</v>
      </c>
      <c r="DW114" s="7" t="n">
        <v>0.9818657686069656</v>
      </c>
      <c r="DX114" s="7" t="n">
        <v>0.4321334502543007</v>
      </c>
      <c r="DY114" s="7" t="n">
        <v>0.5650660263051567</v>
      </c>
      <c r="DZ114" s="7" t="n">
        <v>0.9810984042742974</v>
      </c>
      <c r="EA114" s="7" t="n">
        <v>0.7514825700397495</v>
      </c>
      <c r="EB114" s="7" t="n">
        <v>0.2778435715868205</v>
      </c>
      <c r="EC114" s="7" t="n">
        <v>0.8389109179279324</v>
      </c>
      <c r="ED114" s="7" t="n">
        <v>0.9845086141227465</v>
      </c>
      <c r="EE114" s="7" t="n">
        <v>0.4164540085247208</v>
      </c>
      <c r="EF114" s="7" t="n">
        <v>0.9217993418558749</v>
      </c>
      <c r="EG114" s="7" t="n">
        <v>0.8202022212480398</v>
      </c>
      <c r="EH114" s="7" t="n">
        <v>0.3612256989879654</v>
      </c>
      <c r="EI114" s="7" t="n">
        <v>0.90729048920374</v>
      </c>
      <c r="EJ114" s="7" t="n">
        <v>0.4540007714294753</v>
      </c>
      <c r="EK114" s="7" t="n">
        <v>0.6770768046313046</v>
      </c>
    </row>
    <row r="115">
      <c r="A115" s="6" t="inlineStr">
        <is>
          <t>931755.CSI</t>
        </is>
      </c>
      <c r="B115" s="6" t="inlineStr">
        <is>
          <t>中证上海环交所碳中和指数</t>
        </is>
      </c>
      <c r="C115" s="7" t="n">
        <v>0.9592698050264574</v>
      </c>
      <c r="D115" s="7" t="n">
        <v>0.9499955351271421</v>
      </c>
      <c r="E115" s="7" t="n">
        <v>0.7328181054318832</v>
      </c>
      <c r="F115" s="7" t="n">
        <v>0.9237131099905856</v>
      </c>
      <c r="G115" s="7" t="n">
        <v>0.8143300539717803</v>
      </c>
      <c r="H115" s="7" t="n">
        <v>0.8695060891456006</v>
      </c>
      <c r="I115" s="7" t="n">
        <v>0.9251163482625154</v>
      </c>
      <c r="J115" s="7" t="n">
        <v>0.9751263572495822</v>
      </c>
      <c r="K115" s="7" t="n">
        <v>0.7523856788451817</v>
      </c>
      <c r="L115" s="7" t="n">
        <v>0.6996905774370358</v>
      </c>
      <c r="M115" s="7" t="n">
        <v>0.8025121319374156</v>
      </c>
      <c r="N115" s="7" t="n">
        <v>0.9035296775822189</v>
      </c>
      <c r="O115" s="7" t="n">
        <v>0.8310629567167622</v>
      </c>
      <c r="P115" s="7" t="n">
        <v>0.8805404867844515</v>
      </c>
      <c r="Q115" s="7" t="n">
        <v>0.8853541090618826</v>
      </c>
      <c r="R115" s="7" t="n">
        <v>0.9458717776589902</v>
      </c>
      <c r="S115" s="7" t="n">
        <v>0.8551915316673315</v>
      </c>
      <c r="T115" s="7" t="n">
        <v>0.8869976015959058</v>
      </c>
      <c r="U115" s="7" t="n">
        <v>0.804552514058411</v>
      </c>
      <c r="V115" s="7" t="n">
        <v>0.9391053425669267</v>
      </c>
      <c r="W115" s="7" t="n">
        <v>0.9436203963611688</v>
      </c>
      <c r="X115" s="7" t="n">
        <v>0.9284464717474402</v>
      </c>
      <c r="Y115" s="7" t="n">
        <v>0.980754905258222</v>
      </c>
      <c r="Z115" s="7" t="n">
        <v>0.9532630585911831</v>
      </c>
      <c r="AA115" s="7" t="n">
        <v>0.9761364790496294</v>
      </c>
      <c r="AB115" s="7" t="n">
        <v>0.9323101699775623</v>
      </c>
      <c r="AC115" s="7" t="n">
        <v>0.9835673122233636</v>
      </c>
      <c r="AD115" s="7" t="n">
        <v>0.8145895116283195</v>
      </c>
      <c r="AE115" s="7" t="n">
        <v>0.7283205164839048</v>
      </c>
      <c r="AF115" s="7" t="n">
        <v>0.8773108743752183</v>
      </c>
      <c r="AG115" s="7" t="n">
        <v>0.9302174643259385</v>
      </c>
      <c r="AH115" s="7" t="n">
        <v>0.9651448981667655</v>
      </c>
      <c r="AI115" s="7" t="n">
        <v>0.7514490949332108</v>
      </c>
      <c r="AJ115" s="7" t="n">
        <v>0.885640092616405</v>
      </c>
      <c r="AK115" s="7" t="n">
        <v>0.9759958000536153</v>
      </c>
      <c r="AL115" s="7" t="n">
        <v>0.9282985111903701</v>
      </c>
      <c r="AM115" s="7" t="n">
        <v>0.8786929450680949</v>
      </c>
      <c r="AN115" s="7" t="n">
        <v>0.8264896560667838</v>
      </c>
      <c r="AO115" s="7" t="n">
        <v>0.9666748265785851</v>
      </c>
      <c r="AP115" s="7" t="n">
        <v>0.9279757426471593</v>
      </c>
      <c r="AQ115" s="7" t="n">
        <v>0.9137755798543269</v>
      </c>
      <c r="AR115" s="7" t="n">
        <v>0.9116932728569965</v>
      </c>
      <c r="AS115" s="7" t="n">
        <v>0.938176814058887</v>
      </c>
      <c r="AT115" s="7" t="n">
        <v>0.9045090231230265</v>
      </c>
      <c r="AU115" s="7" t="n">
        <v>0.9360232201874116</v>
      </c>
      <c r="AV115" s="7" t="n">
        <v>0.9360686669199675</v>
      </c>
      <c r="AW115" s="7" t="n">
        <v>0.9718229650886041</v>
      </c>
      <c r="AX115" s="7" t="n">
        <v>0.8578100121397564</v>
      </c>
      <c r="AY115" s="7" t="n">
        <v>0.7993887225492851</v>
      </c>
      <c r="AZ115" s="7" t="n">
        <v>0.9143692469409513</v>
      </c>
      <c r="BA115" s="7" t="n">
        <v>0.916377982034298</v>
      </c>
      <c r="BB115" s="7" t="n">
        <v>0.9642344082130755</v>
      </c>
      <c r="BC115" s="7" t="n">
        <v>0.7514491035711759</v>
      </c>
      <c r="BD115" s="7" t="n">
        <v>0.8555223724986619</v>
      </c>
      <c r="BE115" s="7" t="n">
        <v>0.8782250008659289</v>
      </c>
      <c r="BF115" s="7" t="n">
        <v>0.9006448797684566</v>
      </c>
      <c r="BG115" s="7" t="n">
        <v>0.8743283887440467</v>
      </c>
      <c r="BH115" s="7" t="n">
        <v>0.800062224663065</v>
      </c>
      <c r="BI115" s="7" t="n">
        <v>0.9558194167250628</v>
      </c>
      <c r="BJ115" s="7" t="n">
        <v>0.6049779115454704</v>
      </c>
      <c r="BK115" s="7" t="n">
        <v>0.845430070694705</v>
      </c>
      <c r="BL115" s="7" t="n">
        <v>0.9309569736755524</v>
      </c>
      <c r="BM115" s="7" t="n">
        <v>0.8636873630924127</v>
      </c>
      <c r="BN115" s="7" t="n">
        <v>0.7610398347816162</v>
      </c>
      <c r="BO115" s="7" t="n">
        <v>0.9588815994164879</v>
      </c>
      <c r="BP115" s="7" t="n">
        <v>0.957613595480082</v>
      </c>
      <c r="BQ115" s="7" t="n">
        <v>0.7738863473631152</v>
      </c>
      <c r="BR115" s="7" t="n">
        <v>0.8607813965452543</v>
      </c>
      <c r="BS115" s="7" t="n">
        <v>0.8750739241717594</v>
      </c>
      <c r="BT115" s="7" t="n">
        <v>0.9528232668163452</v>
      </c>
      <c r="BU115" s="7" t="n">
        <v>0.8565961428949622</v>
      </c>
      <c r="BV115" s="7" t="n">
        <v>0.8890165453140151</v>
      </c>
      <c r="BW115" s="7" t="n">
        <v>0.8267132259136704</v>
      </c>
      <c r="BX115" s="7" t="n">
        <v>0.8272180301125546</v>
      </c>
      <c r="BY115" s="7" t="n">
        <v>0.8706486143774861</v>
      </c>
      <c r="BZ115" s="7" t="n">
        <v>0.8713549239129691</v>
      </c>
      <c r="CA115" s="7" t="n">
        <v>0.8640776309595721</v>
      </c>
      <c r="CB115" s="7" t="n">
        <v>0.8434220699958699</v>
      </c>
      <c r="CC115" s="7" t="n">
        <v>0.8742982926577156</v>
      </c>
      <c r="CD115" s="7" t="n">
        <v>0.9081191061169163</v>
      </c>
      <c r="CE115" s="7" t="n">
        <v>0.8192026664014862</v>
      </c>
      <c r="CF115" s="7" t="n">
        <v>0.9108843174533197</v>
      </c>
      <c r="CG115" s="7" t="n">
        <v>0.8385124705694704</v>
      </c>
      <c r="CH115" s="7" t="n">
        <v>0.8594685616245523</v>
      </c>
      <c r="CI115" s="7" t="n">
        <v>0.8344572074638797</v>
      </c>
      <c r="CJ115" s="7" t="n">
        <v>0.9458898150719576</v>
      </c>
      <c r="CK115" s="7" t="n">
        <v>0.8627589249266706</v>
      </c>
      <c r="CL115" s="7" t="n">
        <v>0.6718816195851658</v>
      </c>
      <c r="CM115" s="7" t="n">
        <v>0.9551642060280626</v>
      </c>
      <c r="CN115" s="7" t="n">
        <v>0.8844330747481378</v>
      </c>
      <c r="CO115" s="7" t="n">
        <v>0.8492395670161241</v>
      </c>
      <c r="CP115" s="7" t="n">
        <v>0.9282113902959959</v>
      </c>
      <c r="CQ115" s="7" t="n">
        <v>0.8707953100517278</v>
      </c>
      <c r="CR115" s="7" t="n">
        <v>0.8488982346786851</v>
      </c>
      <c r="CS115" s="7" t="n">
        <v>0.8573972424057247</v>
      </c>
      <c r="CT115" s="7" t="n">
        <v>0.8659362785962879</v>
      </c>
      <c r="CU115" s="7" t="n">
        <v>0.9041968103220439</v>
      </c>
      <c r="CV115" s="7" t="n">
        <v>0.931539923409229</v>
      </c>
      <c r="CW115" s="7" t="n">
        <v>0.9289949548041176</v>
      </c>
      <c r="CX115" s="7" t="n">
        <v>0.9050512011300198</v>
      </c>
      <c r="CY115" s="7" t="n">
        <v>0.8630144918807893</v>
      </c>
      <c r="CZ115" s="7" t="n">
        <v>0.931631497403332</v>
      </c>
      <c r="DA115" s="7" t="n">
        <v>0.896599914576201</v>
      </c>
      <c r="DB115" s="7" t="n">
        <v>0.7817042215185324</v>
      </c>
      <c r="DC115" s="7" t="n">
        <v>0.9441246718012667</v>
      </c>
      <c r="DD115" s="7" t="n">
        <v>0.9235220852465925</v>
      </c>
      <c r="DE115" s="7" t="n">
        <v>0.8512650329178062</v>
      </c>
      <c r="DF115" s="7" t="n">
        <v>0.8728662823735426</v>
      </c>
      <c r="DG115" s="7" t="n">
        <v>0.7823220385993015</v>
      </c>
      <c r="DH115" s="7" t="n">
        <v>0.9613756871943745</v>
      </c>
      <c r="DI115" s="7" t="n">
        <v>0.8875515785982169</v>
      </c>
      <c r="DJ115" s="7" t="n">
        <v>0.9451001602569672</v>
      </c>
      <c r="DK115" s="7" t="n">
        <v>0.7655592366645879</v>
      </c>
      <c r="DL115" s="7" t="n">
        <v>1</v>
      </c>
      <c r="DM115" s="7" t="n">
        <v>0.748975799002269</v>
      </c>
      <c r="DN115" s="7" t="n">
        <v>0.7229689219884792</v>
      </c>
      <c r="DO115" s="7" t="n">
        <v>0.9223798353110108</v>
      </c>
      <c r="DP115" s="7" t="n">
        <v>0.9212674221061661</v>
      </c>
      <c r="DQ115" s="7" t="n">
        <v>0.8930245599334281</v>
      </c>
      <c r="DR115" s="7" t="n">
        <v>0.8800994505566416</v>
      </c>
      <c r="DS115" s="7" t="n">
        <v>0.8304116850142319</v>
      </c>
      <c r="DT115" s="7" t="n">
        <v>0.6993853529995244</v>
      </c>
      <c r="DU115" s="7" t="n">
        <v>0.8941399826994509</v>
      </c>
      <c r="DV115" s="7" t="n">
        <v>0.9557548490233156</v>
      </c>
      <c r="DW115" s="7" t="n">
        <v>0.7137072307370628</v>
      </c>
      <c r="DX115" s="7" t="n">
        <v>0.7745030650596481</v>
      </c>
      <c r="DY115" s="7" t="n">
        <v>0.8614293546964439</v>
      </c>
      <c r="DZ115" s="7" t="n">
        <v>0.7104426400139336</v>
      </c>
      <c r="EA115" s="7" t="n">
        <v>0.9000000614779868</v>
      </c>
      <c r="EB115" s="7" t="n">
        <v>0.5974137082183616</v>
      </c>
      <c r="EC115" s="7" t="n">
        <v>0.8611632220695843</v>
      </c>
      <c r="ED115" s="7" t="n">
        <v>0.7217375433209848</v>
      </c>
      <c r="EE115" s="7" t="n">
        <v>0.7469588394617304</v>
      </c>
      <c r="EF115" s="7" t="n">
        <v>0.8001691056847551</v>
      </c>
      <c r="EG115" s="7" t="n">
        <v>0.9286853746271966</v>
      </c>
      <c r="EH115" s="7" t="n">
        <v>0.7345178766317132</v>
      </c>
      <c r="EI115" s="7" t="n">
        <v>0.9202389772688775</v>
      </c>
      <c r="EJ115" s="7" t="n">
        <v>0.8153083221955423</v>
      </c>
      <c r="EK115" s="7" t="n">
        <v>0.9360409745662781</v>
      </c>
    </row>
    <row r="116">
      <c r="A116" s="6" t="inlineStr">
        <is>
          <t>931775.CSI</t>
        </is>
      </c>
      <c r="B116" s="6" t="inlineStr">
        <is>
          <t>中证全指房地产指数</t>
        </is>
      </c>
      <c r="C116" s="7" t="n">
        <v>0.7630062423902116</v>
      </c>
      <c r="D116" s="7" t="n">
        <v>0.7602725084111789</v>
      </c>
      <c r="E116" s="7" t="n">
        <v>0.6403726886652764</v>
      </c>
      <c r="F116" s="7" t="n">
        <v>0.7449403036276477</v>
      </c>
      <c r="G116" s="7" t="n">
        <v>0.6402318261856229</v>
      </c>
      <c r="H116" s="7" t="n">
        <v>0.7929960639843789</v>
      </c>
      <c r="I116" s="7" t="n">
        <v>0.78176803880001</v>
      </c>
      <c r="J116" s="7" t="n">
        <v>0.7661768893286017</v>
      </c>
      <c r="K116" s="7" t="n">
        <v>0.5119298464517575</v>
      </c>
      <c r="L116" s="7" t="n">
        <v>0.4728813218898427</v>
      </c>
      <c r="M116" s="7" t="n">
        <v>0.5519487193938042</v>
      </c>
      <c r="N116" s="7" t="n">
        <v>0.6577558139777362</v>
      </c>
      <c r="O116" s="7" t="n">
        <v>0.575940979336325</v>
      </c>
      <c r="P116" s="7" t="n">
        <v>0.6383238864291734</v>
      </c>
      <c r="Q116" s="7" t="n">
        <v>0.7801460923154563</v>
      </c>
      <c r="R116" s="7" t="n">
        <v>0.7933562043438308</v>
      </c>
      <c r="S116" s="7" t="n">
        <v>0.7899143363675406</v>
      </c>
      <c r="T116" s="7" t="n">
        <v>0.7823546976203761</v>
      </c>
      <c r="U116" s="7" t="n">
        <v>0.6554867318250814</v>
      </c>
      <c r="V116" s="7" t="n">
        <v>0.7722605201551835</v>
      </c>
      <c r="W116" s="7" t="n">
        <v>0.733658744421837</v>
      </c>
      <c r="X116" s="7" t="n">
        <v>0.7015146748737709</v>
      </c>
      <c r="Y116" s="7" t="n">
        <v>0.760125583124503</v>
      </c>
      <c r="Z116" s="7" t="n">
        <v>0.780997823804869</v>
      </c>
      <c r="AA116" s="7" t="n">
        <v>0.7759230865726816</v>
      </c>
      <c r="AB116" s="7" t="n">
        <v>0.7075679059629596</v>
      </c>
      <c r="AC116" s="7" t="n">
        <v>0.7346112336620785</v>
      </c>
      <c r="AD116" s="7" t="n">
        <v>0.719005312081703</v>
      </c>
      <c r="AE116" s="7" t="n">
        <v>0.5404669298744359</v>
      </c>
      <c r="AF116" s="7" t="n">
        <v>0.7983920445817912</v>
      </c>
      <c r="AG116" s="7" t="n">
        <v>0.7196089605169963</v>
      </c>
      <c r="AH116" s="7" t="n">
        <v>0.6649005754958242</v>
      </c>
      <c r="AI116" s="7" t="n">
        <v>0.9891088393388073</v>
      </c>
      <c r="AJ116" s="7" t="n">
        <v>0.7897246941308651</v>
      </c>
      <c r="AK116" s="7" t="n">
        <v>0.6698255781176835</v>
      </c>
      <c r="AL116" s="7" t="n">
        <v>0.7187286517119764</v>
      </c>
      <c r="AM116" s="7" t="n">
        <v>0.760996502515165</v>
      </c>
      <c r="AN116" s="7" t="n">
        <v>0.6161112135109439</v>
      </c>
      <c r="AO116" s="7" t="n">
        <v>0.7599050941446077</v>
      </c>
      <c r="AP116" s="7" t="n">
        <v>0.6678531401982667</v>
      </c>
      <c r="AQ116" s="7" t="n">
        <v>0.6522331058545762</v>
      </c>
      <c r="AR116" s="7" t="n">
        <v>0.6544995539203639</v>
      </c>
      <c r="AS116" s="7" t="n">
        <v>0.6785799393034139</v>
      </c>
      <c r="AT116" s="7" t="n">
        <v>0.6241985952399299</v>
      </c>
      <c r="AU116" s="7" t="n">
        <v>0.7653011961496301</v>
      </c>
      <c r="AV116" s="7" t="n">
        <v>0.807640584755695</v>
      </c>
      <c r="AW116" s="7" t="n">
        <v>0.7503309797160456</v>
      </c>
      <c r="AX116" s="7" t="n">
        <v>0.7929223318373352</v>
      </c>
      <c r="AY116" s="7" t="n">
        <v>0.6791417457883687</v>
      </c>
      <c r="AZ116" s="7" t="n">
        <v>0.7014603462550623</v>
      </c>
      <c r="BA116" s="7" t="n">
        <v>0.6499812042960162</v>
      </c>
      <c r="BB116" s="7" t="n">
        <v>0.6796316346194949</v>
      </c>
      <c r="BC116" s="7" t="n">
        <v>0.9891088500085865</v>
      </c>
      <c r="BD116" s="7" t="n">
        <v>0.7290403006892212</v>
      </c>
      <c r="BE116" s="7" t="n">
        <v>0.6271945830680049</v>
      </c>
      <c r="BF116" s="7" t="n">
        <v>0.7511611361028323</v>
      </c>
      <c r="BG116" s="7" t="n">
        <v>0.6303534895178174</v>
      </c>
      <c r="BH116" s="7" t="n">
        <v>0.6999455645044128</v>
      </c>
      <c r="BI116" s="7" t="n">
        <v>0.6858147390283528</v>
      </c>
      <c r="BJ116" s="7" t="n">
        <v>0.4703463325336165</v>
      </c>
      <c r="BK116" s="7" t="n">
        <v>0.7998803753419023</v>
      </c>
      <c r="BL116" s="7" t="n">
        <v>0.7250629885789655</v>
      </c>
      <c r="BM116" s="7" t="n">
        <v>0.7348612422849762</v>
      </c>
      <c r="BN116" s="7" t="n">
        <v>0.63101020476881</v>
      </c>
      <c r="BO116" s="7" t="n">
        <v>0.7407522977291024</v>
      </c>
      <c r="BP116" s="7" t="n">
        <v>0.7509775260312719</v>
      </c>
      <c r="BQ116" s="7" t="n">
        <v>0.6563819867961811</v>
      </c>
      <c r="BR116" s="7" t="n">
        <v>0.8064475969949242</v>
      </c>
      <c r="BS116" s="7" t="n">
        <v>0.7433493007954558</v>
      </c>
      <c r="BT116" s="7" t="n">
        <v>0.7675223690827397</v>
      </c>
      <c r="BU116" s="7" t="n">
        <v>0.8231763385012103</v>
      </c>
      <c r="BV116" s="7" t="n">
        <v>0.7485242359368836</v>
      </c>
      <c r="BW116" s="7" t="n">
        <v>0.670348949595891</v>
      </c>
      <c r="BX116" s="7" t="n">
        <v>0.5962850123865684</v>
      </c>
      <c r="BY116" s="7" t="n">
        <v>0.8086903155089826</v>
      </c>
      <c r="BZ116" s="7" t="n">
        <v>0.7190459733780415</v>
      </c>
      <c r="CA116" s="7" t="n">
        <v>0.7863898756518016</v>
      </c>
      <c r="CB116" s="7" t="n">
        <v>0.6073516824877672</v>
      </c>
      <c r="CC116" s="7" t="n">
        <v>0.6754617589480618</v>
      </c>
      <c r="CD116" s="7" t="n">
        <v>0.6873156775604256</v>
      </c>
      <c r="CE116" s="7" t="n">
        <v>0.660028019738619</v>
      </c>
      <c r="CF116" s="7" t="n">
        <v>0.6913712172612683</v>
      </c>
      <c r="CG116" s="7" t="n">
        <v>0.6491248670394963</v>
      </c>
      <c r="CH116" s="7" t="n">
        <v>0.7156145463292105</v>
      </c>
      <c r="CI116" s="7" t="n">
        <v>0.6541097799504099</v>
      </c>
      <c r="CJ116" s="7" t="n">
        <v>0.7536062365733226</v>
      </c>
      <c r="CK116" s="7" t="n">
        <v>0.7743836397948092</v>
      </c>
      <c r="CL116" s="7" t="n">
        <v>0.612170918788531</v>
      </c>
      <c r="CM116" s="7" t="n">
        <v>0.6861563490189296</v>
      </c>
      <c r="CN116" s="7" t="n">
        <v>0.7290398012902711</v>
      </c>
      <c r="CO116" s="7" t="n">
        <v>0.9174424430057525</v>
      </c>
      <c r="CP116" s="7" t="n">
        <v>0.8260784862473658</v>
      </c>
      <c r="CQ116" s="7" t="n">
        <v>0.6255616290297114</v>
      </c>
      <c r="CR116" s="7" t="n">
        <v>0.61140854692919</v>
      </c>
      <c r="CS116" s="7" t="n">
        <v>0.6098291753261282</v>
      </c>
      <c r="CT116" s="7" t="n">
        <v>0.6292567276227251</v>
      </c>
      <c r="CU116" s="7" t="n">
        <v>0.7771888470221558</v>
      </c>
      <c r="CV116" s="7" t="n">
        <v>0.7202539114004709</v>
      </c>
      <c r="CW116" s="7" t="n">
        <v>0.6731616257445469</v>
      </c>
      <c r="CX116" s="7" t="n">
        <v>0.6826247943472346</v>
      </c>
      <c r="CY116" s="7" t="n">
        <v>0.5958738832406048</v>
      </c>
      <c r="CZ116" s="7" t="n">
        <v>0.6891670129236126</v>
      </c>
      <c r="DA116" s="7" t="n">
        <v>0.6495448315628987</v>
      </c>
      <c r="DB116" s="7" t="n">
        <v>0.6810815666650155</v>
      </c>
      <c r="DC116" s="7" t="n">
        <v>0.7869653429521871</v>
      </c>
      <c r="DD116" s="7" t="n">
        <v>0.7077034503934185</v>
      </c>
      <c r="DE116" s="7" t="n">
        <v>0.6181584184990898</v>
      </c>
      <c r="DF116" s="7" t="n">
        <v>0.6254662397951121</v>
      </c>
      <c r="DG116" s="7" t="n">
        <v>0.5955945337956382</v>
      </c>
      <c r="DH116" s="7" t="n">
        <v>0.7661771531585426</v>
      </c>
      <c r="DI116" s="7" t="n">
        <v>0.6000662030200553</v>
      </c>
      <c r="DJ116" s="7" t="n">
        <v>0.6588716884968133</v>
      </c>
      <c r="DK116" s="7" t="n">
        <v>0.564423026549304</v>
      </c>
      <c r="DL116" s="7" t="n">
        <v>0.748975799002269</v>
      </c>
      <c r="DM116" s="7" t="n">
        <v>1</v>
      </c>
      <c r="DN116" s="7" t="n">
        <v>0.5120950637399314</v>
      </c>
      <c r="DO116" s="7" t="n">
        <v>0.7150133112025312</v>
      </c>
      <c r="DP116" s="7" t="n">
        <v>0.7646830656856103</v>
      </c>
      <c r="DQ116" s="7" t="n">
        <v>0.6424641701391585</v>
      </c>
      <c r="DR116" s="7" t="n">
        <v>0.737394142740865</v>
      </c>
      <c r="DS116" s="7" t="n">
        <v>0.7233181732026552</v>
      </c>
      <c r="DT116" s="7" t="n">
        <v>0.4967379503020775</v>
      </c>
      <c r="DU116" s="7" t="n">
        <v>0.6662306426197669</v>
      </c>
      <c r="DV116" s="7" t="n">
        <v>0.6750382525657631</v>
      </c>
      <c r="DW116" s="7" t="n">
        <v>0.5081882031464776</v>
      </c>
      <c r="DX116" s="7" t="n">
        <v>0.5654468621283809</v>
      </c>
      <c r="DY116" s="7" t="n">
        <v>0.7798266025929901</v>
      </c>
      <c r="DZ116" s="7" t="n">
        <v>0.5051072175259619</v>
      </c>
      <c r="EA116" s="7" t="n">
        <v>0.7104676549443704</v>
      </c>
      <c r="EB116" s="7" t="n">
        <v>0.4608865339631995</v>
      </c>
      <c r="EC116" s="7" t="n">
        <v>0.7201007303012255</v>
      </c>
      <c r="ED116" s="7" t="n">
        <v>0.5218408810784545</v>
      </c>
      <c r="EE116" s="7" t="n">
        <v>0.5799858947113802</v>
      </c>
      <c r="EF116" s="7" t="n">
        <v>0.6706444766649218</v>
      </c>
      <c r="EG116" s="7" t="n">
        <v>0.7231762915554051</v>
      </c>
      <c r="EH116" s="7" t="n">
        <v>0.6004149246418522</v>
      </c>
      <c r="EI116" s="7" t="n">
        <v>0.696231899843382</v>
      </c>
      <c r="EJ116" s="7" t="n">
        <v>0.7004420842388295</v>
      </c>
      <c r="EK116" s="7" t="n">
        <v>0.7355371028002546</v>
      </c>
    </row>
    <row r="117">
      <c r="A117" s="6" t="inlineStr">
        <is>
          <t>931865.CSI</t>
        </is>
      </c>
      <c r="B117" s="6" t="inlineStr">
        <is>
          <t>中证半导体产业指数</t>
        </is>
      </c>
      <c r="C117" s="7" t="n">
        <v>0.7179032716787613</v>
      </c>
      <c r="D117" s="7" t="n">
        <v>0.7027990677453886</v>
      </c>
      <c r="E117" s="7" t="n">
        <v>0.3001531489881938</v>
      </c>
      <c r="F117" s="7" t="n">
        <v>0.6437101619180738</v>
      </c>
      <c r="G117" s="7" t="n">
        <v>0.548981956265051</v>
      </c>
      <c r="H117" s="7" t="n">
        <v>0.5960874311052673</v>
      </c>
      <c r="I117" s="7" t="n">
        <v>0.6839695713011705</v>
      </c>
      <c r="J117" s="7" t="n">
        <v>0.7617537860869861</v>
      </c>
      <c r="K117" s="7" t="n">
        <v>0.9866917467809341</v>
      </c>
      <c r="L117" s="7" t="n">
        <v>0.9908666410079284</v>
      </c>
      <c r="M117" s="7" t="n">
        <v>0.9778644993943484</v>
      </c>
      <c r="N117" s="7" t="n">
        <v>0.916524214701863</v>
      </c>
      <c r="O117" s="7" t="n">
        <v>0.9619149140774556</v>
      </c>
      <c r="P117" s="7" t="n">
        <v>0.9348132350224714</v>
      </c>
      <c r="Q117" s="7" t="n">
        <v>0.563472602373889</v>
      </c>
      <c r="R117" s="7" t="n">
        <v>0.6841738049489368</v>
      </c>
      <c r="S117" s="7" t="n">
        <v>0.5699990860857808</v>
      </c>
      <c r="T117" s="7" t="n">
        <v>0.5590319399503946</v>
      </c>
      <c r="U117" s="7" t="n">
        <v>0.447524425401543</v>
      </c>
      <c r="V117" s="7" t="n">
        <v>0.8410754604249838</v>
      </c>
      <c r="W117" s="7" t="n">
        <v>0.6942840294755549</v>
      </c>
      <c r="X117" s="7" t="n">
        <v>0.6451299662966616</v>
      </c>
      <c r="Y117" s="7" t="n">
        <v>0.7544326524104104</v>
      </c>
      <c r="Z117" s="7" t="n">
        <v>0.8327197396505854</v>
      </c>
      <c r="AA117" s="7" t="n">
        <v>0.7873613486274506</v>
      </c>
      <c r="AB117" s="7" t="n">
        <v>0.7962749549683544</v>
      </c>
      <c r="AC117" s="7" t="n">
        <v>0.8045300303504896</v>
      </c>
      <c r="AD117" s="7" t="n">
        <v>0.3978518681635085</v>
      </c>
      <c r="AE117" s="7" t="n">
        <v>0.3339051042512243</v>
      </c>
      <c r="AF117" s="7" t="n">
        <v>0.586597337500255</v>
      </c>
      <c r="AG117" s="7" t="n">
        <v>0.7895128111828152</v>
      </c>
      <c r="AH117" s="7" t="n">
        <v>0.7688283908896831</v>
      </c>
      <c r="AI117" s="7" t="n">
        <v>0.5413332918843515</v>
      </c>
      <c r="AJ117" s="7" t="n">
        <v>0.5957235741868632</v>
      </c>
      <c r="AK117" s="7" t="n">
        <v>0.7438683369042838</v>
      </c>
      <c r="AL117" s="7" t="n">
        <v>0.7926288821410713</v>
      </c>
      <c r="AM117" s="7" t="n">
        <v>0.6780706584422597</v>
      </c>
      <c r="AN117" s="7" t="n">
        <v>0.9617032403215402</v>
      </c>
      <c r="AO117" s="7" t="n">
        <v>0.8395382735202076</v>
      </c>
      <c r="AP117" s="7" t="n">
        <v>0.8879124656175384</v>
      </c>
      <c r="AQ117" s="7" t="n">
        <v>0.8990737870916159</v>
      </c>
      <c r="AR117" s="7" t="n">
        <v>0.9013641691471778</v>
      </c>
      <c r="AS117" s="7" t="n">
        <v>0.8656006561102652</v>
      </c>
      <c r="AT117" s="7" t="n">
        <v>0.8863676768571775</v>
      </c>
      <c r="AU117" s="7" t="n">
        <v>0.8184179789853098</v>
      </c>
      <c r="AV117" s="7" t="n">
        <v>0.6218438009495386</v>
      </c>
      <c r="AW117" s="7" t="n">
        <v>0.8213638315233983</v>
      </c>
      <c r="AX117" s="7" t="n">
        <v>0.5743963711119732</v>
      </c>
      <c r="AY117" s="7" t="n">
        <v>0.8815597856439796</v>
      </c>
      <c r="AZ117" s="7" t="n">
        <v>0.8341643419187136</v>
      </c>
      <c r="BA117" s="7" t="n">
        <v>0.8940993624985307</v>
      </c>
      <c r="BB117" s="7" t="n">
        <v>0.7638101056747612</v>
      </c>
      <c r="BC117" s="7" t="n">
        <v>0.5413333164996861</v>
      </c>
      <c r="BD117" s="7" t="n">
        <v>0.839006997755442</v>
      </c>
      <c r="BE117" s="7" t="n">
        <v>0.776205574192358</v>
      </c>
      <c r="BF117" s="7" t="n">
        <v>0.7106557007218445</v>
      </c>
      <c r="BG117" s="7" t="n">
        <v>0.7865586448110231</v>
      </c>
      <c r="BH117" s="7" t="n">
        <v>0.8617551235271752</v>
      </c>
      <c r="BI117" s="7" t="n">
        <v>0.8144787875086718</v>
      </c>
      <c r="BJ117" s="7" t="n">
        <v>0.2492743420702272</v>
      </c>
      <c r="BK117" s="7" t="n">
        <v>0.5758472080133511</v>
      </c>
      <c r="BL117" s="7" t="n">
        <v>0.8000328127025906</v>
      </c>
      <c r="BM117" s="7" t="n">
        <v>0.5245034443328379</v>
      </c>
      <c r="BN117" s="7" t="n">
        <v>0.3429787812666206</v>
      </c>
      <c r="BO117" s="7" t="n">
        <v>0.7152860300667454</v>
      </c>
      <c r="BP117" s="7" t="n">
        <v>0.7379490993604889</v>
      </c>
      <c r="BQ117" s="7" t="n">
        <v>0.9022694500662851</v>
      </c>
      <c r="BR117" s="7" t="n">
        <v>0.5477277082589772</v>
      </c>
      <c r="BS117" s="7" t="n">
        <v>0.5061939959626227</v>
      </c>
      <c r="BT117" s="7" t="n">
        <v>0.7266862059939131</v>
      </c>
      <c r="BU117" s="7" t="n">
        <v>0.5639126447836507</v>
      </c>
      <c r="BV117" s="7" t="n">
        <v>0.6646280017444002</v>
      </c>
      <c r="BW117" s="7" t="n">
        <v>0.9059096723706791</v>
      </c>
      <c r="BX117" s="7" t="n">
        <v>0.9619460734398914</v>
      </c>
      <c r="BY117" s="7" t="n">
        <v>0.5941500861575556</v>
      </c>
      <c r="BZ117" s="7" t="n">
        <v>0.6557567074597128</v>
      </c>
      <c r="CA117" s="7" t="n">
        <v>0.5816672995225718</v>
      </c>
      <c r="CB117" s="7" t="n">
        <v>0.9403563133128439</v>
      </c>
      <c r="CC117" s="7" t="n">
        <v>0.9072745002796938</v>
      </c>
      <c r="CD117" s="7" t="n">
        <v>0.8215099981601565</v>
      </c>
      <c r="CE117" s="7" t="n">
        <v>0.4251997586789485</v>
      </c>
      <c r="CF117" s="7" t="n">
        <v>0.8349527984442419</v>
      </c>
      <c r="CG117" s="7" t="n">
        <v>0.9129343521529777</v>
      </c>
      <c r="CH117" s="7" t="n">
        <v>0.7170287611325635</v>
      </c>
      <c r="CI117" s="7" t="n">
        <v>0.8990357000335432</v>
      </c>
      <c r="CJ117" s="7" t="n">
        <v>0.7973237675209583</v>
      </c>
      <c r="CK117" s="7" t="n">
        <v>0.4800691141761609</v>
      </c>
      <c r="CL117" s="7" t="n">
        <v>0.8836934816583955</v>
      </c>
      <c r="CM117" s="7" t="n">
        <v>0.8134908302414772</v>
      </c>
      <c r="CN117" s="7" t="n">
        <v>0.6585954076889228</v>
      </c>
      <c r="CO117" s="7" t="n">
        <v>0.5288492504014588</v>
      </c>
      <c r="CP117" s="7" t="n">
        <v>0.6016615753238123</v>
      </c>
      <c r="CQ117" s="7" t="n">
        <v>0.7671489408021033</v>
      </c>
      <c r="CR117" s="7" t="n">
        <v>0.9315881973687171</v>
      </c>
      <c r="CS117" s="7" t="n">
        <v>0.8785450482260717</v>
      </c>
      <c r="CT117" s="7" t="n">
        <v>0.9515425900574259</v>
      </c>
      <c r="CU117" s="7" t="n">
        <v>0.6005441851194783</v>
      </c>
      <c r="CV117" s="7" t="n">
        <v>0.7860273048183862</v>
      </c>
      <c r="CW117" s="7" t="n">
        <v>0.7327085781918724</v>
      </c>
      <c r="CX117" s="7" t="n">
        <v>0.8254008528816533</v>
      </c>
      <c r="CY117" s="7" t="n">
        <v>0.8617303679507599</v>
      </c>
      <c r="CZ117" s="7" t="n">
        <v>0.8789256772663955</v>
      </c>
      <c r="DA117" s="7" t="n">
        <v>0.9379983672949361</v>
      </c>
      <c r="DB117" s="7" t="n">
        <v>0.8692067499179222</v>
      </c>
      <c r="DC117" s="7" t="n">
        <v>0.7540235957951875</v>
      </c>
      <c r="DD117" s="7" t="n">
        <v>0.8200860280127384</v>
      </c>
      <c r="DE117" s="7" t="n">
        <v>0.9388697234549189</v>
      </c>
      <c r="DF117" s="7" t="n">
        <v>0.7799985555021182</v>
      </c>
      <c r="DG117" s="7" t="n">
        <v>0.9800287193220258</v>
      </c>
      <c r="DH117" s="7" t="n">
        <v>0.6815317163682956</v>
      </c>
      <c r="DI117" s="7" t="n">
        <v>0.9354550509108178</v>
      </c>
      <c r="DJ117" s="7" t="n">
        <v>0.8086386837412662</v>
      </c>
      <c r="DK117" s="7" t="n">
        <v>0.9925923685419102</v>
      </c>
      <c r="DL117" s="7" t="n">
        <v>0.7229689219884792</v>
      </c>
      <c r="DM117" s="7" t="n">
        <v>0.5120950637399314</v>
      </c>
      <c r="DN117" s="7" t="n">
        <v>1</v>
      </c>
      <c r="DO117" s="7" t="n">
        <v>0.8590084525439602</v>
      </c>
      <c r="DP117" s="7" t="n">
        <v>0.7633312788193246</v>
      </c>
      <c r="DQ117" s="7" t="n">
        <v>0.8509955440967942</v>
      </c>
      <c r="DR117" s="7" t="n">
        <v>0.5263570325013217</v>
      </c>
      <c r="DS117" s="7" t="n">
        <v>0.8346824792957525</v>
      </c>
      <c r="DT117" s="7" t="n">
        <v>0.9902993502691093</v>
      </c>
      <c r="DU117" s="7" t="n">
        <v>0.8838747428600998</v>
      </c>
      <c r="DV117" s="7" t="n">
        <v>0.8050611507087979</v>
      </c>
      <c r="DW117" s="7" t="n">
        <v>0.9937377491824209</v>
      </c>
      <c r="DX117" s="7" t="n">
        <v>0.4007153344179878</v>
      </c>
      <c r="DY117" s="7" t="n">
        <v>0.5244840074307182</v>
      </c>
      <c r="DZ117" s="7" t="n">
        <v>0.9934390294019316</v>
      </c>
      <c r="EA117" s="7" t="n">
        <v>0.725206262360238</v>
      </c>
      <c r="EB117" s="7" t="n">
        <v>0.2415816614139164</v>
      </c>
      <c r="EC117" s="7" t="n">
        <v>0.8187849552461639</v>
      </c>
      <c r="ED117" s="7" t="n">
        <v>0.9936274429139774</v>
      </c>
      <c r="EE117" s="7" t="n">
        <v>0.3819856350135999</v>
      </c>
      <c r="EF117" s="7" t="n">
        <v>0.9037937477494699</v>
      </c>
      <c r="EG117" s="7" t="n">
        <v>0.7848098161755808</v>
      </c>
      <c r="EH117" s="7" t="n">
        <v>0.3187393798845112</v>
      </c>
      <c r="EI117" s="7" t="n">
        <v>0.8715875695767189</v>
      </c>
      <c r="EJ117" s="7" t="n">
        <v>0.4070932981402398</v>
      </c>
      <c r="EK117" s="7" t="n">
        <v>0.6452543276257948</v>
      </c>
    </row>
    <row r="118">
      <c r="A118" s="6" t="inlineStr">
        <is>
          <t>931866.CSI</t>
        </is>
      </c>
      <c r="B118" s="6" t="inlineStr">
        <is>
          <t>中证机床指数</t>
        </is>
      </c>
      <c r="C118" s="7" t="n">
        <v>0.899357963076321</v>
      </c>
      <c r="D118" s="7" t="n">
        <v>0.8721609597471167</v>
      </c>
      <c r="E118" s="7" t="n">
        <v>0.5679791070140098</v>
      </c>
      <c r="F118" s="7" t="n">
        <v>0.8187944928597689</v>
      </c>
      <c r="G118" s="7" t="n">
        <v>0.6952689365542651</v>
      </c>
      <c r="H118" s="7" t="n">
        <v>0.8162577413719062</v>
      </c>
      <c r="I118" s="7" t="n">
        <v>0.8902991648157116</v>
      </c>
      <c r="J118" s="7" t="n">
        <v>0.9194676519472433</v>
      </c>
      <c r="K118" s="7" t="n">
        <v>0.872021028255761</v>
      </c>
      <c r="L118" s="7" t="n">
        <v>0.8341861307932008</v>
      </c>
      <c r="M118" s="7" t="n">
        <v>0.9001693445152337</v>
      </c>
      <c r="N118" s="7" t="n">
        <v>0.9668600876752725</v>
      </c>
      <c r="O118" s="7" t="n">
        <v>0.9226703228858104</v>
      </c>
      <c r="P118" s="7" t="n">
        <v>0.9597529120387639</v>
      </c>
      <c r="Q118" s="7" t="n">
        <v>0.8247155563982485</v>
      </c>
      <c r="R118" s="7" t="n">
        <v>0.9053983207337599</v>
      </c>
      <c r="S118" s="7" t="n">
        <v>0.7939301600235547</v>
      </c>
      <c r="T118" s="7" t="n">
        <v>0.824995976436712</v>
      </c>
      <c r="U118" s="7" t="n">
        <v>0.6556297028066816</v>
      </c>
      <c r="V118" s="7" t="n">
        <v>0.9795942928277074</v>
      </c>
      <c r="W118" s="7" t="n">
        <v>0.8696176393299599</v>
      </c>
      <c r="X118" s="7" t="n">
        <v>0.8361674752519656</v>
      </c>
      <c r="Y118" s="7" t="n">
        <v>0.9174232683990636</v>
      </c>
      <c r="Z118" s="7" t="n">
        <v>0.9795282420659228</v>
      </c>
      <c r="AA118" s="7" t="n">
        <v>0.9429994864251738</v>
      </c>
      <c r="AB118" s="7" t="n">
        <v>0.92884409647511</v>
      </c>
      <c r="AC118" s="7" t="n">
        <v>0.951543164737931</v>
      </c>
      <c r="AD118" s="7" t="n">
        <v>0.6740633134164494</v>
      </c>
      <c r="AE118" s="7" t="n">
        <v>0.5830405604220141</v>
      </c>
      <c r="AF118" s="7" t="n">
        <v>0.8110197844363682</v>
      </c>
      <c r="AG118" s="7" t="n">
        <v>0.9326344697043656</v>
      </c>
      <c r="AH118" s="7" t="n">
        <v>0.9224218139067509</v>
      </c>
      <c r="AI118" s="7" t="n">
        <v>0.7186755138611319</v>
      </c>
      <c r="AJ118" s="7" t="n">
        <v>0.8282038377123089</v>
      </c>
      <c r="AK118" s="7" t="n">
        <v>0.9068275933381718</v>
      </c>
      <c r="AL118" s="7" t="n">
        <v>0.9330544261056547</v>
      </c>
      <c r="AM118" s="7" t="n">
        <v>0.8066584921412774</v>
      </c>
      <c r="AN118" s="7" t="n">
        <v>0.9282742032962356</v>
      </c>
      <c r="AO118" s="7" t="n">
        <v>0.9720641219997213</v>
      </c>
      <c r="AP118" s="7" t="n">
        <v>0.94880553253892</v>
      </c>
      <c r="AQ118" s="7" t="n">
        <v>0.949452770346207</v>
      </c>
      <c r="AR118" s="7" t="n">
        <v>0.9419254802956897</v>
      </c>
      <c r="AS118" s="7" t="n">
        <v>0.9480747175680894</v>
      </c>
      <c r="AT118" s="7" t="n">
        <v>0.9304683462237267</v>
      </c>
      <c r="AU118" s="7" t="n">
        <v>0.9751797723352406</v>
      </c>
      <c r="AV118" s="7" t="n">
        <v>0.8583455430847938</v>
      </c>
      <c r="AW118" s="7" t="n">
        <v>0.9536358285240985</v>
      </c>
      <c r="AX118" s="7" t="n">
        <v>0.7970881147165089</v>
      </c>
      <c r="AY118" s="7" t="n">
        <v>0.8657622498959918</v>
      </c>
      <c r="AZ118" s="7" t="n">
        <v>0.946814704496365</v>
      </c>
      <c r="BA118" s="7" t="n">
        <v>0.9389729974970291</v>
      </c>
      <c r="BB118" s="7" t="n">
        <v>0.9284174647267164</v>
      </c>
      <c r="BC118" s="7" t="n">
        <v>0.7186755138541654</v>
      </c>
      <c r="BD118" s="7" t="n">
        <v>0.8806940888939285</v>
      </c>
      <c r="BE118" s="7" t="n">
        <v>0.9070521493876577</v>
      </c>
      <c r="BF118" s="7" t="n">
        <v>0.9165719161857225</v>
      </c>
      <c r="BG118" s="7" t="n">
        <v>0.9119485077035812</v>
      </c>
      <c r="BH118" s="7" t="n">
        <v>0.8648576393513173</v>
      </c>
      <c r="BI118" s="7" t="n">
        <v>0.9519798390107963</v>
      </c>
      <c r="BJ118" s="7" t="n">
        <v>0.4276245436364114</v>
      </c>
      <c r="BK118" s="7" t="n">
        <v>0.7930763408164966</v>
      </c>
      <c r="BL118" s="7" t="n">
        <v>0.9426475560294377</v>
      </c>
      <c r="BM118" s="7" t="n">
        <v>0.7399860496973603</v>
      </c>
      <c r="BN118" s="7" t="n">
        <v>0.6381512742813106</v>
      </c>
      <c r="BO118" s="7" t="n">
        <v>0.8771253180502081</v>
      </c>
      <c r="BP118" s="7" t="n">
        <v>0.9560364089216211</v>
      </c>
      <c r="BQ118" s="7" t="n">
        <v>0.883340276364756</v>
      </c>
      <c r="BR118" s="7" t="n">
        <v>0.7981391547829264</v>
      </c>
      <c r="BS118" s="7" t="n">
        <v>0.7434826742493046</v>
      </c>
      <c r="BT118" s="7" t="n">
        <v>0.9362974309711414</v>
      </c>
      <c r="BU118" s="7" t="n">
        <v>0.8111643203573482</v>
      </c>
      <c r="BV118" s="7" t="n">
        <v>0.8604673019958284</v>
      </c>
      <c r="BW118" s="7" t="n">
        <v>0.9205549252254248</v>
      </c>
      <c r="BX118" s="7" t="n">
        <v>0.9244956868312134</v>
      </c>
      <c r="BY118" s="7" t="n">
        <v>0.8180142892063842</v>
      </c>
      <c r="BZ118" s="7" t="n">
        <v>0.8648757028395498</v>
      </c>
      <c r="CA118" s="7" t="n">
        <v>0.8160771085448845</v>
      </c>
      <c r="CB118" s="7" t="n">
        <v>0.9292110347199516</v>
      </c>
      <c r="CC118" s="7" t="n">
        <v>0.9617445178798987</v>
      </c>
      <c r="CD118" s="7" t="n">
        <v>0.9244127495545921</v>
      </c>
      <c r="CE118" s="7" t="n">
        <v>0.6566909098733104</v>
      </c>
      <c r="CF118" s="7" t="n">
        <v>0.9382847901160587</v>
      </c>
      <c r="CG118" s="7" t="n">
        <v>0.9267295248812855</v>
      </c>
      <c r="CH118" s="7" t="n">
        <v>0.8937866013385792</v>
      </c>
      <c r="CI118" s="7" t="n">
        <v>0.926335779990452</v>
      </c>
      <c r="CJ118" s="7" t="n">
        <v>0.9526897248806623</v>
      </c>
      <c r="CK118" s="7" t="n">
        <v>0.7357948688645046</v>
      </c>
      <c r="CL118" s="7" t="n">
        <v>0.7985672463651616</v>
      </c>
      <c r="CM118" s="7" t="n">
        <v>0.9514110549635302</v>
      </c>
      <c r="CN118" s="7" t="n">
        <v>0.8674226685074071</v>
      </c>
      <c r="CO118" s="7" t="n">
        <v>0.7814629839476425</v>
      </c>
      <c r="CP118" s="7" t="n">
        <v>0.8631509273078554</v>
      </c>
      <c r="CQ118" s="7" t="n">
        <v>0.9001991944047134</v>
      </c>
      <c r="CR118" s="7" t="n">
        <v>0.9330120208738006</v>
      </c>
      <c r="CS118" s="7" t="n">
        <v>0.9186539751516245</v>
      </c>
      <c r="CT118" s="7" t="n">
        <v>0.94202580657493</v>
      </c>
      <c r="CU118" s="7" t="n">
        <v>0.8304823492375877</v>
      </c>
      <c r="CV118" s="7" t="n">
        <v>0.92615604616687</v>
      </c>
      <c r="CW118" s="7" t="n">
        <v>0.9117303102139038</v>
      </c>
      <c r="CX118" s="7" t="n">
        <v>0.9341706649571926</v>
      </c>
      <c r="CY118" s="7" t="n">
        <v>0.9179990022067007</v>
      </c>
      <c r="CZ118" s="7" t="n">
        <v>0.9722751340426227</v>
      </c>
      <c r="DA118" s="7" t="n">
        <v>0.9552885390789443</v>
      </c>
      <c r="DB118" s="7" t="n">
        <v>0.8519723141080275</v>
      </c>
      <c r="DC118" s="7" t="n">
        <v>0.9318680195096652</v>
      </c>
      <c r="DD118" s="7" t="n">
        <v>0.9355574549747406</v>
      </c>
      <c r="DE118" s="7" t="n">
        <v>0.9300611449860127</v>
      </c>
      <c r="DF118" s="7" t="n">
        <v>0.9063137221016591</v>
      </c>
      <c r="DG118" s="7" t="n">
        <v>0.8934264805634514</v>
      </c>
      <c r="DH118" s="7" t="n">
        <v>0.8700815505236035</v>
      </c>
      <c r="DI118" s="7" t="n">
        <v>0.9343621969636522</v>
      </c>
      <c r="DJ118" s="7" t="n">
        <v>0.9420725932854521</v>
      </c>
      <c r="DK118" s="7" t="n">
        <v>0.8978596564778588</v>
      </c>
      <c r="DL118" s="7" t="n">
        <v>0.9223798353110108</v>
      </c>
      <c r="DM118" s="7" t="n">
        <v>0.7150133112025312</v>
      </c>
      <c r="DN118" s="7" t="n">
        <v>0.8590084525439602</v>
      </c>
      <c r="DO118" s="7" t="n">
        <v>1</v>
      </c>
      <c r="DP118" s="7" t="n">
        <v>0.9548019673387449</v>
      </c>
      <c r="DQ118" s="7" t="n">
        <v>0.9368188284751729</v>
      </c>
      <c r="DR118" s="7" t="n">
        <v>0.7529687593094331</v>
      </c>
      <c r="DS118" s="7" t="n">
        <v>0.8801180371326616</v>
      </c>
      <c r="DT118" s="7" t="n">
        <v>0.8349849174922583</v>
      </c>
      <c r="DU118" s="7" t="n">
        <v>0.9513250454027536</v>
      </c>
      <c r="DV118" s="7" t="n">
        <v>0.9413882664388197</v>
      </c>
      <c r="DW118" s="7" t="n">
        <v>0.8491950566216439</v>
      </c>
      <c r="DX118" s="7" t="n">
        <v>0.6013816495233998</v>
      </c>
      <c r="DY118" s="7" t="n">
        <v>0.7940406806439336</v>
      </c>
      <c r="DZ118" s="7" t="n">
        <v>0.8465199769141335</v>
      </c>
      <c r="EA118" s="7" t="n">
        <v>0.8933833994314403</v>
      </c>
      <c r="EB118" s="7" t="n">
        <v>0.4187494618297241</v>
      </c>
      <c r="EC118" s="7" t="n">
        <v>0.8666738238144757</v>
      </c>
      <c r="ED118" s="7" t="n">
        <v>0.8562460276947139</v>
      </c>
      <c r="EE118" s="7" t="n">
        <v>0.5972134780077704</v>
      </c>
      <c r="EF118" s="7" t="n">
        <v>0.9028120996903577</v>
      </c>
      <c r="EG118" s="7" t="n">
        <v>0.9374077626226738</v>
      </c>
      <c r="EH118" s="7" t="n">
        <v>0.5697884756852762</v>
      </c>
      <c r="EI118" s="7" t="n">
        <v>0.9863822477209294</v>
      </c>
      <c r="EJ118" s="7" t="n">
        <v>0.6642917315179517</v>
      </c>
      <c r="EK118" s="7" t="n">
        <v>0.8273589422273686</v>
      </c>
    </row>
    <row r="119">
      <c r="A119" s="6" t="inlineStr">
        <is>
          <t>932000.CSI</t>
        </is>
      </c>
      <c r="B119" s="6" t="inlineStr">
        <is>
          <t>中证2000指数</t>
        </is>
      </c>
      <c r="C119" s="7" t="n">
        <v>0.9118947771452416</v>
      </c>
      <c r="D119" s="7" t="n">
        <v>0.8717615924526714</v>
      </c>
      <c r="E119" s="7" t="n">
        <v>0.6505299035526768</v>
      </c>
      <c r="F119" s="7" t="n">
        <v>0.8188504069297782</v>
      </c>
      <c r="G119" s="7" t="n">
        <v>0.718719043176518</v>
      </c>
      <c r="H119" s="7" t="n">
        <v>0.7923978886920667</v>
      </c>
      <c r="I119" s="7" t="n">
        <v>0.8556095689677066</v>
      </c>
      <c r="J119" s="7" t="n">
        <v>0.9090329568825335</v>
      </c>
      <c r="K119" s="7" t="n">
        <v>0.7877906852349038</v>
      </c>
      <c r="L119" s="7" t="n">
        <v>0.7434953499072612</v>
      </c>
      <c r="M119" s="7" t="n">
        <v>0.8258619764730735</v>
      </c>
      <c r="N119" s="7" t="n">
        <v>0.924177989536623</v>
      </c>
      <c r="O119" s="7" t="n">
        <v>0.8500237278118182</v>
      </c>
      <c r="P119" s="7" t="n">
        <v>0.9007378264280134</v>
      </c>
      <c r="Q119" s="7" t="n">
        <v>0.8470028080828603</v>
      </c>
      <c r="R119" s="7" t="n">
        <v>0.8771666419681988</v>
      </c>
      <c r="S119" s="7" t="n">
        <v>0.772923668546475</v>
      </c>
      <c r="T119" s="7" t="n">
        <v>0.8468363500983281</v>
      </c>
      <c r="U119" s="7" t="n">
        <v>0.7203574935999568</v>
      </c>
      <c r="V119" s="7" t="n">
        <v>0.9785852676960785</v>
      </c>
      <c r="W119" s="7" t="n">
        <v>0.8985272091609697</v>
      </c>
      <c r="X119" s="7" t="n">
        <v>0.878149668287701</v>
      </c>
      <c r="Y119" s="7" t="n">
        <v>0.903960154908505</v>
      </c>
      <c r="Z119" s="7" t="n">
        <v>0.9558519500640068</v>
      </c>
      <c r="AA119" s="7" t="n">
        <v>0.9288394103905916</v>
      </c>
      <c r="AB119" s="7" t="n">
        <v>0.8947091469730056</v>
      </c>
      <c r="AC119" s="7" t="n">
        <v>0.9281250510787893</v>
      </c>
      <c r="AD119" s="7" t="n">
        <v>0.7444596986574902</v>
      </c>
      <c r="AE119" s="7" t="n">
        <v>0.632388364967456</v>
      </c>
      <c r="AF119" s="7" t="n">
        <v>0.8024421469959926</v>
      </c>
      <c r="AG119" s="7" t="n">
        <v>0.9000894420950289</v>
      </c>
      <c r="AH119" s="7" t="n">
        <v>0.901734984856784</v>
      </c>
      <c r="AI119" s="7" t="n">
        <v>0.747441363677863</v>
      </c>
      <c r="AJ119" s="7" t="n">
        <v>0.859051200907158</v>
      </c>
      <c r="AK119" s="7" t="n">
        <v>0.8998165453601686</v>
      </c>
      <c r="AL119" s="7" t="n">
        <v>0.9013010458148861</v>
      </c>
      <c r="AM119" s="7" t="n">
        <v>0.8153892490216336</v>
      </c>
      <c r="AN119" s="7" t="n">
        <v>0.8719594084713864</v>
      </c>
      <c r="AO119" s="7" t="n">
        <v>0.9475278503942978</v>
      </c>
      <c r="AP119" s="7" t="n">
        <v>0.9085478460227493</v>
      </c>
      <c r="AQ119" s="7" t="n">
        <v>0.9133374500439316</v>
      </c>
      <c r="AR119" s="7" t="n">
        <v>0.8914382784876097</v>
      </c>
      <c r="AS119" s="7" t="n">
        <v>0.9144417145925453</v>
      </c>
      <c r="AT119" s="7" t="n">
        <v>0.8973540037691778</v>
      </c>
      <c r="AU119" s="7" t="n">
        <v>0.9922377880717657</v>
      </c>
      <c r="AV119" s="7" t="n">
        <v>0.8600668515730067</v>
      </c>
      <c r="AW119" s="7" t="n">
        <v>0.9239937537668216</v>
      </c>
      <c r="AX119" s="7" t="n">
        <v>0.7756736177342223</v>
      </c>
      <c r="AY119" s="7" t="n">
        <v>0.7833902452388634</v>
      </c>
      <c r="AZ119" s="7" t="n">
        <v>0.9109038122140963</v>
      </c>
      <c r="BA119" s="7" t="n">
        <v>0.8923598550828247</v>
      </c>
      <c r="BB119" s="7" t="n">
        <v>0.9047668859757964</v>
      </c>
      <c r="BC119" s="7" t="n">
        <v>0.7474413272926536</v>
      </c>
      <c r="BD119" s="7" t="n">
        <v>0.8195977381106682</v>
      </c>
      <c r="BE119" s="7" t="n">
        <v>0.9194473982170279</v>
      </c>
      <c r="BF119" s="7" t="n">
        <v>0.9494034980267498</v>
      </c>
      <c r="BG119" s="7" t="n">
        <v>0.9157308208870281</v>
      </c>
      <c r="BH119" s="7" t="n">
        <v>0.7839205751105903</v>
      </c>
      <c r="BI119" s="7" t="n">
        <v>0.9078408486574863</v>
      </c>
      <c r="BJ119" s="7" t="n">
        <v>0.5088821152866747</v>
      </c>
      <c r="BK119" s="7" t="n">
        <v>0.7781980031543887</v>
      </c>
      <c r="BL119" s="7" t="n">
        <v>0.9161998682887709</v>
      </c>
      <c r="BM119" s="7" t="n">
        <v>0.8215247622139917</v>
      </c>
      <c r="BN119" s="7" t="n">
        <v>0.6815478252294989</v>
      </c>
      <c r="BO119" s="7" t="n">
        <v>0.8673198719261261</v>
      </c>
      <c r="BP119" s="7" t="n">
        <v>0.9585846840134183</v>
      </c>
      <c r="BQ119" s="7" t="n">
        <v>0.8464189730521552</v>
      </c>
      <c r="BR119" s="7" t="n">
        <v>0.8576287131477696</v>
      </c>
      <c r="BS119" s="7" t="n">
        <v>0.8075521161296307</v>
      </c>
      <c r="BT119" s="7" t="n">
        <v>0.9241001259118268</v>
      </c>
      <c r="BU119" s="7" t="n">
        <v>0.8297071127437806</v>
      </c>
      <c r="BV119" s="7" t="n">
        <v>0.8644201764916811</v>
      </c>
      <c r="BW119" s="7" t="n">
        <v>0.886827980217362</v>
      </c>
      <c r="BX119" s="7" t="n">
        <v>0.8615554333055948</v>
      </c>
      <c r="BY119" s="7" t="n">
        <v>0.8028502852603923</v>
      </c>
      <c r="BZ119" s="7" t="n">
        <v>0.846555762503611</v>
      </c>
      <c r="CA119" s="7" t="n">
        <v>0.8492097410699729</v>
      </c>
      <c r="CB119" s="7" t="n">
        <v>0.8774986384381973</v>
      </c>
      <c r="CC119" s="7" t="n">
        <v>0.9174886873037671</v>
      </c>
      <c r="CD119" s="7" t="n">
        <v>0.8768332333753538</v>
      </c>
      <c r="CE119" s="7" t="n">
        <v>0.7080367023867546</v>
      </c>
      <c r="CF119" s="7" t="n">
        <v>0.8937824639894294</v>
      </c>
      <c r="CG119" s="7" t="n">
        <v>0.895689539426055</v>
      </c>
      <c r="CH119" s="7" t="n">
        <v>0.9330761407192562</v>
      </c>
      <c r="CI119" s="7" t="n">
        <v>0.9013966518226213</v>
      </c>
      <c r="CJ119" s="7" t="n">
        <v>0.9202255489206428</v>
      </c>
      <c r="CK119" s="7" t="n">
        <v>0.7995501403662632</v>
      </c>
      <c r="CL119" s="7" t="n">
        <v>0.7536388774677073</v>
      </c>
      <c r="CM119" s="7" t="n">
        <v>0.9063353111273232</v>
      </c>
      <c r="CN119" s="7" t="n">
        <v>0.8500467188236297</v>
      </c>
      <c r="CO119" s="7" t="n">
        <v>0.8360210283468031</v>
      </c>
      <c r="CP119" s="7" t="n">
        <v>0.8839419351621073</v>
      </c>
      <c r="CQ119" s="7" t="n">
        <v>0.9089988090443787</v>
      </c>
      <c r="CR119" s="7" t="n">
        <v>0.8838614733373351</v>
      </c>
      <c r="CS119" s="7" t="n">
        <v>0.8826363522621581</v>
      </c>
      <c r="CT119" s="7" t="n">
        <v>0.8765573491568239</v>
      </c>
      <c r="CU119" s="7" t="n">
        <v>0.807136880581422</v>
      </c>
      <c r="CV119" s="7" t="n">
        <v>0.8977856156989582</v>
      </c>
      <c r="CW119" s="7" t="n">
        <v>0.887468531277822</v>
      </c>
      <c r="CX119" s="7" t="n">
        <v>0.8944693258397529</v>
      </c>
      <c r="CY119" s="7" t="n">
        <v>0.8861992319625489</v>
      </c>
      <c r="CZ119" s="7" t="n">
        <v>0.9426331501410828</v>
      </c>
      <c r="DA119" s="7" t="n">
        <v>0.8964710157259342</v>
      </c>
      <c r="DB119" s="7" t="n">
        <v>0.7657582152228779</v>
      </c>
      <c r="DC119" s="7" t="n">
        <v>0.8979634867599867</v>
      </c>
      <c r="DD119" s="7" t="n">
        <v>0.9023890033043124</v>
      </c>
      <c r="DE119" s="7" t="n">
        <v>0.8794929222376546</v>
      </c>
      <c r="DF119" s="7" t="n">
        <v>0.9159328797222248</v>
      </c>
      <c r="DG119" s="7" t="n">
        <v>0.808715568315063</v>
      </c>
      <c r="DH119" s="7" t="n">
        <v>0.8741478014128978</v>
      </c>
      <c r="DI119" s="7" t="n">
        <v>0.8767299344295949</v>
      </c>
      <c r="DJ119" s="7" t="n">
        <v>0.9021307228854009</v>
      </c>
      <c r="DK119" s="7" t="n">
        <v>0.8115611940347598</v>
      </c>
      <c r="DL119" s="7" t="n">
        <v>0.9212674221061661</v>
      </c>
      <c r="DM119" s="7" t="n">
        <v>0.7646830656856103</v>
      </c>
      <c r="DN119" s="7" t="n">
        <v>0.7633312788193246</v>
      </c>
      <c r="DO119" s="7" t="n">
        <v>0.9548019673387449</v>
      </c>
      <c r="DP119" s="7" t="n">
        <v>1</v>
      </c>
      <c r="DQ119" s="7" t="n">
        <v>0.9288437499278673</v>
      </c>
      <c r="DR119" s="7" t="n">
        <v>0.8115548641878447</v>
      </c>
      <c r="DS119" s="7" t="n">
        <v>0.8116907301968911</v>
      </c>
      <c r="DT119" s="7" t="n">
        <v>0.7457985708915672</v>
      </c>
      <c r="DU119" s="7" t="n">
        <v>0.9204165151841965</v>
      </c>
      <c r="DV119" s="7" t="n">
        <v>0.9006065729086513</v>
      </c>
      <c r="DW119" s="7" t="n">
        <v>0.7600851988697743</v>
      </c>
      <c r="DX119" s="7" t="n">
        <v>0.6769573514022934</v>
      </c>
      <c r="DY119" s="7" t="n">
        <v>0.8303499765905317</v>
      </c>
      <c r="DZ119" s="7" t="n">
        <v>0.7572196144682733</v>
      </c>
      <c r="EA119" s="7" t="n">
        <v>0.8337101542503703</v>
      </c>
      <c r="EB119" s="7" t="n">
        <v>0.4999168167974655</v>
      </c>
      <c r="EC119" s="7" t="n">
        <v>0.8146155076847214</v>
      </c>
      <c r="ED119" s="7" t="n">
        <v>0.773494704266493</v>
      </c>
      <c r="EE119" s="7" t="n">
        <v>0.6773464074637124</v>
      </c>
      <c r="EF119" s="7" t="n">
        <v>0.8717950817941548</v>
      </c>
      <c r="EG119" s="7" t="n">
        <v>0.9171108533326872</v>
      </c>
      <c r="EH119" s="7" t="n">
        <v>0.6550572449371629</v>
      </c>
      <c r="EI119" s="7" t="n">
        <v>0.9523466136617824</v>
      </c>
      <c r="EJ119" s="7" t="n">
        <v>0.727095793094466</v>
      </c>
      <c r="EK119" s="7" t="n">
        <v>0.824966355422293</v>
      </c>
    </row>
    <row r="120">
      <c r="A120" s="6" t="inlineStr">
        <is>
          <t>932038.CSI</t>
        </is>
      </c>
      <c r="B120" s="6" t="inlineStr">
        <is>
          <t>中证国新央企科技引领指数</t>
        </is>
      </c>
      <c r="C120" s="7" t="n">
        <v>0.8657361212746778</v>
      </c>
      <c r="D120" s="7" t="n">
        <v>0.8404978909991302</v>
      </c>
      <c r="E120" s="7" t="n">
        <v>0.5394266298852338</v>
      </c>
      <c r="F120" s="7" t="n">
        <v>0.7834511026515902</v>
      </c>
      <c r="G120" s="7" t="n">
        <v>0.6648850297741914</v>
      </c>
      <c r="H120" s="7" t="n">
        <v>0.7415331094935377</v>
      </c>
      <c r="I120" s="7" t="n">
        <v>0.8269334153291663</v>
      </c>
      <c r="J120" s="7" t="n">
        <v>0.8874652182694681</v>
      </c>
      <c r="K120" s="7" t="n">
        <v>0.8729629944434524</v>
      </c>
      <c r="L120" s="7" t="n">
        <v>0.8413666631789734</v>
      </c>
      <c r="M120" s="7" t="n">
        <v>0.9004314670929524</v>
      </c>
      <c r="N120" s="7" t="n">
        <v>0.9472599508660147</v>
      </c>
      <c r="O120" s="7" t="n">
        <v>0.9037186613924855</v>
      </c>
      <c r="P120" s="7" t="n">
        <v>0.9318665661556685</v>
      </c>
      <c r="Q120" s="7" t="n">
        <v>0.775140115990255</v>
      </c>
      <c r="R120" s="7" t="n">
        <v>0.8329779537772249</v>
      </c>
      <c r="S120" s="7" t="n">
        <v>0.7167850159497916</v>
      </c>
      <c r="T120" s="7" t="n">
        <v>0.7734136391652692</v>
      </c>
      <c r="U120" s="7" t="n">
        <v>0.6457994160391376</v>
      </c>
      <c r="V120" s="7" t="n">
        <v>0.951903696032558</v>
      </c>
      <c r="W120" s="7" t="n">
        <v>0.8773024884805436</v>
      </c>
      <c r="X120" s="7" t="n">
        <v>0.8508462196548635</v>
      </c>
      <c r="Y120" s="7" t="n">
        <v>0.8884443840171115</v>
      </c>
      <c r="Z120" s="7" t="n">
        <v>0.9349489133816252</v>
      </c>
      <c r="AA120" s="7" t="n">
        <v>0.9073393808033869</v>
      </c>
      <c r="AB120" s="7" t="n">
        <v>0.8825776988391504</v>
      </c>
      <c r="AC120" s="7" t="n">
        <v>0.9233098621164084</v>
      </c>
      <c r="AD120" s="7" t="n">
        <v>0.6309186381538805</v>
      </c>
      <c r="AE120" s="7" t="n">
        <v>0.5414342539178217</v>
      </c>
      <c r="AF120" s="7" t="n">
        <v>0.7421070817800219</v>
      </c>
      <c r="AG120" s="7" t="n">
        <v>0.8810341123058907</v>
      </c>
      <c r="AH120" s="7" t="n">
        <v>0.901196884821263</v>
      </c>
      <c r="AI120" s="7" t="n">
        <v>0.6546133915672206</v>
      </c>
      <c r="AJ120" s="7" t="n">
        <v>0.7725130079450818</v>
      </c>
      <c r="AK120" s="7" t="n">
        <v>0.8901444678958282</v>
      </c>
      <c r="AL120" s="7" t="n">
        <v>0.8817463808839178</v>
      </c>
      <c r="AM120" s="7" t="n">
        <v>0.7656138400219614</v>
      </c>
      <c r="AN120" s="7" t="n">
        <v>0.9271359546408524</v>
      </c>
      <c r="AO120" s="7" t="n">
        <v>0.939061115616004</v>
      </c>
      <c r="AP120" s="7" t="n">
        <v>0.9277992841780924</v>
      </c>
      <c r="AQ120" s="7" t="n">
        <v>0.935154413477879</v>
      </c>
      <c r="AR120" s="7" t="n">
        <v>0.9172934264470904</v>
      </c>
      <c r="AS120" s="7" t="n">
        <v>0.9258026589880737</v>
      </c>
      <c r="AT120" s="7" t="n">
        <v>0.9210303082605087</v>
      </c>
      <c r="AU120" s="7" t="n">
        <v>0.9499323490189808</v>
      </c>
      <c r="AV120" s="7" t="n">
        <v>0.8057975477576624</v>
      </c>
      <c r="AW120" s="7" t="n">
        <v>0.9194923169028472</v>
      </c>
      <c r="AX120" s="7" t="n">
        <v>0.7188236963121742</v>
      </c>
      <c r="AY120" s="7" t="n">
        <v>0.8050436120785837</v>
      </c>
      <c r="AZ120" s="7" t="n">
        <v>0.8943091668400018</v>
      </c>
      <c r="BA120" s="7" t="n">
        <v>0.9189401221163612</v>
      </c>
      <c r="BB120" s="7" t="n">
        <v>0.8978122313915873</v>
      </c>
      <c r="BC120" s="7" t="n">
        <v>0.6546133882037041</v>
      </c>
      <c r="BD120" s="7" t="n">
        <v>0.8162497130531652</v>
      </c>
      <c r="BE120" s="7" t="n">
        <v>0.9758489553704289</v>
      </c>
      <c r="BF120" s="7" t="n">
        <v>0.8790460466063318</v>
      </c>
      <c r="BG120" s="7" t="n">
        <v>0.9819710665016628</v>
      </c>
      <c r="BH120" s="7" t="n">
        <v>0.7928998142034892</v>
      </c>
      <c r="BI120" s="7" t="n">
        <v>0.9100651927407672</v>
      </c>
      <c r="BJ120" s="7" t="n">
        <v>0.4293112013817829</v>
      </c>
      <c r="BK120" s="7" t="n">
        <v>0.7215035934263283</v>
      </c>
      <c r="BL120" s="7" t="n">
        <v>0.8888608473504348</v>
      </c>
      <c r="BM120" s="7" t="n">
        <v>0.7556757779693017</v>
      </c>
      <c r="BN120" s="7" t="n">
        <v>0.5902071220684129</v>
      </c>
      <c r="BO120" s="7" t="n">
        <v>0.8445625719405471</v>
      </c>
      <c r="BP120" s="7" t="n">
        <v>0.9006505594314461</v>
      </c>
      <c r="BQ120" s="7" t="n">
        <v>0.8944955023318621</v>
      </c>
      <c r="BR120" s="7" t="n">
        <v>0.7383401622797489</v>
      </c>
      <c r="BS120" s="7" t="n">
        <v>0.7407373396925114</v>
      </c>
      <c r="BT120" s="7" t="n">
        <v>0.8794663290424114</v>
      </c>
      <c r="BU120" s="7" t="n">
        <v>0.7588874154393017</v>
      </c>
      <c r="BV120" s="7" t="n">
        <v>0.8114192588912276</v>
      </c>
      <c r="BW120" s="7" t="n">
        <v>0.9292622925920728</v>
      </c>
      <c r="BX120" s="7" t="n">
        <v>0.9203310846015353</v>
      </c>
      <c r="BY120" s="7" t="n">
        <v>0.739745933500467</v>
      </c>
      <c r="BZ120" s="7" t="n">
        <v>0.8155581833776642</v>
      </c>
      <c r="CA120" s="7" t="n">
        <v>0.7557525333685648</v>
      </c>
      <c r="CB120" s="7" t="n">
        <v>0.9294534002530602</v>
      </c>
      <c r="CC120" s="7" t="n">
        <v>0.9429800630756157</v>
      </c>
      <c r="CD120" s="7" t="n">
        <v>0.8732342489012777</v>
      </c>
      <c r="CE120" s="7" t="n">
        <v>0.6287417077255743</v>
      </c>
      <c r="CF120" s="7" t="n">
        <v>0.8859807246560008</v>
      </c>
      <c r="CG120" s="7" t="n">
        <v>0.9355374990679269</v>
      </c>
      <c r="CH120" s="7" t="n">
        <v>0.8794948796911879</v>
      </c>
      <c r="CI120" s="7" t="n">
        <v>0.9404779289934297</v>
      </c>
      <c r="CJ120" s="7" t="n">
        <v>0.8968484515287179</v>
      </c>
      <c r="CK120" s="7" t="n">
        <v>0.6933518087319744</v>
      </c>
      <c r="CL120" s="7" t="n">
        <v>0.8121075645368058</v>
      </c>
      <c r="CM120" s="7" t="n">
        <v>0.9082561840416876</v>
      </c>
      <c r="CN120" s="7" t="n">
        <v>0.8152487175945856</v>
      </c>
      <c r="CO120" s="7" t="n">
        <v>0.727228751139898</v>
      </c>
      <c r="CP120" s="7" t="n">
        <v>0.7952899757853479</v>
      </c>
      <c r="CQ120" s="7" t="n">
        <v>0.9777877442664272</v>
      </c>
      <c r="CR120" s="7" t="n">
        <v>0.9278896049731822</v>
      </c>
      <c r="CS120" s="7" t="n">
        <v>0.9077990624481993</v>
      </c>
      <c r="CT120" s="7" t="n">
        <v>0.9295765530666951</v>
      </c>
      <c r="CU120" s="7" t="n">
        <v>0.7633139403417675</v>
      </c>
      <c r="CV120" s="7" t="n">
        <v>0.8835060432916587</v>
      </c>
      <c r="CW120" s="7" t="n">
        <v>0.8750126178858773</v>
      </c>
      <c r="CX120" s="7" t="n">
        <v>0.8857295090550419</v>
      </c>
      <c r="CY120" s="7" t="n">
        <v>0.9038750806206474</v>
      </c>
      <c r="CZ120" s="7" t="n">
        <v>0.9540183773267124</v>
      </c>
      <c r="DA120" s="7" t="n">
        <v>0.9441846506649685</v>
      </c>
      <c r="DB120" s="7" t="n">
        <v>0.7842578629683739</v>
      </c>
      <c r="DC120" s="7" t="n">
        <v>0.8675264017764209</v>
      </c>
      <c r="DD120" s="7" t="n">
        <v>0.893606277930267</v>
      </c>
      <c r="DE120" s="7" t="n">
        <v>0.9269796783330515</v>
      </c>
      <c r="DF120" s="7" t="n">
        <v>0.9834488936464678</v>
      </c>
      <c r="DG120" s="7" t="n">
        <v>0.8821143033174</v>
      </c>
      <c r="DH120" s="7" t="n">
        <v>0.8379981456566089</v>
      </c>
      <c r="DI120" s="7" t="n">
        <v>0.9244296824275929</v>
      </c>
      <c r="DJ120" s="7" t="n">
        <v>0.9048893663753265</v>
      </c>
      <c r="DK120" s="7" t="n">
        <v>0.8776807700460351</v>
      </c>
      <c r="DL120" s="7" t="n">
        <v>0.8930245599334281</v>
      </c>
      <c r="DM120" s="7" t="n">
        <v>0.6424641701391585</v>
      </c>
      <c r="DN120" s="7" t="n">
        <v>0.8509955440967942</v>
      </c>
      <c r="DO120" s="7" t="n">
        <v>0.9368188284751729</v>
      </c>
      <c r="DP120" s="7" t="n">
        <v>0.9288437499278673</v>
      </c>
      <c r="DQ120" s="7" t="n">
        <v>1</v>
      </c>
      <c r="DR120" s="7" t="n">
        <v>0.7397225399609125</v>
      </c>
      <c r="DS120" s="7" t="n">
        <v>0.8027809149408843</v>
      </c>
      <c r="DT120" s="7" t="n">
        <v>0.8453033396410573</v>
      </c>
      <c r="DU120" s="7" t="n">
        <v>0.9328584113599768</v>
      </c>
      <c r="DV120" s="7" t="n">
        <v>0.9069794395506398</v>
      </c>
      <c r="DW120" s="7" t="n">
        <v>0.8542211276357428</v>
      </c>
      <c r="DX120" s="7" t="n">
        <v>0.6090119254578438</v>
      </c>
      <c r="DY120" s="7" t="n">
        <v>0.7418177551674576</v>
      </c>
      <c r="DZ120" s="7" t="n">
        <v>0.8523693504846359</v>
      </c>
      <c r="EA120" s="7" t="n">
        <v>0.830673351262894</v>
      </c>
      <c r="EB120" s="7" t="n">
        <v>0.4205532894066163</v>
      </c>
      <c r="EC120" s="7" t="n">
        <v>0.8102577408714337</v>
      </c>
      <c r="ED120" s="7" t="n">
        <v>0.8631782987249483</v>
      </c>
      <c r="EE120" s="7" t="n">
        <v>0.5850787933830403</v>
      </c>
      <c r="EF120" s="7" t="n">
        <v>0.9101080900509101</v>
      </c>
      <c r="EG120" s="7" t="n">
        <v>0.8777951655750571</v>
      </c>
      <c r="EH120" s="7" t="n">
        <v>0.5503216374000841</v>
      </c>
      <c r="EI120" s="7" t="n">
        <v>0.9480475248768555</v>
      </c>
      <c r="EJ120" s="7" t="n">
        <v>0.6286051130863591</v>
      </c>
      <c r="EK120" s="7" t="n">
        <v>0.7872670939270145</v>
      </c>
    </row>
    <row r="121">
      <c r="A121" s="6" t="inlineStr">
        <is>
          <t>932039.CSI</t>
        </is>
      </c>
      <c r="B121" s="6" t="inlineStr">
        <is>
          <t>中证国新央企股东回报指数</t>
        </is>
      </c>
      <c r="C121" s="7" t="n">
        <v>0.9524754485289322</v>
      </c>
      <c r="D121" s="7" t="n">
        <v>0.9473758068854288</v>
      </c>
      <c r="E121" s="7" t="n">
        <v>0.9383422703486037</v>
      </c>
      <c r="F121" s="7" t="n">
        <v>0.9511374276941724</v>
      </c>
      <c r="G121" s="7" t="n">
        <v>0.9048222372418567</v>
      </c>
      <c r="H121" s="7" t="n">
        <v>0.8100459634149231</v>
      </c>
      <c r="I121" s="7" t="n">
        <v>0.8235471723863791</v>
      </c>
      <c r="J121" s="7" t="n">
        <v>0.9104978969168125</v>
      </c>
      <c r="K121" s="7" t="n">
        <v>0.5724463693418971</v>
      </c>
      <c r="L121" s="7" t="n">
        <v>0.5225462223806776</v>
      </c>
      <c r="M121" s="7" t="n">
        <v>0.6170267334057941</v>
      </c>
      <c r="N121" s="7" t="n">
        <v>0.7207404255825719</v>
      </c>
      <c r="O121" s="7" t="n">
        <v>0.6463967672313982</v>
      </c>
      <c r="P121" s="7" t="n">
        <v>0.6919336988023437</v>
      </c>
      <c r="Q121" s="7" t="n">
        <v>0.8682505654573537</v>
      </c>
      <c r="R121" s="7" t="n">
        <v>0.8408939382810543</v>
      </c>
      <c r="S121" s="7" t="n">
        <v>0.8045103635457936</v>
      </c>
      <c r="T121" s="7" t="n">
        <v>0.865356252941577</v>
      </c>
      <c r="U121" s="7" t="n">
        <v>0.9773557592843013</v>
      </c>
      <c r="V121" s="7" t="n">
        <v>0.8150042462822675</v>
      </c>
      <c r="W121" s="7" t="n">
        <v>0.9558465319540721</v>
      </c>
      <c r="X121" s="7" t="n">
        <v>0.9536373762051275</v>
      </c>
      <c r="Y121" s="7" t="n">
        <v>0.9015239661731836</v>
      </c>
      <c r="Z121" s="7" t="n">
        <v>0.8374762186745709</v>
      </c>
      <c r="AA121" s="7" t="n">
        <v>0.8966990074841925</v>
      </c>
      <c r="AB121" s="7" t="n">
        <v>0.7739461332229842</v>
      </c>
      <c r="AC121" s="7" t="n">
        <v>0.8304040913181573</v>
      </c>
      <c r="AD121" s="7" t="n">
        <v>0.9672088674273505</v>
      </c>
      <c r="AE121" s="7" t="n">
        <v>0.8933466365951243</v>
      </c>
      <c r="AF121" s="7" t="n">
        <v>0.8287909154177467</v>
      </c>
      <c r="AG121" s="7" t="n">
        <v>0.7817810731845738</v>
      </c>
      <c r="AH121" s="7" t="n">
        <v>0.7556295501991215</v>
      </c>
      <c r="AI121" s="7" t="n">
        <v>0.720929809889878</v>
      </c>
      <c r="AJ121" s="7" t="n">
        <v>0.8528664542841242</v>
      </c>
      <c r="AK121" s="7" t="n">
        <v>0.8067700591415807</v>
      </c>
      <c r="AL121" s="7" t="n">
        <v>0.782128022383038</v>
      </c>
      <c r="AM121" s="7" t="n">
        <v>0.9057111113766478</v>
      </c>
      <c r="AN121" s="7" t="n">
        <v>0.6538880010187108</v>
      </c>
      <c r="AO121" s="7" t="n">
        <v>0.8207782642242928</v>
      </c>
      <c r="AP121" s="7" t="n">
        <v>0.7318997224933713</v>
      </c>
      <c r="AQ121" s="7" t="n">
        <v>0.7150567020927576</v>
      </c>
      <c r="AR121" s="7" t="n">
        <v>0.7100704150060564</v>
      </c>
      <c r="AS121" s="7" t="n">
        <v>0.7416635889430138</v>
      </c>
      <c r="AT121" s="7" t="n">
        <v>0.7400825750976827</v>
      </c>
      <c r="AU121" s="7" t="n">
        <v>0.8146470870738557</v>
      </c>
      <c r="AV121" s="7" t="n">
        <v>0.9091701882285551</v>
      </c>
      <c r="AW121" s="7" t="n">
        <v>0.8210462159414056</v>
      </c>
      <c r="AX121" s="7" t="n">
        <v>0.8058380338534565</v>
      </c>
      <c r="AY121" s="7" t="n">
        <v>0.6413551602054982</v>
      </c>
      <c r="AZ121" s="7" t="n">
        <v>0.7376924070768256</v>
      </c>
      <c r="BA121" s="7" t="n">
        <v>0.7121325552910832</v>
      </c>
      <c r="BB121" s="7" t="n">
        <v>0.7547543378464789</v>
      </c>
      <c r="BC121" s="7" t="n">
        <v>0.7209298096800928</v>
      </c>
      <c r="BD121" s="7" t="n">
        <v>0.7370010369514617</v>
      </c>
      <c r="BE121" s="7" t="n">
        <v>0.7451926145714758</v>
      </c>
      <c r="BF121" s="7" t="n">
        <v>0.7836472098625377</v>
      </c>
      <c r="BG121" s="7" t="n">
        <v>0.7312054720208937</v>
      </c>
      <c r="BH121" s="7" t="n">
        <v>0.6456414174891423</v>
      </c>
      <c r="BI121" s="7" t="n">
        <v>0.7322772265844738</v>
      </c>
      <c r="BJ121" s="7" t="n">
        <v>0.8221977885742399</v>
      </c>
      <c r="BK121" s="7" t="n">
        <v>0.7940979057230642</v>
      </c>
      <c r="BL121" s="7" t="n">
        <v>0.7587860217843154</v>
      </c>
      <c r="BM121" s="7" t="n">
        <v>0.9184667209407728</v>
      </c>
      <c r="BN121" s="7" t="n">
        <v>0.9018789378865697</v>
      </c>
      <c r="BO121" s="7" t="n">
        <v>0.9226334784258795</v>
      </c>
      <c r="BP121" s="7" t="n">
        <v>0.8229041038649624</v>
      </c>
      <c r="BQ121" s="7" t="n">
        <v>0.6057677418450571</v>
      </c>
      <c r="BR121" s="7" t="n">
        <v>0.9175563359978248</v>
      </c>
      <c r="BS121" s="7" t="n">
        <v>0.9368962146420834</v>
      </c>
      <c r="BT121" s="7" t="n">
        <v>0.7823896671263876</v>
      </c>
      <c r="BU121" s="7" t="n">
        <v>0.8201744254945242</v>
      </c>
      <c r="BV121" s="7" t="n">
        <v>0.8307097413506521</v>
      </c>
      <c r="BW121" s="7" t="n">
        <v>0.6585413765613766</v>
      </c>
      <c r="BX121" s="7" t="n">
        <v>0.6536638463950607</v>
      </c>
      <c r="BY121" s="7" t="n">
        <v>0.8143978662348881</v>
      </c>
      <c r="BZ121" s="7" t="n">
        <v>0.7902441720873561</v>
      </c>
      <c r="CA121" s="7" t="n">
        <v>0.8451772126619099</v>
      </c>
      <c r="CB121" s="7" t="n">
        <v>0.6728309857036487</v>
      </c>
      <c r="CC121" s="7" t="n">
        <v>0.6981659069921307</v>
      </c>
      <c r="CD121" s="7" t="n">
        <v>0.7347540369808956</v>
      </c>
      <c r="CE121" s="7" t="n">
        <v>0.9606489323060583</v>
      </c>
      <c r="CF121" s="7" t="n">
        <v>0.7375086338046699</v>
      </c>
      <c r="CG121" s="7" t="n">
        <v>0.6731178460030095</v>
      </c>
      <c r="CH121" s="7" t="n">
        <v>0.7173345107560481</v>
      </c>
      <c r="CI121" s="7" t="n">
        <v>0.656490495102372</v>
      </c>
      <c r="CJ121" s="7" t="n">
        <v>0.8608578958088992</v>
      </c>
      <c r="CK121" s="7" t="n">
        <v>0.9735799413005818</v>
      </c>
      <c r="CL121" s="7" t="n">
        <v>0.533396576924599</v>
      </c>
      <c r="CM121" s="7" t="n">
        <v>0.7308680591693663</v>
      </c>
      <c r="CN121" s="7" t="n">
        <v>0.7974460965823789</v>
      </c>
      <c r="CO121" s="7" t="n">
        <v>0.8433354126958555</v>
      </c>
      <c r="CP121" s="7" t="n">
        <v>0.9411490787305875</v>
      </c>
      <c r="CQ121" s="7" t="n">
        <v>0.7329652506862098</v>
      </c>
      <c r="CR121" s="7" t="n">
        <v>0.6783967093847814</v>
      </c>
      <c r="CS121" s="7" t="n">
        <v>0.7175217574707238</v>
      </c>
      <c r="CT121" s="7" t="n">
        <v>0.6859121317723668</v>
      </c>
      <c r="CU121" s="7" t="n">
        <v>0.8598373432611016</v>
      </c>
      <c r="CV121" s="7" t="n">
        <v>0.7748171464807379</v>
      </c>
      <c r="CW121" s="7" t="n">
        <v>0.710248146528082</v>
      </c>
      <c r="CX121" s="7" t="n">
        <v>0.7363884427420132</v>
      </c>
      <c r="CY121" s="7" t="n">
        <v>0.723694189230461</v>
      </c>
      <c r="CZ121" s="7" t="n">
        <v>0.747995645402192</v>
      </c>
      <c r="DA121" s="7" t="n">
        <v>0.7079381485497948</v>
      </c>
      <c r="DB121" s="7" t="n">
        <v>0.6263733874292379</v>
      </c>
      <c r="DC121" s="7" t="n">
        <v>0.8339363729775737</v>
      </c>
      <c r="DD121" s="7" t="n">
        <v>0.7486411320723964</v>
      </c>
      <c r="DE121" s="7" t="n">
        <v>0.6827025872463802</v>
      </c>
      <c r="DF121" s="7" t="n">
        <v>0.731720162625077</v>
      </c>
      <c r="DG121" s="7" t="n">
        <v>0.5924659625467762</v>
      </c>
      <c r="DH121" s="7" t="n">
        <v>0.9393637172804502</v>
      </c>
      <c r="DI121" s="7" t="n">
        <v>0.6906166670400518</v>
      </c>
      <c r="DJ121" s="7" t="n">
        <v>0.7073475394021248</v>
      </c>
      <c r="DK121" s="7" t="n">
        <v>0.5656009506798082</v>
      </c>
      <c r="DL121" s="7" t="n">
        <v>0.8800994505566416</v>
      </c>
      <c r="DM121" s="7" t="n">
        <v>0.737394142740865</v>
      </c>
      <c r="DN121" s="7" t="n">
        <v>0.5263570325013217</v>
      </c>
      <c r="DO121" s="7" t="n">
        <v>0.7529687593094331</v>
      </c>
      <c r="DP121" s="7" t="n">
        <v>0.8115548641878447</v>
      </c>
      <c r="DQ121" s="7" t="n">
        <v>0.7397225399609125</v>
      </c>
      <c r="DR121" s="7" t="n">
        <v>1</v>
      </c>
      <c r="DS121" s="7" t="n">
        <v>0.6920754704154314</v>
      </c>
      <c r="DT121" s="7" t="n">
        <v>0.5157376409460914</v>
      </c>
      <c r="DU121" s="7" t="n">
        <v>0.7365225611516953</v>
      </c>
      <c r="DV121" s="7" t="n">
        <v>0.7276090093002351</v>
      </c>
      <c r="DW121" s="7" t="n">
        <v>0.528553390994281</v>
      </c>
      <c r="DX121" s="7" t="n">
        <v>0.9221446647121756</v>
      </c>
      <c r="DY121" s="7" t="n">
        <v>0.8912433301440086</v>
      </c>
      <c r="DZ121" s="7" t="n">
        <v>0.5258208117335356</v>
      </c>
      <c r="EA121" s="7" t="n">
        <v>0.762598771843104</v>
      </c>
      <c r="EB121" s="7" t="n">
        <v>0.8172813841132196</v>
      </c>
      <c r="EC121" s="7" t="n">
        <v>0.7654215804148951</v>
      </c>
      <c r="ED121" s="7" t="n">
        <v>0.5408411867275172</v>
      </c>
      <c r="EE121" s="7" t="n">
        <v>0.8971183182926674</v>
      </c>
      <c r="EF121" s="7" t="n">
        <v>0.6335757838987414</v>
      </c>
      <c r="EG121" s="7" t="n">
        <v>0.7830919858130492</v>
      </c>
      <c r="EH121" s="7" t="n">
        <v>0.9345222883587186</v>
      </c>
      <c r="EI121" s="7" t="n">
        <v>0.7412023110904544</v>
      </c>
      <c r="EJ121" s="7" t="n">
        <v>0.9592726028518226</v>
      </c>
      <c r="EK121" s="7" t="n">
        <v>0.9415064277566221</v>
      </c>
    </row>
    <row r="122">
      <c r="A122" s="6" t="inlineStr">
        <is>
          <t>950105.CSI</t>
        </is>
      </c>
      <c r="B122" s="6" t="inlineStr">
        <is>
          <t>上证证券行业指数</t>
        </is>
      </c>
      <c r="C122" s="7" t="n">
        <v>0.8360996831519492</v>
      </c>
      <c r="D122" s="7" t="n">
        <v>0.8412718327181115</v>
      </c>
      <c r="E122" s="7" t="n">
        <v>0.5158525093643366</v>
      </c>
      <c r="F122" s="7" t="n">
        <v>0.8002170969188418</v>
      </c>
      <c r="G122" s="7" t="n">
        <v>0.7451252279710482</v>
      </c>
      <c r="H122" s="7" t="n">
        <v>0.7893663030882939</v>
      </c>
      <c r="I122" s="7" t="n">
        <v>0.8371661213130727</v>
      </c>
      <c r="J122" s="7" t="n">
        <v>0.8792250983480374</v>
      </c>
      <c r="K122" s="7" t="n">
        <v>0.8418275111372258</v>
      </c>
      <c r="L122" s="7" t="n">
        <v>0.8142461498827087</v>
      </c>
      <c r="M122" s="7" t="n">
        <v>0.8594252964305562</v>
      </c>
      <c r="N122" s="7" t="n">
        <v>0.8835175648267036</v>
      </c>
      <c r="O122" s="7" t="n">
        <v>0.8706091711717865</v>
      </c>
      <c r="P122" s="7" t="n">
        <v>0.8838817354906829</v>
      </c>
      <c r="Q122" s="7" t="n">
        <v>0.7339204218795168</v>
      </c>
      <c r="R122" s="7" t="n">
        <v>0.8251992689065641</v>
      </c>
      <c r="S122" s="7" t="n">
        <v>0.7736748275849754</v>
      </c>
      <c r="T122" s="7" t="n">
        <v>0.7303968030514127</v>
      </c>
      <c r="U122" s="7" t="n">
        <v>0.6156349733937801</v>
      </c>
      <c r="V122" s="7" t="n">
        <v>0.8788473679051446</v>
      </c>
      <c r="W122" s="7" t="n">
        <v>0.7819954488261059</v>
      </c>
      <c r="X122" s="7" t="n">
        <v>0.7317879691575628</v>
      </c>
      <c r="Y122" s="7" t="n">
        <v>0.8655215397169482</v>
      </c>
      <c r="Z122" s="7" t="n">
        <v>0.8996220628937877</v>
      </c>
      <c r="AA122" s="7" t="n">
        <v>0.891407758839415</v>
      </c>
      <c r="AB122" s="7" t="n">
        <v>0.868120231702792</v>
      </c>
      <c r="AC122" s="7" t="n">
        <v>0.8806217938889934</v>
      </c>
      <c r="AD122" s="7" t="n">
        <v>0.6176728152345736</v>
      </c>
      <c r="AE122" s="7" t="n">
        <v>0.502681701915447</v>
      </c>
      <c r="AF122" s="7" t="n">
        <v>0.7853973293048832</v>
      </c>
      <c r="AG122" s="7" t="n">
        <v>0.8685590445264041</v>
      </c>
      <c r="AH122" s="7" t="n">
        <v>0.8133166046940136</v>
      </c>
      <c r="AI122" s="7" t="n">
        <v>0.7321438449901317</v>
      </c>
      <c r="AJ122" s="7" t="n">
        <v>0.7540120697983755</v>
      </c>
      <c r="AK122" s="7" t="n">
        <v>0.805927255380929</v>
      </c>
      <c r="AL122" s="7" t="n">
        <v>0.8664906960664516</v>
      </c>
      <c r="AM122" s="7" t="n">
        <v>0.861686256129641</v>
      </c>
      <c r="AN122" s="7" t="n">
        <v>0.875032642976413</v>
      </c>
      <c r="AO122" s="7" t="n">
        <v>0.9079662467372313</v>
      </c>
      <c r="AP122" s="7" t="n">
        <v>0.9116201137011725</v>
      </c>
      <c r="AQ122" s="7" t="n">
        <v>0.8941445628704141</v>
      </c>
      <c r="AR122" s="7" t="n">
        <v>0.9184998365374796</v>
      </c>
      <c r="AS122" s="7" t="n">
        <v>0.8961015428782203</v>
      </c>
      <c r="AT122" s="7" t="n">
        <v>0.8838325251757168</v>
      </c>
      <c r="AU122" s="7" t="n">
        <v>0.8532820862234901</v>
      </c>
      <c r="AV122" s="7" t="n">
        <v>0.8083394254243262</v>
      </c>
      <c r="AW122" s="7" t="n">
        <v>0.906428468373373</v>
      </c>
      <c r="AX122" s="7" t="n">
        <v>0.7770434274475941</v>
      </c>
      <c r="AY122" s="7" t="n">
        <v>0.9809244312968598</v>
      </c>
      <c r="AZ122" s="7" t="n">
        <v>0.8751135043223117</v>
      </c>
      <c r="BA122" s="7" t="n">
        <v>0.9126982461094419</v>
      </c>
      <c r="BB122" s="7" t="n">
        <v>0.8144992908158728</v>
      </c>
      <c r="BC122" s="7" t="n">
        <v>0.7321439219633252</v>
      </c>
      <c r="BD122" s="7" t="n">
        <v>0.9869002556166385</v>
      </c>
      <c r="BE122" s="7" t="n">
        <v>0.7437283043747823</v>
      </c>
      <c r="BF122" s="7" t="n">
        <v>0.8140228685487685</v>
      </c>
      <c r="BG122" s="7" t="n">
        <v>0.7554360313815948</v>
      </c>
      <c r="BH122" s="7" t="n">
        <v>0.9899630592499888</v>
      </c>
      <c r="BI122" s="7" t="n">
        <v>0.8583881733348668</v>
      </c>
      <c r="BJ122" s="7" t="n">
        <v>0.4158670078588061</v>
      </c>
      <c r="BK122" s="7" t="n">
        <v>0.7651206313417896</v>
      </c>
      <c r="BL122" s="7" t="n">
        <v>0.8777115199933349</v>
      </c>
      <c r="BM122" s="7" t="n">
        <v>0.6385038421308361</v>
      </c>
      <c r="BN122" s="7" t="n">
        <v>0.5270820013641121</v>
      </c>
      <c r="BO122" s="7" t="n">
        <v>0.8439510544537334</v>
      </c>
      <c r="BP122" s="7" t="n">
        <v>0.8070030322531341</v>
      </c>
      <c r="BQ122" s="7" t="n">
        <v>0.8762928305871283</v>
      </c>
      <c r="BR122" s="7" t="n">
        <v>0.7569005142598476</v>
      </c>
      <c r="BS122" s="7" t="n">
        <v>0.6550638936627968</v>
      </c>
      <c r="BT122" s="7" t="n">
        <v>0.8180823034584692</v>
      </c>
      <c r="BU122" s="7" t="n">
        <v>0.7605715011497313</v>
      </c>
      <c r="BV122" s="7" t="n">
        <v>0.787342062472621</v>
      </c>
      <c r="BW122" s="7" t="n">
        <v>0.8827480303104432</v>
      </c>
      <c r="BX122" s="7" t="n">
        <v>0.8622177830597687</v>
      </c>
      <c r="BY122" s="7" t="n">
        <v>0.791532657257304</v>
      </c>
      <c r="BZ122" s="7" t="n">
        <v>0.7755158530684885</v>
      </c>
      <c r="CA122" s="7" t="n">
        <v>0.7407643917780743</v>
      </c>
      <c r="CB122" s="7" t="n">
        <v>0.8837265366896141</v>
      </c>
      <c r="CC122" s="7" t="n">
        <v>0.878682749696643</v>
      </c>
      <c r="CD122" s="7" t="n">
        <v>0.8655975599762655</v>
      </c>
      <c r="CE122" s="7" t="n">
        <v>0.621212519853592</v>
      </c>
      <c r="CF122" s="7" t="n">
        <v>0.8687652468571057</v>
      </c>
      <c r="CG122" s="7" t="n">
        <v>0.8826170765718198</v>
      </c>
      <c r="CH122" s="7" t="n">
        <v>0.7881883015590682</v>
      </c>
      <c r="CI122" s="7" t="n">
        <v>0.8585709475836563</v>
      </c>
      <c r="CJ122" s="7" t="n">
        <v>0.8831495246341846</v>
      </c>
      <c r="CK122" s="7" t="n">
        <v>0.6910944162951441</v>
      </c>
      <c r="CL122" s="7" t="n">
        <v>0.8513845914433434</v>
      </c>
      <c r="CM122" s="7" t="n">
        <v>0.8582561099803291</v>
      </c>
      <c r="CN122" s="7" t="n">
        <v>0.8095708383959724</v>
      </c>
      <c r="CO122" s="7" t="n">
        <v>0.7410874741362674</v>
      </c>
      <c r="CP122" s="7" t="n">
        <v>0.7860429047878164</v>
      </c>
      <c r="CQ122" s="7" t="n">
        <v>0.7393189457889959</v>
      </c>
      <c r="CR122" s="7" t="n">
        <v>0.8872741817572919</v>
      </c>
      <c r="CS122" s="7" t="n">
        <v>0.8540434471990848</v>
      </c>
      <c r="CT122" s="7" t="n">
        <v>0.895984592563821</v>
      </c>
      <c r="CU122" s="7" t="n">
        <v>0.7977482002619041</v>
      </c>
      <c r="CV122" s="7" t="n">
        <v>0.8649561240249345</v>
      </c>
      <c r="CW122" s="7" t="n">
        <v>0.7788067511943892</v>
      </c>
      <c r="CX122" s="7" t="n">
        <v>0.8523532696517534</v>
      </c>
      <c r="CY122" s="7" t="n">
        <v>0.8544341875117333</v>
      </c>
      <c r="CZ122" s="7" t="n">
        <v>0.8745916817502236</v>
      </c>
      <c r="DA122" s="7" t="n">
        <v>0.8976567465300728</v>
      </c>
      <c r="DB122" s="7" t="n">
        <v>0.9851617182868825</v>
      </c>
      <c r="DC122" s="7" t="n">
        <v>0.8861682785662685</v>
      </c>
      <c r="DD122" s="7" t="n">
        <v>0.883335915679348</v>
      </c>
      <c r="DE122" s="7" t="n">
        <v>0.8544222238698516</v>
      </c>
      <c r="DF122" s="7" t="n">
        <v>0.745948094455976</v>
      </c>
      <c r="DG122" s="7" t="n">
        <v>0.8971495834936538</v>
      </c>
      <c r="DH122" s="7" t="n">
        <v>0.8300719002071292</v>
      </c>
      <c r="DI122" s="7" t="n">
        <v>0.8860402262475399</v>
      </c>
      <c r="DJ122" s="7" t="n">
        <v>0.83556273800932</v>
      </c>
      <c r="DK122" s="7" t="n">
        <v>0.854748357562079</v>
      </c>
      <c r="DL122" s="7" t="n">
        <v>0.8304116850142319</v>
      </c>
      <c r="DM122" s="7" t="n">
        <v>0.7233181732026552</v>
      </c>
      <c r="DN122" s="7" t="n">
        <v>0.8346824792957525</v>
      </c>
      <c r="DO122" s="7" t="n">
        <v>0.8801180371326616</v>
      </c>
      <c r="DP122" s="7" t="n">
        <v>0.8116907301968911</v>
      </c>
      <c r="DQ122" s="7" t="n">
        <v>0.8027809149408843</v>
      </c>
      <c r="DR122" s="7" t="n">
        <v>0.6920754704154314</v>
      </c>
      <c r="DS122" s="7" t="n">
        <v>1</v>
      </c>
      <c r="DT122" s="7" t="n">
        <v>0.8143383613393074</v>
      </c>
      <c r="DU122" s="7" t="n">
        <v>0.8537413994757783</v>
      </c>
      <c r="DV122" s="7" t="n">
        <v>0.8461135930359609</v>
      </c>
      <c r="DW122" s="7" t="n">
        <v>0.825859249739557</v>
      </c>
      <c r="DX122" s="7" t="n">
        <v>0.5254800059729666</v>
      </c>
      <c r="DY122" s="7" t="n">
        <v>0.7003273744422731</v>
      </c>
      <c r="DZ122" s="7" t="n">
        <v>0.8231491705080423</v>
      </c>
      <c r="EA122" s="7" t="n">
        <v>0.8156078383507471</v>
      </c>
      <c r="EB122" s="7" t="n">
        <v>0.4085319931430121</v>
      </c>
      <c r="EC122" s="7" t="n">
        <v>0.9718968070922668</v>
      </c>
      <c r="ED122" s="7" t="n">
        <v>0.8287877934372792</v>
      </c>
      <c r="EE122" s="7" t="n">
        <v>0.5316066644607027</v>
      </c>
      <c r="EF122" s="7" t="n">
        <v>0.883953297524203</v>
      </c>
      <c r="EG122" s="7" t="n">
        <v>0.8635256071188968</v>
      </c>
      <c r="EH122" s="7" t="n">
        <v>0.5025153400724907</v>
      </c>
      <c r="EI122" s="7" t="n">
        <v>0.8837639882545592</v>
      </c>
      <c r="EJ122" s="7" t="n">
        <v>0.6186530283598133</v>
      </c>
      <c r="EK122" s="7" t="n">
        <v>0.8115444752218417</v>
      </c>
    </row>
    <row r="123">
      <c r="A123" s="6" t="inlineStr">
        <is>
          <t>980017.SZ</t>
        </is>
      </c>
      <c r="B123" s="6" t="inlineStr">
        <is>
          <t>国证半导体芯片指数</t>
        </is>
      </c>
      <c r="C123" s="7" t="n">
        <v>0.6972768896539306</v>
      </c>
      <c r="D123" s="7" t="n">
        <v>0.6874842118344593</v>
      </c>
      <c r="E123" s="7" t="n">
        <v>0.2765945682782708</v>
      </c>
      <c r="F123" s="7" t="n">
        <v>0.6277941963774903</v>
      </c>
      <c r="G123" s="7" t="n">
        <v>0.5259622385802346</v>
      </c>
      <c r="H123" s="7" t="n">
        <v>0.5807242461994013</v>
      </c>
      <c r="I123" s="7" t="n">
        <v>0.6628607168678861</v>
      </c>
      <c r="J123" s="7" t="n">
        <v>0.7436071552785388</v>
      </c>
      <c r="K123" s="7" t="n">
        <v>0.9816444514926942</v>
      </c>
      <c r="L123" s="7" t="n">
        <v>0.9918884253837205</v>
      </c>
      <c r="M123" s="7" t="n">
        <v>0.9700073495105349</v>
      </c>
      <c r="N123" s="7" t="n">
        <v>0.8956562676608211</v>
      </c>
      <c r="O123" s="7" t="n">
        <v>0.9456839472392872</v>
      </c>
      <c r="P123" s="7" t="n">
        <v>0.9103185252581537</v>
      </c>
      <c r="Q123" s="7" t="n">
        <v>0.5578170174424586</v>
      </c>
      <c r="R123" s="7" t="n">
        <v>0.6578130923980687</v>
      </c>
      <c r="S123" s="7" t="n">
        <v>0.5575004442979585</v>
      </c>
      <c r="T123" s="7" t="n">
        <v>0.5532894295425772</v>
      </c>
      <c r="U123" s="7" t="n">
        <v>0.4331095873072881</v>
      </c>
      <c r="V123" s="7" t="n">
        <v>0.8256337132929699</v>
      </c>
      <c r="W123" s="7" t="n">
        <v>0.6833798565126864</v>
      </c>
      <c r="X123" s="7" t="n">
        <v>0.633762434180379</v>
      </c>
      <c r="Y123" s="7" t="n">
        <v>0.7356683112294873</v>
      </c>
      <c r="Z123" s="7" t="n">
        <v>0.8140960363405469</v>
      </c>
      <c r="AA123" s="7" t="n">
        <v>0.7689788754987888</v>
      </c>
      <c r="AB123" s="7" t="n">
        <v>0.7681370673573401</v>
      </c>
      <c r="AC123" s="7" t="n">
        <v>0.7821734192219695</v>
      </c>
      <c r="AD123" s="7" t="n">
        <v>0.372477725826328</v>
      </c>
      <c r="AE123" s="7" t="n">
        <v>0.3087343980163187</v>
      </c>
      <c r="AF123" s="7" t="n">
        <v>0.5737681446459544</v>
      </c>
      <c r="AG123" s="7" t="n">
        <v>0.7597778824669001</v>
      </c>
      <c r="AH123" s="7" t="n">
        <v>0.7396066387320344</v>
      </c>
      <c r="AI123" s="7" t="n">
        <v>0.5294974179444248</v>
      </c>
      <c r="AJ123" s="7" t="n">
        <v>0.5811723699935719</v>
      </c>
      <c r="AK123" s="7" t="n">
        <v>0.7145975135044595</v>
      </c>
      <c r="AL123" s="7" t="n">
        <v>0.7621043701669291</v>
      </c>
      <c r="AM123" s="7" t="n">
        <v>0.6572922120276345</v>
      </c>
      <c r="AN123" s="7" t="n">
        <v>0.9631426152375373</v>
      </c>
      <c r="AO123" s="7" t="n">
        <v>0.8211073789823915</v>
      </c>
      <c r="AP123" s="7" t="n">
        <v>0.8637935146874652</v>
      </c>
      <c r="AQ123" s="7" t="n">
        <v>0.8777941007513492</v>
      </c>
      <c r="AR123" s="7" t="n">
        <v>0.877743316729175</v>
      </c>
      <c r="AS123" s="7" t="n">
        <v>0.8380935062653733</v>
      </c>
      <c r="AT123" s="7" t="n">
        <v>0.8636176596309006</v>
      </c>
      <c r="AU123" s="7" t="n">
        <v>0.8019448597943798</v>
      </c>
      <c r="AV123" s="7" t="n">
        <v>0.6034730383749219</v>
      </c>
      <c r="AW123" s="7" t="n">
        <v>0.8011893374568665</v>
      </c>
      <c r="AX123" s="7" t="n">
        <v>0.5611412242501219</v>
      </c>
      <c r="AY123" s="7" t="n">
        <v>0.8668583564356417</v>
      </c>
      <c r="AZ123" s="7" t="n">
        <v>0.806285977954497</v>
      </c>
      <c r="BA123" s="7" t="n">
        <v>0.8711379091077667</v>
      </c>
      <c r="BB123" s="7" t="n">
        <v>0.7352523230348231</v>
      </c>
      <c r="BC123" s="7" t="n">
        <v>0.5294974234353785</v>
      </c>
      <c r="BD123" s="7" t="n">
        <v>0.82070433567649</v>
      </c>
      <c r="BE123" s="7" t="n">
        <v>0.7666396586540183</v>
      </c>
      <c r="BF123" s="7" t="n">
        <v>0.6891106993669565</v>
      </c>
      <c r="BG123" s="7" t="n">
        <v>0.7760239169744978</v>
      </c>
      <c r="BH123" s="7" t="n">
        <v>0.8451999802200808</v>
      </c>
      <c r="BI123" s="7" t="n">
        <v>0.7871818828185944</v>
      </c>
      <c r="BJ123" s="7" t="n">
        <v>0.2300694748555398</v>
      </c>
      <c r="BK123" s="7" t="n">
        <v>0.5659995906950844</v>
      </c>
      <c r="BL123" s="7" t="n">
        <v>0.7675438291262935</v>
      </c>
      <c r="BM123" s="7" t="n">
        <v>0.5171307420468695</v>
      </c>
      <c r="BN123" s="7" t="n">
        <v>0.3232367923724702</v>
      </c>
      <c r="BO123" s="7" t="n">
        <v>0.70058491990104</v>
      </c>
      <c r="BP123" s="7" t="n">
        <v>0.7189382402984809</v>
      </c>
      <c r="BQ123" s="7" t="n">
        <v>0.9062322714372675</v>
      </c>
      <c r="BR123" s="7" t="n">
        <v>0.5308118745007002</v>
      </c>
      <c r="BS123" s="7" t="n">
        <v>0.4955290941299372</v>
      </c>
      <c r="BT123" s="7" t="n">
        <v>0.7054386248901366</v>
      </c>
      <c r="BU123" s="7" t="n">
        <v>0.5507914033606542</v>
      </c>
      <c r="BV123" s="7" t="n">
        <v>0.6421914167208331</v>
      </c>
      <c r="BW123" s="7" t="n">
        <v>0.9082799510664301</v>
      </c>
      <c r="BX123" s="7" t="n">
        <v>0.9635883563490054</v>
      </c>
      <c r="BY123" s="7" t="n">
        <v>0.5791468069653622</v>
      </c>
      <c r="BZ123" s="7" t="n">
        <v>0.6373562029241794</v>
      </c>
      <c r="CA123" s="7" t="n">
        <v>0.5697600156814104</v>
      </c>
      <c r="CB123" s="7" t="n">
        <v>0.9368493965428339</v>
      </c>
      <c r="CC123" s="7" t="n">
        <v>0.904080745454883</v>
      </c>
      <c r="CD123" s="7" t="n">
        <v>0.7934731156995161</v>
      </c>
      <c r="CE123" s="7" t="n">
        <v>0.4021587839896093</v>
      </c>
      <c r="CF123" s="7" t="n">
        <v>0.8056699308290221</v>
      </c>
      <c r="CG123" s="7" t="n">
        <v>0.9084787419667689</v>
      </c>
      <c r="CH123" s="7" t="n">
        <v>0.6975839510797878</v>
      </c>
      <c r="CI123" s="7" t="n">
        <v>0.9002604719977232</v>
      </c>
      <c r="CJ123" s="7" t="n">
        <v>0.7732325443576372</v>
      </c>
      <c r="CK123" s="7" t="n">
        <v>0.4527581148983568</v>
      </c>
      <c r="CL123" s="7" t="n">
        <v>0.8981610069242975</v>
      </c>
      <c r="CM123" s="7" t="n">
        <v>0.7861174810626326</v>
      </c>
      <c r="CN123" s="7" t="n">
        <v>0.6489887794361304</v>
      </c>
      <c r="CO123" s="7" t="n">
        <v>0.5166321569692259</v>
      </c>
      <c r="CP123" s="7" t="n">
        <v>0.5751800834223448</v>
      </c>
      <c r="CQ123" s="7" t="n">
        <v>0.7584005359096677</v>
      </c>
      <c r="CR123" s="7" t="n">
        <v>0.9254439047965964</v>
      </c>
      <c r="CS123" s="7" t="n">
        <v>0.8714040340492183</v>
      </c>
      <c r="CT123" s="7" t="n">
        <v>0.941957295740784</v>
      </c>
      <c r="CU123" s="7" t="n">
        <v>0.5814095668834607</v>
      </c>
      <c r="CV123" s="7" t="n">
        <v>0.7570030311224535</v>
      </c>
      <c r="CW123" s="7" t="n">
        <v>0.7043661824941633</v>
      </c>
      <c r="CX123" s="7" t="n">
        <v>0.7951192489615918</v>
      </c>
      <c r="CY123" s="7" t="n">
        <v>0.8481662976186753</v>
      </c>
      <c r="CZ123" s="7" t="n">
        <v>0.8677205499816136</v>
      </c>
      <c r="DA123" s="7" t="n">
        <v>0.9282101505800523</v>
      </c>
      <c r="DB123" s="7" t="n">
        <v>0.8551582668825997</v>
      </c>
      <c r="DC123" s="7" t="n">
        <v>0.7302487318350568</v>
      </c>
      <c r="DD123" s="7" t="n">
        <v>0.7920578677662852</v>
      </c>
      <c r="DE123" s="7" t="n">
        <v>0.9422895398224301</v>
      </c>
      <c r="DF123" s="7" t="n">
        <v>0.7711246933342175</v>
      </c>
      <c r="DG123" s="7" t="n">
        <v>0.9787715589736447</v>
      </c>
      <c r="DH123" s="7" t="n">
        <v>0.6620026489761587</v>
      </c>
      <c r="DI123" s="7" t="n">
        <v>0.9164877017208612</v>
      </c>
      <c r="DJ123" s="7" t="n">
        <v>0.7798513261625057</v>
      </c>
      <c r="DK123" s="7" t="n">
        <v>0.9750330725529905</v>
      </c>
      <c r="DL123" s="7" t="n">
        <v>0.6993853529995244</v>
      </c>
      <c r="DM123" s="7" t="n">
        <v>0.4967379503020775</v>
      </c>
      <c r="DN123" s="7" t="n">
        <v>0.9902993502691093</v>
      </c>
      <c r="DO123" s="7" t="n">
        <v>0.8349849174922583</v>
      </c>
      <c r="DP123" s="7" t="n">
        <v>0.7457985708915672</v>
      </c>
      <c r="DQ123" s="7" t="n">
        <v>0.8453033396410573</v>
      </c>
      <c r="DR123" s="7" t="n">
        <v>0.5157376409460914</v>
      </c>
      <c r="DS123" s="7" t="n">
        <v>0.8143383613393074</v>
      </c>
      <c r="DT123" s="7" t="n">
        <v>1</v>
      </c>
      <c r="DU123" s="7" t="n">
        <v>0.8786112195825968</v>
      </c>
      <c r="DV123" s="7" t="n">
        <v>0.7809518851089933</v>
      </c>
      <c r="DW123" s="7" t="n">
        <v>0.9991868116834433</v>
      </c>
      <c r="DX123" s="7" t="n">
        <v>0.3843926403787937</v>
      </c>
      <c r="DY123" s="7" t="n">
        <v>0.5204657839766039</v>
      </c>
      <c r="DZ123" s="7" t="n">
        <v>0.9993358887202294</v>
      </c>
      <c r="EA123" s="7" t="n">
        <v>0.7084021212428373</v>
      </c>
      <c r="EB123" s="7" t="n">
        <v>0.2222210485408388</v>
      </c>
      <c r="EC123" s="7" t="n">
        <v>0.8012854948263772</v>
      </c>
      <c r="ED123" s="7" t="n">
        <v>0.9974968232810701</v>
      </c>
      <c r="EE123" s="7" t="n">
        <v>0.3667797663458893</v>
      </c>
      <c r="EF123" s="7" t="n">
        <v>0.9045327865706025</v>
      </c>
      <c r="EG123" s="7" t="n">
        <v>0.7504828849401967</v>
      </c>
      <c r="EH123" s="7" t="n">
        <v>0.2956168163826611</v>
      </c>
      <c r="EI123" s="7" t="n">
        <v>0.8471569001677108</v>
      </c>
      <c r="EJ123" s="7" t="n">
        <v>0.3816853131436558</v>
      </c>
      <c r="EK123" s="7" t="n">
        <v>0.6275753774378601</v>
      </c>
    </row>
    <row r="124">
      <c r="A124" s="6" t="inlineStr">
        <is>
          <t>980030.SZ</t>
        </is>
      </c>
      <c r="B124" s="6" t="inlineStr">
        <is>
          <t>国证消费电子主题指数</t>
        </is>
      </c>
      <c r="C124" s="7" t="n">
        <v>0.8773237189324802</v>
      </c>
      <c r="D124" s="7" t="n">
        <v>0.8618578614478427</v>
      </c>
      <c r="E124" s="7" t="n">
        <v>0.5373551238268675</v>
      </c>
      <c r="F124" s="7" t="n">
        <v>0.8073520542192406</v>
      </c>
      <c r="G124" s="7" t="n">
        <v>0.6894148839560544</v>
      </c>
      <c r="H124" s="7" t="n">
        <v>0.7619085148651757</v>
      </c>
      <c r="I124" s="7" t="n">
        <v>0.8335413008229015</v>
      </c>
      <c r="J124" s="7" t="n">
        <v>0.9078548242356999</v>
      </c>
      <c r="K124" s="7" t="n">
        <v>0.8998911861725648</v>
      </c>
      <c r="L124" s="7" t="n">
        <v>0.8710873737771165</v>
      </c>
      <c r="M124" s="7" t="n">
        <v>0.9197783242227371</v>
      </c>
      <c r="N124" s="7" t="n">
        <v>0.9438568429532661</v>
      </c>
      <c r="O124" s="7" t="n">
        <v>0.9340457363325243</v>
      </c>
      <c r="P124" s="7" t="n">
        <v>0.9334242498321811</v>
      </c>
      <c r="Q124" s="7" t="n">
        <v>0.7935146268445795</v>
      </c>
      <c r="R124" s="7" t="n">
        <v>0.8471596952938067</v>
      </c>
      <c r="S124" s="7" t="n">
        <v>0.7419342580625486</v>
      </c>
      <c r="T124" s="7" t="n">
        <v>0.7902891308787916</v>
      </c>
      <c r="U124" s="7" t="n">
        <v>0.642990759145222</v>
      </c>
      <c r="V124" s="7" t="n">
        <v>0.9481590282177342</v>
      </c>
      <c r="W124" s="7" t="n">
        <v>0.873164366006622</v>
      </c>
      <c r="X124" s="7" t="n">
        <v>0.841660513793701</v>
      </c>
      <c r="Y124" s="7" t="n">
        <v>0.9094865769497108</v>
      </c>
      <c r="Z124" s="7" t="n">
        <v>0.939516059196036</v>
      </c>
      <c r="AA124" s="7" t="n">
        <v>0.923371187801002</v>
      </c>
      <c r="AB124" s="7" t="n">
        <v>0.8870423296657752</v>
      </c>
      <c r="AC124" s="7" t="n">
        <v>0.9347227739442809</v>
      </c>
      <c r="AD124" s="7" t="n">
        <v>0.6335040118341164</v>
      </c>
      <c r="AE124" s="7" t="n">
        <v>0.5694358180526393</v>
      </c>
      <c r="AF124" s="7" t="n">
        <v>0.7627151000022955</v>
      </c>
      <c r="AG124" s="7" t="n">
        <v>0.8805437877975771</v>
      </c>
      <c r="AH124" s="7" t="n">
        <v>0.8830626544554619</v>
      </c>
      <c r="AI124" s="7" t="n">
        <v>0.6762596694366837</v>
      </c>
      <c r="AJ124" s="7" t="n">
        <v>0.7752522735613881</v>
      </c>
      <c r="AK124" s="7" t="n">
        <v>0.873383626031718</v>
      </c>
      <c r="AL124" s="7" t="n">
        <v>0.8802786577808062</v>
      </c>
      <c r="AM124" s="7" t="n">
        <v>0.7889546150981582</v>
      </c>
      <c r="AN124" s="7" t="n">
        <v>0.9671551549232202</v>
      </c>
      <c r="AO124" s="7" t="n">
        <v>0.95346026497148</v>
      </c>
      <c r="AP124" s="7" t="n">
        <v>0.9393677358488316</v>
      </c>
      <c r="AQ124" s="7" t="n">
        <v>0.9496235089416716</v>
      </c>
      <c r="AR124" s="7" t="n">
        <v>0.936417382858608</v>
      </c>
      <c r="AS124" s="7" t="n">
        <v>0.9347624656979791</v>
      </c>
      <c r="AT124" s="7" t="n">
        <v>0.9510742308697336</v>
      </c>
      <c r="AU124" s="7" t="n">
        <v>0.9440486760409883</v>
      </c>
      <c r="AV124" s="7" t="n">
        <v>0.8250026522603615</v>
      </c>
      <c r="AW124" s="7" t="n">
        <v>0.94250082912802</v>
      </c>
      <c r="AX124" s="7" t="n">
        <v>0.7446219885699716</v>
      </c>
      <c r="AY124" s="7" t="n">
        <v>0.8451650698738035</v>
      </c>
      <c r="AZ124" s="7" t="n">
        <v>0.8872259116427192</v>
      </c>
      <c r="BA124" s="7" t="n">
        <v>0.9351896396401441</v>
      </c>
      <c r="BB124" s="7" t="n">
        <v>0.880427055042872</v>
      </c>
      <c r="BC124" s="7" t="n">
        <v>0.6762596830070838</v>
      </c>
      <c r="BD124" s="7" t="n">
        <v>0.8607608720231091</v>
      </c>
      <c r="BE124" s="7" t="n">
        <v>0.8932320003977403</v>
      </c>
      <c r="BF124" s="7" t="n">
        <v>0.8626811796628286</v>
      </c>
      <c r="BG124" s="7" t="n">
        <v>0.8953185641649248</v>
      </c>
      <c r="BH124" s="7" t="n">
        <v>0.8392308037933742</v>
      </c>
      <c r="BI124" s="7" t="n">
        <v>0.9102898020820583</v>
      </c>
      <c r="BJ124" s="7" t="n">
        <v>0.4255953691278851</v>
      </c>
      <c r="BK124" s="7" t="n">
        <v>0.7399820441493812</v>
      </c>
      <c r="BL124" s="7" t="n">
        <v>0.8873724173334374</v>
      </c>
      <c r="BM124" s="7" t="n">
        <v>0.7352045977905515</v>
      </c>
      <c r="BN124" s="7" t="n">
        <v>0.5836521040677649</v>
      </c>
      <c r="BO124" s="7" t="n">
        <v>0.8883468815287167</v>
      </c>
      <c r="BP124" s="7" t="n">
        <v>0.9121352355854485</v>
      </c>
      <c r="BQ124" s="7" t="n">
        <v>0.8904374901852745</v>
      </c>
      <c r="BR124" s="7" t="n">
        <v>0.7427349842444485</v>
      </c>
      <c r="BS124" s="7" t="n">
        <v>0.731020238879066</v>
      </c>
      <c r="BT124" s="7" t="n">
        <v>0.8813401451418503</v>
      </c>
      <c r="BU124" s="7" t="n">
        <v>0.740240046002221</v>
      </c>
      <c r="BV124" s="7" t="n">
        <v>0.8110673780203987</v>
      </c>
      <c r="BW124" s="7" t="n">
        <v>0.9317612711397211</v>
      </c>
      <c r="BX124" s="7" t="n">
        <v>0.9716669876636002</v>
      </c>
      <c r="BY124" s="7" t="n">
        <v>0.7634984292851216</v>
      </c>
      <c r="BZ124" s="7" t="n">
        <v>0.833325797222614</v>
      </c>
      <c r="CA124" s="7" t="n">
        <v>0.7626988836061733</v>
      </c>
      <c r="CB124" s="7" t="n">
        <v>0.9615574460270508</v>
      </c>
      <c r="CC124" s="7" t="n">
        <v>0.9760009206415428</v>
      </c>
      <c r="CD124" s="7" t="n">
        <v>0.8766896476344411</v>
      </c>
      <c r="CE124" s="7" t="n">
        <v>0.6412023264546748</v>
      </c>
      <c r="CF124" s="7" t="n">
        <v>0.8848823319117232</v>
      </c>
      <c r="CG124" s="7" t="n">
        <v>0.9417661280486711</v>
      </c>
      <c r="CH124" s="7" t="n">
        <v>0.8369133887566054</v>
      </c>
      <c r="CI124" s="7" t="n">
        <v>0.9342550017482918</v>
      </c>
      <c r="CJ124" s="7" t="n">
        <v>0.9224791603120276</v>
      </c>
      <c r="CK124" s="7" t="n">
        <v>0.6943319589302553</v>
      </c>
      <c r="CL124" s="7" t="n">
        <v>0.8101674616260041</v>
      </c>
      <c r="CM124" s="7" t="n">
        <v>0.9086703037902568</v>
      </c>
      <c r="CN124" s="7" t="n">
        <v>0.8385686428576596</v>
      </c>
      <c r="CO124" s="7" t="n">
        <v>0.7303543094556471</v>
      </c>
      <c r="CP124" s="7" t="n">
        <v>0.8095832188818372</v>
      </c>
      <c r="CQ124" s="7" t="n">
        <v>0.8849331140075077</v>
      </c>
      <c r="CR124" s="7" t="n">
        <v>0.960482975852272</v>
      </c>
      <c r="CS124" s="7" t="n">
        <v>0.974257437788128</v>
      </c>
      <c r="CT124" s="7" t="n">
        <v>0.9631237356176736</v>
      </c>
      <c r="CU124" s="7" t="n">
        <v>0.7916852259487296</v>
      </c>
      <c r="CV124" s="7" t="n">
        <v>0.8766994430119244</v>
      </c>
      <c r="CW124" s="7" t="n">
        <v>0.8501737727857962</v>
      </c>
      <c r="CX124" s="7" t="n">
        <v>0.8732407895040181</v>
      </c>
      <c r="CY124" s="7" t="n">
        <v>0.9519042774630163</v>
      </c>
      <c r="CZ124" s="7" t="n">
        <v>0.9790132354496877</v>
      </c>
      <c r="DA124" s="7" t="n">
        <v>0.9588367009313034</v>
      </c>
      <c r="DB124" s="7" t="n">
        <v>0.8331622973141706</v>
      </c>
      <c r="DC124" s="7" t="n">
        <v>0.8907353268925124</v>
      </c>
      <c r="DD124" s="7" t="n">
        <v>0.8879431588048611</v>
      </c>
      <c r="DE124" s="7" t="n">
        <v>0.9843059451685834</v>
      </c>
      <c r="DF124" s="7" t="n">
        <v>0.8928515241982592</v>
      </c>
      <c r="DG124" s="7" t="n">
        <v>0.911839969309205</v>
      </c>
      <c r="DH124" s="7" t="n">
        <v>0.8598429381411222</v>
      </c>
      <c r="DI124" s="7" t="n">
        <v>0.944865614035249</v>
      </c>
      <c r="DJ124" s="7" t="n">
        <v>0.9043430893623463</v>
      </c>
      <c r="DK124" s="7" t="n">
        <v>0.9037970963747761</v>
      </c>
      <c r="DL124" s="7" t="n">
        <v>0.8941399826994509</v>
      </c>
      <c r="DM124" s="7" t="n">
        <v>0.6662306426197669</v>
      </c>
      <c r="DN124" s="7" t="n">
        <v>0.8838747428600998</v>
      </c>
      <c r="DO124" s="7" t="n">
        <v>0.9513250454027536</v>
      </c>
      <c r="DP124" s="7" t="n">
        <v>0.9204165151841965</v>
      </c>
      <c r="DQ124" s="7" t="n">
        <v>0.9328584113599768</v>
      </c>
      <c r="DR124" s="7" t="n">
        <v>0.7365225611516953</v>
      </c>
      <c r="DS124" s="7" t="n">
        <v>0.8537413994757783</v>
      </c>
      <c r="DT124" s="7" t="n">
        <v>0.8786112195825968</v>
      </c>
      <c r="DU124" s="7" t="n">
        <v>1</v>
      </c>
      <c r="DV124" s="7" t="n">
        <v>0.9086053605045921</v>
      </c>
      <c r="DW124" s="7" t="n">
        <v>0.8876918155472557</v>
      </c>
      <c r="DX124" s="7" t="n">
        <v>0.6317654868664954</v>
      </c>
      <c r="DY124" s="7" t="n">
        <v>0.7613447767677297</v>
      </c>
      <c r="DZ124" s="7" t="n">
        <v>0.8861391239752727</v>
      </c>
      <c r="EA124" s="7" t="n">
        <v>0.8600570947842711</v>
      </c>
      <c r="EB124" s="7" t="n">
        <v>0.417139485344627</v>
      </c>
      <c r="EC124" s="7" t="n">
        <v>0.8559885298691432</v>
      </c>
      <c r="ED124" s="7" t="n">
        <v>0.8942492567346995</v>
      </c>
      <c r="EE124" s="7" t="n">
        <v>0.5916807875776892</v>
      </c>
      <c r="EF124" s="7" t="n">
        <v>0.9042102582020116</v>
      </c>
      <c r="EG124" s="7" t="n">
        <v>0.8877194894270408</v>
      </c>
      <c r="EH124" s="7" t="n">
        <v>0.544333133897087</v>
      </c>
      <c r="EI124" s="7" t="n">
        <v>0.9548716352376101</v>
      </c>
      <c r="EJ124" s="7" t="n">
        <v>0.6365128520725626</v>
      </c>
      <c r="EK124" s="7" t="n">
        <v>0.8234882855627945</v>
      </c>
    </row>
    <row r="125">
      <c r="A125" s="6" t="inlineStr">
        <is>
          <t>980032.SZ</t>
        </is>
      </c>
      <c r="B125" s="6" t="inlineStr">
        <is>
          <t>国证新能源车电池指数</t>
        </is>
      </c>
      <c r="C125" s="7" t="n">
        <v>0.8726618941440958</v>
      </c>
      <c r="D125" s="7" t="n">
        <v>0.8599911563665482</v>
      </c>
      <c r="E125" s="7" t="n">
        <v>0.5448539133173423</v>
      </c>
      <c r="F125" s="7" t="n">
        <v>0.8166767792587163</v>
      </c>
      <c r="G125" s="7" t="n">
        <v>0.688052918450322</v>
      </c>
      <c r="H125" s="7" t="n">
        <v>0.8114371570829537</v>
      </c>
      <c r="I125" s="7" t="n">
        <v>0.8883184346720722</v>
      </c>
      <c r="J125" s="7" t="n">
        <v>0.9181041326763539</v>
      </c>
      <c r="K125" s="7" t="n">
        <v>0.8215415802351825</v>
      </c>
      <c r="L125" s="7" t="n">
        <v>0.7772573077142994</v>
      </c>
      <c r="M125" s="7" t="n">
        <v>0.8621240936070231</v>
      </c>
      <c r="N125" s="7" t="n">
        <v>0.9407400851165554</v>
      </c>
      <c r="O125" s="7" t="n">
        <v>0.8852152742690761</v>
      </c>
      <c r="P125" s="7" t="n">
        <v>0.9252717673784006</v>
      </c>
      <c r="Q125" s="7" t="n">
        <v>0.7932890134575769</v>
      </c>
      <c r="R125" s="7" t="n">
        <v>0.9078571505028321</v>
      </c>
      <c r="S125" s="7" t="n">
        <v>0.7916470421189657</v>
      </c>
      <c r="T125" s="7" t="n">
        <v>0.7977424196147261</v>
      </c>
      <c r="U125" s="7" t="n">
        <v>0.6310367530156235</v>
      </c>
      <c r="V125" s="7" t="n">
        <v>0.9304574139635583</v>
      </c>
      <c r="W125" s="7" t="n">
        <v>0.8453611290991874</v>
      </c>
      <c r="X125" s="7" t="n">
        <v>0.8219913974163494</v>
      </c>
      <c r="Y125" s="7" t="n">
        <v>0.9285521169283892</v>
      </c>
      <c r="Z125" s="7" t="n">
        <v>0.9392971612745755</v>
      </c>
      <c r="AA125" s="7" t="n">
        <v>0.930784251759174</v>
      </c>
      <c r="AB125" s="7" t="n">
        <v>0.9344560412308006</v>
      </c>
      <c r="AC125" s="7" t="n">
        <v>0.9716283140468994</v>
      </c>
      <c r="AD125" s="7" t="n">
        <v>0.6480117199679992</v>
      </c>
      <c r="AE125" s="7" t="n">
        <v>0.5512907881117675</v>
      </c>
      <c r="AF125" s="7" t="n">
        <v>0.8118383807126686</v>
      </c>
      <c r="AG125" s="7" t="n">
        <v>0.9290443658647979</v>
      </c>
      <c r="AH125" s="7" t="n">
        <v>0.9775437288835979</v>
      </c>
      <c r="AI125" s="7" t="n">
        <v>0.6892151571171381</v>
      </c>
      <c r="AJ125" s="7" t="n">
        <v>0.8204853091344776</v>
      </c>
      <c r="AK125" s="7" t="n">
        <v>0.9616133173417184</v>
      </c>
      <c r="AL125" s="7" t="n">
        <v>0.9273441489547611</v>
      </c>
      <c r="AM125" s="7" t="n">
        <v>0.7866584808704713</v>
      </c>
      <c r="AN125" s="7" t="n">
        <v>0.874366776616241</v>
      </c>
      <c r="AO125" s="7" t="n">
        <v>0.9626338562811828</v>
      </c>
      <c r="AP125" s="7" t="n">
        <v>0.9591626386153913</v>
      </c>
      <c r="AQ125" s="7" t="n">
        <v>0.9497730537298161</v>
      </c>
      <c r="AR125" s="7" t="n">
        <v>0.9490347238427648</v>
      </c>
      <c r="AS125" s="7" t="n">
        <v>0.964382102525251</v>
      </c>
      <c r="AT125" s="7" t="n">
        <v>0.920630340595986</v>
      </c>
      <c r="AU125" s="7" t="n">
        <v>0.9243905150170165</v>
      </c>
      <c r="AV125" s="7" t="n">
        <v>0.8521359312991987</v>
      </c>
      <c r="AW125" s="7" t="n">
        <v>0.9651082249848649</v>
      </c>
      <c r="AX125" s="7" t="n">
        <v>0.7944523868525911</v>
      </c>
      <c r="AY125" s="7" t="n">
        <v>0.8360366938310654</v>
      </c>
      <c r="AZ125" s="7" t="n">
        <v>0.9343837905142209</v>
      </c>
      <c r="BA125" s="7" t="n">
        <v>0.9541933029768701</v>
      </c>
      <c r="BB125" s="7" t="n">
        <v>0.9798446741626989</v>
      </c>
      <c r="BC125" s="7" t="n">
        <v>0.6892151606050242</v>
      </c>
      <c r="BD125" s="7" t="n">
        <v>0.8572062713290723</v>
      </c>
      <c r="BE125" s="7" t="n">
        <v>0.8794623776182237</v>
      </c>
      <c r="BF125" s="7" t="n">
        <v>0.8809060898613056</v>
      </c>
      <c r="BG125" s="7" t="n">
        <v>0.8837329880638943</v>
      </c>
      <c r="BH125" s="7" t="n">
        <v>0.8318301899244531</v>
      </c>
      <c r="BI125" s="7" t="n">
        <v>0.9977778752498443</v>
      </c>
      <c r="BJ125" s="7" t="n">
        <v>0.4205386964164173</v>
      </c>
      <c r="BK125" s="7" t="n">
        <v>0.7836461679718185</v>
      </c>
      <c r="BL125" s="7" t="n">
        <v>0.941344780298907</v>
      </c>
      <c r="BM125" s="7" t="n">
        <v>0.7430638224398767</v>
      </c>
      <c r="BN125" s="7" t="n">
        <v>0.6014564952421486</v>
      </c>
      <c r="BO125" s="7" t="n">
        <v>0.8825604812728425</v>
      </c>
      <c r="BP125" s="7" t="n">
        <v>0.9384734905085246</v>
      </c>
      <c r="BQ125" s="7" t="n">
        <v>0.827572599293657</v>
      </c>
      <c r="BR125" s="7" t="n">
        <v>0.7568812697835932</v>
      </c>
      <c r="BS125" s="7" t="n">
        <v>0.748504566898042</v>
      </c>
      <c r="BT125" s="7" t="n">
        <v>0.9581050633092203</v>
      </c>
      <c r="BU125" s="7" t="n">
        <v>0.7887250250240692</v>
      </c>
      <c r="BV125" s="7" t="n">
        <v>0.8341560699211091</v>
      </c>
      <c r="BW125" s="7" t="n">
        <v>0.8696049888215679</v>
      </c>
      <c r="BX125" s="7" t="n">
        <v>0.8739584971499041</v>
      </c>
      <c r="BY125" s="7" t="n">
        <v>0.808806068636312</v>
      </c>
      <c r="BZ125" s="7" t="n">
        <v>0.8357568107880657</v>
      </c>
      <c r="CA125" s="7" t="n">
        <v>0.7951855312234773</v>
      </c>
      <c r="CB125" s="7" t="n">
        <v>0.8853485183126821</v>
      </c>
      <c r="CC125" s="7" t="n">
        <v>0.9080462795545362</v>
      </c>
      <c r="CD125" s="7" t="n">
        <v>0.9278068607094148</v>
      </c>
      <c r="CE125" s="7" t="n">
        <v>0.6459356677578385</v>
      </c>
      <c r="CF125" s="7" t="n">
        <v>0.9311166714863125</v>
      </c>
      <c r="CG125" s="7" t="n">
        <v>0.8767969793454998</v>
      </c>
      <c r="CH125" s="7" t="n">
        <v>0.8584764623231241</v>
      </c>
      <c r="CI125" s="7" t="n">
        <v>0.8792853699464682</v>
      </c>
      <c r="CJ125" s="7" t="n">
        <v>0.9127969232175345</v>
      </c>
      <c r="CK125" s="7" t="n">
        <v>0.7134868546758759</v>
      </c>
      <c r="CL125" s="7" t="n">
        <v>0.7291074105327423</v>
      </c>
      <c r="CM125" s="7" t="n">
        <v>0.9976319605642859</v>
      </c>
      <c r="CN125" s="7" t="n">
        <v>0.8447852838303647</v>
      </c>
      <c r="CO125" s="7" t="n">
        <v>0.7626115388048575</v>
      </c>
      <c r="CP125" s="7" t="n">
        <v>0.8244191265989256</v>
      </c>
      <c r="CQ125" s="7" t="n">
        <v>0.8763025862470296</v>
      </c>
      <c r="CR125" s="7" t="n">
        <v>0.8890372585186462</v>
      </c>
      <c r="CS125" s="7" t="n">
        <v>0.8689940634408324</v>
      </c>
      <c r="CT125" s="7" t="n">
        <v>0.9083322919303398</v>
      </c>
      <c r="CU125" s="7" t="n">
        <v>0.8368568260511881</v>
      </c>
      <c r="CV125" s="7" t="n">
        <v>0.9359863878288616</v>
      </c>
      <c r="CW125" s="7" t="n">
        <v>0.9422596572415993</v>
      </c>
      <c r="CX125" s="7" t="n">
        <v>0.9258542115951913</v>
      </c>
      <c r="CY125" s="7" t="n">
        <v>0.8695202003094549</v>
      </c>
      <c r="CZ125" s="7" t="n">
        <v>0.9550378499180167</v>
      </c>
      <c r="DA125" s="7" t="n">
        <v>0.9355757882679395</v>
      </c>
      <c r="DB125" s="7" t="n">
        <v>0.8180004795203892</v>
      </c>
      <c r="DC125" s="7" t="n">
        <v>0.9158757174330513</v>
      </c>
      <c r="DD125" s="7" t="n">
        <v>0.9422727918385371</v>
      </c>
      <c r="DE125" s="7" t="n">
        <v>0.8883006060016178</v>
      </c>
      <c r="DF125" s="7" t="n">
        <v>0.8796090033097629</v>
      </c>
      <c r="DG125" s="7" t="n">
        <v>0.8494966604791465</v>
      </c>
      <c r="DH125" s="7" t="n">
        <v>0.8753626165820709</v>
      </c>
      <c r="DI125" s="7" t="n">
        <v>0.9301017106654055</v>
      </c>
      <c r="DJ125" s="7" t="n">
        <v>0.9890357592143534</v>
      </c>
      <c r="DK125" s="7" t="n">
        <v>0.8413273548957341</v>
      </c>
      <c r="DL125" s="7" t="n">
        <v>0.9557548490233156</v>
      </c>
      <c r="DM125" s="7" t="n">
        <v>0.6750382525657631</v>
      </c>
      <c r="DN125" s="7" t="n">
        <v>0.8050611507087979</v>
      </c>
      <c r="DO125" s="7" t="n">
        <v>0.9413882664388197</v>
      </c>
      <c r="DP125" s="7" t="n">
        <v>0.9006065729086513</v>
      </c>
      <c r="DQ125" s="7" t="n">
        <v>0.9069794395506398</v>
      </c>
      <c r="DR125" s="7" t="n">
        <v>0.7276090093002351</v>
      </c>
      <c r="DS125" s="7" t="n">
        <v>0.8461135930359609</v>
      </c>
      <c r="DT125" s="7" t="n">
        <v>0.7809518851089933</v>
      </c>
      <c r="DU125" s="7" t="n">
        <v>0.9086053605045921</v>
      </c>
      <c r="DV125" s="7" t="n">
        <v>1</v>
      </c>
      <c r="DW125" s="7" t="n">
        <v>0.7937333893089179</v>
      </c>
      <c r="DX125" s="7" t="n">
        <v>0.595794849163889</v>
      </c>
      <c r="DY125" s="7" t="n">
        <v>0.7410726888125261</v>
      </c>
      <c r="DZ125" s="7" t="n">
        <v>0.790675162245364</v>
      </c>
      <c r="EA125" s="7" t="n">
        <v>0.8849769397867731</v>
      </c>
      <c r="EB125" s="7" t="n">
        <v>0.4121254897651589</v>
      </c>
      <c r="EC125" s="7" t="n">
        <v>0.8483496864059472</v>
      </c>
      <c r="ED125" s="7" t="n">
        <v>0.7976644315702673</v>
      </c>
      <c r="EE125" s="7" t="n">
        <v>0.5689900059465884</v>
      </c>
      <c r="EF125" s="7" t="n">
        <v>0.8493223691014472</v>
      </c>
      <c r="EG125" s="7" t="n">
        <v>0.9243232583203068</v>
      </c>
      <c r="EH125" s="7" t="n">
        <v>0.5483578451464212</v>
      </c>
      <c r="EI125" s="7" t="n">
        <v>0.9436473418739838</v>
      </c>
      <c r="EJ125" s="7" t="n">
        <v>0.6487012567126466</v>
      </c>
      <c r="EK125" s="7" t="n">
        <v>0.8392049356984042</v>
      </c>
    </row>
    <row r="126">
      <c r="A126" s="6" t="inlineStr">
        <is>
          <t>990001.CSI</t>
        </is>
      </c>
      <c r="B126" s="6" t="inlineStr">
        <is>
          <t>中华交易服务半导体芯片行业指数</t>
        </is>
      </c>
      <c r="C126" s="7" t="n">
        <v>0.7116639469179217</v>
      </c>
      <c r="D126" s="7" t="n">
        <v>0.7004017472574269</v>
      </c>
      <c r="E126" s="7" t="n">
        <v>0.2923054113577485</v>
      </c>
      <c r="F126" s="7" t="n">
        <v>0.6406290964012804</v>
      </c>
      <c r="G126" s="7" t="n">
        <v>0.5411329606117911</v>
      </c>
      <c r="H126" s="7" t="n">
        <v>0.5931221720691099</v>
      </c>
      <c r="I126" s="7" t="n">
        <v>0.6764724366019028</v>
      </c>
      <c r="J126" s="7" t="n">
        <v>0.7567738139461162</v>
      </c>
      <c r="K126" s="7" t="n">
        <v>0.9857343893622893</v>
      </c>
      <c r="L126" s="7" t="n">
        <v>0.9933203865860528</v>
      </c>
      <c r="M126" s="7" t="n">
        <v>0.9753444146483309</v>
      </c>
      <c r="N126" s="7" t="n">
        <v>0.9074161065395944</v>
      </c>
      <c r="O126" s="7" t="n">
        <v>0.9542184057253231</v>
      </c>
      <c r="P126" s="7" t="n">
        <v>0.922550091106771</v>
      </c>
      <c r="Q126" s="7" t="n">
        <v>0.5684311231494462</v>
      </c>
      <c r="R126" s="7" t="n">
        <v>0.6729592043585629</v>
      </c>
      <c r="S126" s="7" t="n">
        <v>0.5693141254244839</v>
      </c>
      <c r="T126" s="7" t="n">
        <v>0.5638358121097514</v>
      </c>
      <c r="U126" s="7" t="n">
        <v>0.4460849215408275</v>
      </c>
      <c r="V126" s="7" t="n">
        <v>0.8384763027225621</v>
      </c>
      <c r="W126" s="7" t="n">
        <v>0.6951378035804732</v>
      </c>
      <c r="X126" s="7" t="n">
        <v>0.6459349597892174</v>
      </c>
      <c r="Y126" s="7" t="n">
        <v>0.7488713124510366</v>
      </c>
      <c r="Z126" s="7" t="n">
        <v>0.8272402069467895</v>
      </c>
      <c r="AA126" s="7" t="n">
        <v>0.7822268046279517</v>
      </c>
      <c r="AB126" s="7" t="n">
        <v>0.7814124344711023</v>
      </c>
      <c r="AC126" s="7" t="n">
        <v>0.7954480949081596</v>
      </c>
      <c r="AD126" s="7" t="n">
        <v>0.3890140827092838</v>
      </c>
      <c r="AE126" s="7" t="n">
        <v>0.324209360155279</v>
      </c>
      <c r="AF126" s="7" t="n">
        <v>0.585241974176955</v>
      </c>
      <c r="AG126" s="7" t="n">
        <v>0.7736844985911501</v>
      </c>
      <c r="AH126" s="7" t="n">
        <v>0.7537334753789164</v>
      </c>
      <c r="AI126" s="7" t="n">
        <v>0.5393629050280629</v>
      </c>
      <c r="AJ126" s="7" t="n">
        <v>0.5920668511006661</v>
      </c>
      <c r="AK126" s="7" t="n">
        <v>0.7289464761620563</v>
      </c>
      <c r="AL126" s="7" t="n">
        <v>0.7761154828706103</v>
      </c>
      <c r="AM126" s="7" t="n">
        <v>0.6712628407650666</v>
      </c>
      <c r="AN126" s="7" t="n">
        <v>0.9686796689001014</v>
      </c>
      <c r="AO126" s="7" t="n">
        <v>0.833778489842419</v>
      </c>
      <c r="AP126" s="7" t="n">
        <v>0.8760177685330216</v>
      </c>
      <c r="AQ126" s="7" t="n">
        <v>0.8895667233592996</v>
      </c>
      <c r="AR126" s="7" t="n">
        <v>0.8893740304721766</v>
      </c>
      <c r="AS126" s="7" t="n">
        <v>0.851177275605795</v>
      </c>
      <c r="AT126" s="7" t="n">
        <v>0.8758353827199369</v>
      </c>
      <c r="AU126" s="7" t="n">
        <v>0.8153999840555756</v>
      </c>
      <c r="AV126" s="7" t="n">
        <v>0.6174898221514022</v>
      </c>
      <c r="AW126" s="7" t="n">
        <v>0.8139096150026708</v>
      </c>
      <c r="AX126" s="7" t="n">
        <v>0.573058498311639</v>
      </c>
      <c r="AY126" s="7" t="n">
        <v>0.8750246268882576</v>
      </c>
      <c r="AZ126" s="7" t="n">
        <v>0.8190654420044109</v>
      </c>
      <c r="BA126" s="7" t="n">
        <v>0.8828372232788996</v>
      </c>
      <c r="BB126" s="7" t="n">
        <v>0.7493457208694037</v>
      </c>
      <c r="BC126" s="7" t="n">
        <v>0.5393629128035166</v>
      </c>
      <c r="BD126" s="7" t="n">
        <v>0.8319177312650125</v>
      </c>
      <c r="BE126" s="7" t="n">
        <v>0.7774840771100455</v>
      </c>
      <c r="BF126" s="7" t="n">
        <v>0.7034364449249445</v>
      </c>
      <c r="BG126" s="7" t="n">
        <v>0.7871119535851219</v>
      </c>
      <c r="BH126" s="7" t="n">
        <v>0.854286949671599</v>
      </c>
      <c r="BI126" s="7" t="n">
        <v>0.8007580256504829</v>
      </c>
      <c r="BJ126" s="7" t="n">
        <v>0.2431512537785512</v>
      </c>
      <c r="BK126" s="7" t="n">
        <v>0.576874754872826</v>
      </c>
      <c r="BL126" s="7" t="n">
        <v>0.7820828014947176</v>
      </c>
      <c r="BM126" s="7" t="n">
        <v>0.528390930809194</v>
      </c>
      <c r="BN126" s="7" t="n">
        <v>0.3384780864896498</v>
      </c>
      <c r="BO126" s="7" t="n">
        <v>0.7131540339020016</v>
      </c>
      <c r="BP126" s="7" t="n">
        <v>0.7322601008479086</v>
      </c>
      <c r="BQ126" s="7" t="n">
        <v>0.9125190845424244</v>
      </c>
      <c r="BR126" s="7" t="n">
        <v>0.5460401991002523</v>
      </c>
      <c r="BS126" s="7" t="n">
        <v>0.5081024158062055</v>
      </c>
      <c r="BT126" s="7" t="n">
        <v>0.7181805320769399</v>
      </c>
      <c r="BU126" s="7" t="n">
        <v>0.5632570518883837</v>
      </c>
      <c r="BV126" s="7" t="n">
        <v>0.654702575700543</v>
      </c>
      <c r="BW126" s="7" t="n">
        <v>0.9156415558131445</v>
      </c>
      <c r="BX126" s="7" t="n">
        <v>0.9685598523947014</v>
      </c>
      <c r="BY126" s="7" t="n">
        <v>0.5916386693375963</v>
      </c>
      <c r="BZ126" s="7" t="n">
        <v>0.6504416324256291</v>
      </c>
      <c r="CA126" s="7" t="n">
        <v>0.5802233564176321</v>
      </c>
      <c r="CB126" s="7" t="n">
        <v>0.9445932000344515</v>
      </c>
      <c r="CC126" s="7" t="n">
        <v>0.9130145415434727</v>
      </c>
      <c r="CD126" s="7" t="n">
        <v>0.806085776250725</v>
      </c>
      <c r="CE126" s="7" t="n">
        <v>0.4170256179119933</v>
      </c>
      <c r="CF126" s="7" t="n">
        <v>0.8185836525862299</v>
      </c>
      <c r="CG126" s="7" t="n">
        <v>0.9176523533588697</v>
      </c>
      <c r="CH126" s="7" t="n">
        <v>0.7112241519434597</v>
      </c>
      <c r="CI126" s="7" t="n">
        <v>0.9080082070576594</v>
      </c>
      <c r="CJ126" s="7" t="n">
        <v>0.7880151433806983</v>
      </c>
      <c r="CK126" s="7" t="n">
        <v>0.4694588340755316</v>
      </c>
      <c r="CL126" s="7" t="n">
        <v>0.9004372834109716</v>
      </c>
      <c r="CM126" s="7" t="n">
        <v>0.79966770509367</v>
      </c>
      <c r="CN126" s="7" t="n">
        <v>0.6606816192372424</v>
      </c>
      <c r="CO126" s="7" t="n">
        <v>0.5299384335379768</v>
      </c>
      <c r="CP126" s="7" t="n">
        <v>0.5920369939932969</v>
      </c>
      <c r="CQ126" s="7" t="n">
        <v>0.7688209201375287</v>
      </c>
      <c r="CR126" s="7" t="n">
        <v>0.93417779626015</v>
      </c>
      <c r="CS126" s="7" t="n">
        <v>0.8812047446659365</v>
      </c>
      <c r="CT126" s="7" t="n">
        <v>0.9497209437917314</v>
      </c>
      <c r="CU126" s="7" t="n">
        <v>0.5949832091582684</v>
      </c>
      <c r="CV126" s="7" t="n">
        <v>0.7704683077831952</v>
      </c>
      <c r="CW126" s="7" t="n">
        <v>0.7188714221589666</v>
      </c>
      <c r="CX126" s="7" t="n">
        <v>0.8082545402722637</v>
      </c>
      <c r="CY126" s="7" t="n">
        <v>0.8600750270166022</v>
      </c>
      <c r="CZ126" s="7" t="n">
        <v>0.8784482245924886</v>
      </c>
      <c r="DA126" s="7" t="n">
        <v>0.9360616448100275</v>
      </c>
      <c r="DB126" s="7" t="n">
        <v>0.863225321577603</v>
      </c>
      <c r="DC126" s="7" t="n">
        <v>0.7448361934819555</v>
      </c>
      <c r="DD126" s="7" t="n">
        <v>0.8048848908927048</v>
      </c>
      <c r="DE126" s="7" t="n">
        <v>0.9472877621196756</v>
      </c>
      <c r="DF126" s="7" t="n">
        <v>0.7819374155709299</v>
      </c>
      <c r="DG126" s="7" t="n">
        <v>0.9824009893139339</v>
      </c>
      <c r="DH126" s="7" t="n">
        <v>0.6759552849326669</v>
      </c>
      <c r="DI126" s="7" t="n">
        <v>0.925968765328556</v>
      </c>
      <c r="DJ126" s="7" t="n">
        <v>0.7938704495452134</v>
      </c>
      <c r="DK126" s="7" t="n">
        <v>0.9818657686069656</v>
      </c>
      <c r="DL126" s="7" t="n">
        <v>0.7137072307370628</v>
      </c>
      <c r="DM126" s="7" t="n">
        <v>0.5081882031464776</v>
      </c>
      <c r="DN126" s="7" t="n">
        <v>0.9937377491824209</v>
      </c>
      <c r="DO126" s="7" t="n">
        <v>0.8491950566216439</v>
      </c>
      <c r="DP126" s="7" t="n">
        <v>0.7600851988697743</v>
      </c>
      <c r="DQ126" s="7" t="n">
        <v>0.8542211276357428</v>
      </c>
      <c r="DR126" s="7" t="n">
        <v>0.528553390994281</v>
      </c>
      <c r="DS126" s="7" t="n">
        <v>0.825859249739557</v>
      </c>
      <c r="DT126" s="7" t="n">
        <v>0.9991868116834433</v>
      </c>
      <c r="DU126" s="7" t="n">
        <v>0.8876918155472557</v>
      </c>
      <c r="DV126" s="7" t="n">
        <v>0.7937333893089179</v>
      </c>
      <c r="DW126" s="7" t="n">
        <v>1</v>
      </c>
      <c r="DX126" s="7" t="n">
        <v>0.3966466954866054</v>
      </c>
      <c r="DY126" s="7" t="n">
        <v>0.5313950437315593</v>
      </c>
      <c r="DZ126" s="7" t="n">
        <v>0.9999681757525826</v>
      </c>
      <c r="EA126" s="7" t="n">
        <v>0.7204214193374361</v>
      </c>
      <c r="EB126" s="7" t="n">
        <v>0.2352574584485611</v>
      </c>
      <c r="EC126" s="7" t="n">
        <v>0.8131561381806514</v>
      </c>
      <c r="ED126" s="7" t="n">
        <v>0.9990413036037575</v>
      </c>
      <c r="EE126" s="7" t="n">
        <v>0.3779592248472353</v>
      </c>
      <c r="EF126" s="7" t="n">
        <v>0.911938726870229</v>
      </c>
      <c r="EG126" s="7" t="n">
        <v>0.7658806395667717</v>
      </c>
      <c r="EH126" s="7" t="n">
        <v>0.3107383170945676</v>
      </c>
      <c r="EI126" s="7" t="n">
        <v>0.8615131223515921</v>
      </c>
      <c r="EJ126" s="7" t="n">
        <v>0.3979672846479727</v>
      </c>
      <c r="EK126" s="7" t="n">
        <v>0.6411081801677634</v>
      </c>
    </row>
    <row r="127">
      <c r="A127" s="6" t="inlineStr">
        <is>
          <t>GPCCH0.FS</t>
        </is>
      </c>
      <c r="B127" s="6" t="inlineStr">
        <is>
          <t>富时中国国企开放共赢指数</t>
        </is>
      </c>
      <c r="C127" s="7" t="n">
        <v>0.8577501055711603</v>
      </c>
      <c r="D127" s="7" t="n">
        <v>0.8582895757255821</v>
      </c>
      <c r="E127" s="7" t="n">
        <v>0.9011087970266576</v>
      </c>
      <c r="F127" s="7" t="n">
        <v>0.8729433070549248</v>
      </c>
      <c r="G127" s="7" t="n">
        <v>0.8788832980416772</v>
      </c>
      <c r="H127" s="7" t="n">
        <v>0.6523326278321501</v>
      </c>
      <c r="I127" s="7" t="n">
        <v>0.6609041328295615</v>
      </c>
      <c r="J127" s="7" t="n">
        <v>0.8032992417557968</v>
      </c>
      <c r="K127" s="7" t="n">
        <v>0.4524327452523685</v>
      </c>
      <c r="L127" s="7" t="n">
        <v>0.4035390479110035</v>
      </c>
      <c r="M127" s="7" t="n">
        <v>0.4918843413117681</v>
      </c>
      <c r="N127" s="7" t="n">
        <v>0.5745402406272205</v>
      </c>
      <c r="O127" s="7" t="n">
        <v>0.5292260657663008</v>
      </c>
      <c r="P127" s="7" t="n">
        <v>0.5556359810265912</v>
      </c>
      <c r="Q127" s="7" t="n">
        <v>0.7848193811261686</v>
      </c>
      <c r="R127" s="7" t="n">
        <v>0.6807926273090475</v>
      </c>
      <c r="S127" s="7" t="n">
        <v>0.6469629198720156</v>
      </c>
      <c r="T127" s="7" t="n">
        <v>0.7764420236616574</v>
      </c>
      <c r="U127" s="7" t="n">
        <v>0.9425273783609972</v>
      </c>
      <c r="V127" s="7" t="n">
        <v>0.662437683978806</v>
      </c>
      <c r="W127" s="7" t="n">
        <v>0.882497727184223</v>
      </c>
      <c r="X127" s="7" t="n">
        <v>0.9090299090657169</v>
      </c>
      <c r="Y127" s="7" t="n">
        <v>0.7989151301603447</v>
      </c>
      <c r="Z127" s="7" t="n">
        <v>0.6775149437906561</v>
      </c>
      <c r="AA127" s="7" t="n">
        <v>0.7738713989906968</v>
      </c>
      <c r="AB127" s="7" t="n">
        <v>0.6235947935713168</v>
      </c>
      <c r="AC127" s="7" t="n">
        <v>0.713066798595797</v>
      </c>
      <c r="AD127" s="7" t="n">
        <v>0.9023865747759148</v>
      </c>
      <c r="AE127" s="7" t="n">
        <v>0.9227684511358296</v>
      </c>
      <c r="AF127" s="7" t="n">
        <v>0.6679657583236992</v>
      </c>
      <c r="AG127" s="7" t="n">
        <v>0.6248409280887808</v>
      </c>
      <c r="AH127" s="7" t="n">
        <v>0.6360103460683411</v>
      </c>
      <c r="AI127" s="7" t="n">
        <v>0.5477227988221414</v>
      </c>
      <c r="AJ127" s="7" t="n">
        <v>0.6784230762847214</v>
      </c>
      <c r="AK127" s="7" t="n">
        <v>0.6939093516097584</v>
      </c>
      <c r="AL127" s="7" t="n">
        <v>0.6273406093968694</v>
      </c>
      <c r="AM127" s="7" t="n">
        <v>0.8164515237002792</v>
      </c>
      <c r="AN127" s="7" t="n">
        <v>0.5239834914938463</v>
      </c>
      <c r="AO127" s="7" t="n">
        <v>0.6791763156079014</v>
      </c>
      <c r="AP127" s="7" t="n">
        <v>0.6021358838642542</v>
      </c>
      <c r="AQ127" s="7" t="n">
        <v>0.5936646689457177</v>
      </c>
      <c r="AR127" s="7" t="n">
        <v>0.5789334178712641</v>
      </c>
      <c r="AS127" s="7" t="n">
        <v>0.6172624693097891</v>
      </c>
      <c r="AT127" s="7" t="n">
        <v>0.6438906933703428</v>
      </c>
      <c r="AU127" s="7" t="n">
        <v>0.6710126858819779</v>
      </c>
      <c r="AV127" s="7" t="n">
        <v>0.7941456749686209</v>
      </c>
      <c r="AW127" s="7" t="n">
        <v>0.6907977817041957</v>
      </c>
      <c r="AX127" s="7" t="n">
        <v>0.6478691995187122</v>
      </c>
      <c r="AY127" s="7" t="n">
        <v>0.4644075467498039</v>
      </c>
      <c r="AZ127" s="7" t="n">
        <v>0.5787864863998921</v>
      </c>
      <c r="BA127" s="7" t="n">
        <v>0.5852360972208711</v>
      </c>
      <c r="BB127" s="7" t="n">
        <v>0.6248654293920455</v>
      </c>
      <c r="BC127" s="7" t="n">
        <v>0.5477227658726386</v>
      </c>
      <c r="BD127" s="7" t="n">
        <v>0.5799742709458525</v>
      </c>
      <c r="BE127" s="7" t="n">
        <v>0.6301884852342954</v>
      </c>
      <c r="BF127" s="7" t="n">
        <v>0.6433384678622613</v>
      </c>
      <c r="BG127" s="7" t="n">
        <v>0.6014740293961333</v>
      </c>
      <c r="BH127" s="7" t="n">
        <v>0.4652965708632811</v>
      </c>
      <c r="BI127" s="7" t="n">
        <v>0.5961628103071376</v>
      </c>
      <c r="BJ127" s="7" t="n">
        <v>0.8757807509347585</v>
      </c>
      <c r="BK127" s="7" t="n">
        <v>0.6321520702735461</v>
      </c>
      <c r="BL127" s="7" t="n">
        <v>0.6023028139768611</v>
      </c>
      <c r="BM127" s="7" t="n">
        <v>0.892374507817594</v>
      </c>
      <c r="BN127" s="7" t="n">
        <v>0.8505618641531996</v>
      </c>
      <c r="BO127" s="7" t="n">
        <v>0.844065885908853</v>
      </c>
      <c r="BP127" s="7" t="n">
        <v>0.6914156409959917</v>
      </c>
      <c r="BQ127" s="7" t="n">
        <v>0.4401644622924437</v>
      </c>
      <c r="BR127" s="7" t="n">
        <v>0.7739166997703665</v>
      </c>
      <c r="BS127" s="7" t="n">
        <v>0.9056101079298213</v>
      </c>
      <c r="BT127" s="7" t="n">
        <v>0.6417954996009729</v>
      </c>
      <c r="BU127" s="7" t="n">
        <v>0.6412238941001475</v>
      </c>
      <c r="BV127" s="7" t="n">
        <v>0.6665642547494437</v>
      </c>
      <c r="BW127" s="7" t="n">
        <v>0.5035397111569569</v>
      </c>
      <c r="BX127" s="7" t="n">
        <v>0.534104625378091</v>
      </c>
      <c r="BY127" s="7" t="n">
        <v>0.6524510727293849</v>
      </c>
      <c r="BZ127" s="7" t="n">
        <v>0.6657219662433326</v>
      </c>
      <c r="CA127" s="7" t="n">
        <v>0.6678611754835131</v>
      </c>
      <c r="CB127" s="7" t="n">
        <v>0.5534782296082799</v>
      </c>
      <c r="CC127" s="7" t="n">
        <v>0.5663156084209574</v>
      </c>
      <c r="CD127" s="7" t="n">
        <v>0.5768664704703509</v>
      </c>
      <c r="CE127" s="7" t="n">
        <v>0.9288555312639424</v>
      </c>
      <c r="CF127" s="7" t="n">
        <v>0.5801287910324626</v>
      </c>
      <c r="CG127" s="7" t="n">
        <v>0.5392913599370612</v>
      </c>
      <c r="CH127" s="7" t="n">
        <v>0.5890155466608671</v>
      </c>
      <c r="CI127" s="7" t="n">
        <v>0.5151712608341495</v>
      </c>
      <c r="CJ127" s="7" t="n">
        <v>0.7238226512639956</v>
      </c>
      <c r="CK127" s="7" t="n">
        <v>0.9001334998950256</v>
      </c>
      <c r="CL127" s="7" t="n">
        <v>0.3539354522493311</v>
      </c>
      <c r="CM127" s="7" t="n">
        <v>0.593653553176937</v>
      </c>
      <c r="CN127" s="7" t="n">
        <v>0.6944276434329123</v>
      </c>
      <c r="CO127" s="7" t="n">
        <v>0.6875944353627332</v>
      </c>
      <c r="CP127" s="7" t="n">
        <v>0.8183407194297699</v>
      </c>
      <c r="CQ127" s="7" t="n">
        <v>0.6059258421684449</v>
      </c>
      <c r="CR127" s="7" t="n">
        <v>0.5605811349725932</v>
      </c>
      <c r="CS127" s="7" t="n">
        <v>0.62821547313201</v>
      </c>
      <c r="CT127" s="7" t="n">
        <v>0.5550764841819353</v>
      </c>
      <c r="CU127" s="7" t="n">
        <v>0.7329962111228947</v>
      </c>
      <c r="CV127" s="7" t="n">
        <v>0.6172069736599284</v>
      </c>
      <c r="CW127" s="7" t="n">
        <v>0.5710138982112264</v>
      </c>
      <c r="CX127" s="7" t="n">
        <v>0.5819783014561306</v>
      </c>
      <c r="CY127" s="7" t="n">
        <v>0.6397190664960712</v>
      </c>
      <c r="CZ127" s="7" t="n">
        <v>0.6179138129444467</v>
      </c>
      <c r="DA127" s="7" t="n">
        <v>0.5652536966913296</v>
      </c>
      <c r="DB127" s="7" t="n">
        <v>0.4465743782271732</v>
      </c>
      <c r="DC127" s="7" t="n">
        <v>0.6814568302282883</v>
      </c>
      <c r="DD127" s="7" t="n">
        <v>0.5891595236427039</v>
      </c>
      <c r="DE127" s="7" t="n">
        <v>0.5664959049451604</v>
      </c>
      <c r="DF127" s="7" t="n">
        <v>0.6083654627632421</v>
      </c>
      <c r="DG127" s="7" t="n">
        <v>0.441221166274216</v>
      </c>
      <c r="DH127" s="7" t="n">
        <v>0.8517535498046764</v>
      </c>
      <c r="DI127" s="7" t="n">
        <v>0.5769467662957437</v>
      </c>
      <c r="DJ127" s="7" t="n">
        <v>0.5776806355916606</v>
      </c>
      <c r="DK127" s="7" t="n">
        <v>0.4321334502543007</v>
      </c>
      <c r="DL127" s="7" t="n">
        <v>0.7745030650596481</v>
      </c>
      <c r="DM127" s="7" t="n">
        <v>0.5654468621283809</v>
      </c>
      <c r="DN127" s="7" t="n">
        <v>0.4007153344179878</v>
      </c>
      <c r="DO127" s="7" t="n">
        <v>0.6013816495233998</v>
      </c>
      <c r="DP127" s="7" t="n">
        <v>0.6769573514022934</v>
      </c>
      <c r="DQ127" s="7" t="n">
        <v>0.6090119254578438</v>
      </c>
      <c r="DR127" s="7" t="n">
        <v>0.9221446647121756</v>
      </c>
      <c r="DS127" s="7" t="n">
        <v>0.5254800059729666</v>
      </c>
      <c r="DT127" s="7" t="n">
        <v>0.3843926403787937</v>
      </c>
      <c r="DU127" s="7" t="n">
        <v>0.6317654868664954</v>
      </c>
      <c r="DV127" s="7" t="n">
        <v>0.595794849163889</v>
      </c>
      <c r="DW127" s="7" t="n">
        <v>0.3966466954866054</v>
      </c>
      <c r="DX127" s="7" t="n">
        <v>1</v>
      </c>
      <c r="DY127" s="7" t="n">
        <v>0.8051950741668693</v>
      </c>
      <c r="DZ127" s="7" t="n">
        <v>0.394222612888792</v>
      </c>
      <c r="EA127" s="7" t="n">
        <v>0.6503323395213375</v>
      </c>
      <c r="EB127" s="7" t="n">
        <v>0.8736831318021417</v>
      </c>
      <c r="EC127" s="7" t="n">
        <v>0.6252721226986745</v>
      </c>
      <c r="ED127" s="7" t="n">
        <v>0.4103598617817961</v>
      </c>
      <c r="EE127" s="7" t="n">
        <v>0.8487636146461986</v>
      </c>
      <c r="EF127" s="7" t="n">
        <v>0.4698338462138033</v>
      </c>
      <c r="EG127" s="7" t="n">
        <v>0.6392580442125323</v>
      </c>
      <c r="EH127" s="7" t="n">
        <v>0.9304732528151105</v>
      </c>
      <c r="EI127" s="7" t="n">
        <v>0.6051690345604219</v>
      </c>
      <c r="EJ127" s="7" t="n">
        <v>0.9150548131016047</v>
      </c>
      <c r="EK127" s="7" t="n">
        <v>0.8647778744328249</v>
      </c>
    </row>
    <row r="128">
      <c r="A128" s="6" t="inlineStr">
        <is>
          <t>H11059.CSI</t>
        </is>
      </c>
      <c r="B128" s="6" t="inlineStr">
        <is>
          <t>中证工业有色金属主题指数</t>
        </is>
      </c>
      <c r="C128" s="7" t="n">
        <v>0.8906226371614505</v>
      </c>
      <c r="D128" s="7" t="n">
        <v>0.8885960405731771</v>
      </c>
      <c r="E128" s="7" t="n">
        <v>0.7872151947225224</v>
      </c>
      <c r="F128" s="7" t="n">
        <v>0.8694689291974742</v>
      </c>
      <c r="G128" s="7" t="n">
        <v>0.7665839017794326</v>
      </c>
      <c r="H128" s="7" t="n">
        <v>0.8313285657196868</v>
      </c>
      <c r="I128" s="7" t="n">
        <v>0.842460063161418</v>
      </c>
      <c r="J128" s="7" t="n">
        <v>0.8686698540517128</v>
      </c>
      <c r="K128" s="7" t="n">
        <v>0.5639060206816036</v>
      </c>
      <c r="L128" s="7" t="n">
        <v>0.5095967516744204</v>
      </c>
      <c r="M128" s="7" t="n">
        <v>0.6062100037283117</v>
      </c>
      <c r="N128" s="7" t="n">
        <v>0.7106918205547169</v>
      </c>
      <c r="O128" s="7" t="n">
        <v>0.6357323871460785</v>
      </c>
      <c r="P128" s="7" t="n">
        <v>0.6848115071978189</v>
      </c>
      <c r="Q128" s="7" t="n">
        <v>0.9802419359608289</v>
      </c>
      <c r="R128" s="7" t="n">
        <v>0.8662230305265126</v>
      </c>
      <c r="S128" s="7" t="n">
        <v>0.8211942882022099</v>
      </c>
      <c r="T128" s="7" t="n">
        <v>0.9801377036884449</v>
      </c>
      <c r="U128" s="7" t="n">
        <v>0.8281546642036438</v>
      </c>
      <c r="V128" s="7" t="n">
        <v>0.8297504227692016</v>
      </c>
      <c r="W128" s="7" t="n">
        <v>0.8909888555676759</v>
      </c>
      <c r="X128" s="7" t="n">
        <v>0.8796017961258745</v>
      </c>
      <c r="Y128" s="7" t="n">
        <v>0.86609768624382</v>
      </c>
      <c r="Z128" s="7" t="n">
        <v>0.8506845275173498</v>
      </c>
      <c r="AA128" s="7" t="n">
        <v>0.8698050412022454</v>
      </c>
      <c r="AB128" s="7" t="n">
        <v>0.7572653007556122</v>
      </c>
      <c r="AC128" s="7" t="n">
        <v>0.8200756907772201</v>
      </c>
      <c r="AD128" s="7" t="n">
        <v>0.8527252168409292</v>
      </c>
      <c r="AE128" s="7" t="n">
        <v>0.8069316968089032</v>
      </c>
      <c r="AF128" s="7" t="n">
        <v>0.8355934886739126</v>
      </c>
      <c r="AG128" s="7" t="n">
        <v>0.7696766434445469</v>
      </c>
      <c r="AH128" s="7" t="n">
        <v>0.733593962645851</v>
      </c>
      <c r="AI128" s="7" t="n">
        <v>0.7833917105038558</v>
      </c>
      <c r="AJ128" s="7" t="n">
        <v>0.8403691256758735</v>
      </c>
      <c r="AK128" s="7" t="n">
        <v>0.7518957519783143</v>
      </c>
      <c r="AL128" s="7" t="n">
        <v>0.7691589204669931</v>
      </c>
      <c r="AM128" s="7" t="n">
        <v>0.8094083272307439</v>
      </c>
      <c r="AN128" s="7" t="n">
        <v>0.6727584155188751</v>
      </c>
      <c r="AO128" s="7" t="n">
        <v>0.8253249488881383</v>
      </c>
      <c r="AP128" s="7" t="n">
        <v>0.7106191291828472</v>
      </c>
      <c r="AQ128" s="7" t="n">
        <v>0.6989963760738687</v>
      </c>
      <c r="AR128" s="7" t="n">
        <v>0.6898000264140282</v>
      </c>
      <c r="AS128" s="7" t="n">
        <v>0.723343566503349</v>
      </c>
      <c r="AT128" s="7" t="n">
        <v>0.7087229647762459</v>
      </c>
      <c r="AU128" s="7" t="n">
        <v>0.8303950799526874</v>
      </c>
      <c r="AV128" s="7" t="n">
        <v>0.9051833963762732</v>
      </c>
      <c r="AW128" s="7" t="n">
        <v>0.8141095600191938</v>
      </c>
      <c r="AX128" s="7" t="n">
        <v>0.8232534761097237</v>
      </c>
      <c r="AY128" s="7" t="n">
        <v>0.6419335024453757</v>
      </c>
      <c r="AZ128" s="7" t="n">
        <v>0.7396667650761638</v>
      </c>
      <c r="BA128" s="7" t="n">
        <v>0.6891401127008597</v>
      </c>
      <c r="BB128" s="7" t="n">
        <v>0.7451868713940107</v>
      </c>
      <c r="BC128" s="7" t="n">
        <v>0.7833916460461753</v>
      </c>
      <c r="BD128" s="7" t="n">
        <v>0.7162991728881154</v>
      </c>
      <c r="BE128" s="7" t="n">
        <v>0.7387058368686439</v>
      </c>
      <c r="BF128" s="7" t="n">
        <v>0.7925875468438047</v>
      </c>
      <c r="BG128" s="7" t="n">
        <v>0.7282870904797542</v>
      </c>
      <c r="BH128" s="7" t="n">
        <v>0.6516092222097973</v>
      </c>
      <c r="BI128" s="7" t="n">
        <v>0.7480378808444671</v>
      </c>
      <c r="BJ128" s="7" t="n">
        <v>0.6356377547531218</v>
      </c>
      <c r="BK128" s="7" t="n">
        <v>0.8145871591577769</v>
      </c>
      <c r="BL128" s="7" t="n">
        <v>0.7497459685904484</v>
      </c>
      <c r="BM128" s="7" t="n">
        <v>0.853038360147197</v>
      </c>
      <c r="BN128" s="7" t="n">
        <v>0.8479759849974075</v>
      </c>
      <c r="BO128" s="7" t="n">
        <v>0.8733246797508539</v>
      </c>
      <c r="BP128" s="7" t="n">
        <v>0.8768192183090238</v>
      </c>
      <c r="BQ128" s="7" t="n">
        <v>0.6519447602521299</v>
      </c>
      <c r="BR128" s="7" t="n">
        <v>0.8496821814679537</v>
      </c>
      <c r="BS128" s="7" t="n">
        <v>0.8797900113971081</v>
      </c>
      <c r="BT128" s="7" t="n">
        <v>0.8480959374666797</v>
      </c>
      <c r="BU128" s="7" t="n">
        <v>0.8427529874200319</v>
      </c>
      <c r="BV128" s="7" t="n">
        <v>0.8175407122409075</v>
      </c>
      <c r="BW128" s="7" t="n">
        <v>0.7003247002481268</v>
      </c>
      <c r="BX128" s="7" t="n">
        <v>0.668795569688337</v>
      </c>
      <c r="BY128" s="7" t="n">
        <v>0.8348827751996698</v>
      </c>
      <c r="BZ128" s="7" t="n">
        <v>0.8459845260558198</v>
      </c>
      <c r="CA128" s="7" t="n">
        <v>0.8370840371888164</v>
      </c>
      <c r="CB128" s="7" t="n">
        <v>0.6808419407163347</v>
      </c>
      <c r="CC128" s="7" t="n">
        <v>0.7360065731667933</v>
      </c>
      <c r="CD128" s="7" t="n">
        <v>0.721936170331954</v>
      </c>
      <c r="CE128" s="7" t="n">
        <v>0.8299646287873061</v>
      </c>
      <c r="CF128" s="7" t="n">
        <v>0.7290932097159774</v>
      </c>
      <c r="CG128" s="7" t="n">
        <v>0.6969735328826365</v>
      </c>
      <c r="CH128" s="7" t="n">
        <v>0.7424841902321556</v>
      </c>
      <c r="CI128" s="7" t="n">
        <v>0.6968832424671397</v>
      </c>
      <c r="CJ128" s="7" t="n">
        <v>0.8674918591658183</v>
      </c>
      <c r="CK128" s="7" t="n">
        <v>0.8686434165709875</v>
      </c>
      <c r="CL128" s="7" t="n">
        <v>0.5738593168448496</v>
      </c>
      <c r="CM128" s="7" t="n">
        <v>0.7470322803062179</v>
      </c>
      <c r="CN128" s="7" t="n">
        <v>0.8375435686817295</v>
      </c>
      <c r="CO128" s="7" t="n">
        <v>0.8397080924584408</v>
      </c>
      <c r="CP128" s="7" t="n">
        <v>0.9260716689025367</v>
      </c>
      <c r="CQ128" s="7" t="n">
        <v>0.7271045338264376</v>
      </c>
      <c r="CR128" s="7" t="n">
        <v>0.6871978342745105</v>
      </c>
      <c r="CS128" s="7" t="n">
        <v>0.7178515163779665</v>
      </c>
      <c r="CT128" s="7" t="n">
        <v>0.6877669018189527</v>
      </c>
      <c r="CU128" s="7" t="n">
        <v>0.869948301120118</v>
      </c>
      <c r="CV128" s="7" t="n">
        <v>0.758525454379275</v>
      </c>
      <c r="CW128" s="7" t="n">
        <v>0.7193686532098017</v>
      </c>
      <c r="CX128" s="7" t="n">
        <v>0.7317451925670172</v>
      </c>
      <c r="CY128" s="7" t="n">
        <v>0.7176407365244118</v>
      </c>
      <c r="CZ128" s="7" t="n">
        <v>0.768056557690683</v>
      </c>
      <c r="DA128" s="7" t="n">
        <v>0.7058362301126161</v>
      </c>
      <c r="DB128" s="7" t="n">
        <v>0.6325652355370055</v>
      </c>
      <c r="DC128" s="7" t="n">
        <v>0.8460529919082994</v>
      </c>
      <c r="DD128" s="7" t="n">
        <v>0.7350225697819804</v>
      </c>
      <c r="DE128" s="7" t="n">
        <v>0.6993771869791239</v>
      </c>
      <c r="DF128" s="7" t="n">
        <v>0.7304073769218438</v>
      </c>
      <c r="DG128" s="7" t="n">
        <v>0.6023519151072148</v>
      </c>
      <c r="DH128" s="7" t="n">
        <v>0.8791433811518439</v>
      </c>
      <c r="DI128" s="7" t="n">
        <v>0.6655140259016753</v>
      </c>
      <c r="DJ128" s="7" t="n">
        <v>0.7146732197480037</v>
      </c>
      <c r="DK128" s="7" t="n">
        <v>0.5650660263051567</v>
      </c>
      <c r="DL128" s="7" t="n">
        <v>0.8614293546964439</v>
      </c>
      <c r="DM128" s="7" t="n">
        <v>0.7798266025929901</v>
      </c>
      <c r="DN128" s="7" t="n">
        <v>0.5244840074307182</v>
      </c>
      <c r="DO128" s="7" t="n">
        <v>0.7940406806439336</v>
      </c>
      <c r="DP128" s="7" t="n">
        <v>0.8303499765905317</v>
      </c>
      <c r="DQ128" s="7" t="n">
        <v>0.7418177551674576</v>
      </c>
      <c r="DR128" s="7" t="n">
        <v>0.8912433301440086</v>
      </c>
      <c r="DS128" s="7" t="n">
        <v>0.7003273744422731</v>
      </c>
      <c r="DT128" s="7" t="n">
        <v>0.5204657839766039</v>
      </c>
      <c r="DU128" s="7" t="n">
        <v>0.7613447767677297</v>
      </c>
      <c r="DV128" s="7" t="n">
        <v>0.7410726888125261</v>
      </c>
      <c r="DW128" s="7" t="n">
        <v>0.5313950437315593</v>
      </c>
      <c r="DX128" s="7" t="n">
        <v>0.8051950741668693</v>
      </c>
      <c r="DY128" s="7" t="n">
        <v>1</v>
      </c>
      <c r="DZ128" s="7" t="n">
        <v>0.5283161576241843</v>
      </c>
      <c r="EA128" s="7" t="n">
        <v>0.8132774565208878</v>
      </c>
      <c r="EB128" s="7" t="n">
        <v>0.627766948440743</v>
      </c>
      <c r="EC128" s="7" t="n">
        <v>0.7304218391171516</v>
      </c>
      <c r="ED128" s="7" t="n">
        <v>0.5397028394354152</v>
      </c>
      <c r="EE128" s="7" t="n">
        <v>0.7362297903526634</v>
      </c>
      <c r="EF128" s="7" t="n">
        <v>0.6705827717446303</v>
      </c>
      <c r="EG128" s="7" t="n">
        <v>0.7678420859365881</v>
      </c>
      <c r="EH128" s="7" t="n">
        <v>0.7835985416973197</v>
      </c>
      <c r="EI128" s="7" t="n">
        <v>0.7726317155650447</v>
      </c>
      <c r="EJ128" s="7" t="n">
        <v>0.8372045485998358</v>
      </c>
      <c r="EK128" s="7" t="n">
        <v>0.8608128448890537</v>
      </c>
    </row>
    <row r="129">
      <c r="A129" s="6" t="inlineStr">
        <is>
          <t>H30007.CSI</t>
        </is>
      </c>
      <c r="B129" s="6" t="inlineStr">
        <is>
          <t>中证芯片产业指数</t>
        </is>
      </c>
      <c r="C129" s="7" t="n">
        <v>0.7087657944928394</v>
      </c>
      <c r="D129" s="7" t="n">
        <v>0.6975204019772053</v>
      </c>
      <c r="E129" s="7" t="n">
        <v>0.2893519577260197</v>
      </c>
      <c r="F129" s="7" t="n">
        <v>0.6377314265144683</v>
      </c>
      <c r="G129" s="7" t="n">
        <v>0.5380094665559561</v>
      </c>
      <c r="H129" s="7" t="n">
        <v>0.5898496049115357</v>
      </c>
      <c r="I129" s="7" t="n">
        <v>0.6730230795969189</v>
      </c>
      <c r="J129" s="7" t="n">
        <v>0.7538045439389915</v>
      </c>
      <c r="K129" s="7" t="n">
        <v>0.9851926179060209</v>
      </c>
      <c r="L129" s="7" t="n">
        <v>0.9933364955938101</v>
      </c>
      <c r="M129" s="7" t="n">
        <v>0.9744031688652037</v>
      </c>
      <c r="N129" s="7" t="n">
        <v>0.905200896725932</v>
      </c>
      <c r="O129" s="7" t="n">
        <v>0.952951735236769</v>
      </c>
      <c r="P129" s="7" t="n">
        <v>0.9204804996577609</v>
      </c>
      <c r="Q129" s="7" t="n">
        <v>0.5652446223624201</v>
      </c>
      <c r="R129" s="7" t="n">
        <v>0.6698017874558179</v>
      </c>
      <c r="S129" s="7" t="n">
        <v>0.5660915871953272</v>
      </c>
      <c r="T129" s="7" t="n">
        <v>0.5606528691674958</v>
      </c>
      <c r="U129" s="7" t="n">
        <v>0.4436064075385756</v>
      </c>
      <c r="V129" s="7" t="n">
        <v>0.8358785457781143</v>
      </c>
      <c r="W129" s="7" t="n">
        <v>0.6925960231267894</v>
      </c>
      <c r="X129" s="7" t="n">
        <v>0.6433254121149667</v>
      </c>
      <c r="Y129" s="7" t="n">
        <v>0.7458503084139932</v>
      </c>
      <c r="Z129" s="7" t="n">
        <v>0.8244629315508925</v>
      </c>
      <c r="AA129" s="7" t="n">
        <v>0.7792917637893063</v>
      </c>
      <c r="AB129" s="7" t="n">
        <v>0.7782263841474416</v>
      </c>
      <c r="AC129" s="7" t="n">
        <v>0.7924500831903006</v>
      </c>
      <c r="AD129" s="7" t="n">
        <v>0.3857033643427049</v>
      </c>
      <c r="AE129" s="7" t="n">
        <v>0.3216311062628795</v>
      </c>
      <c r="AF129" s="7" t="n">
        <v>0.5819791056902679</v>
      </c>
      <c r="AG129" s="7" t="n">
        <v>0.7703543077196068</v>
      </c>
      <c r="AH129" s="7" t="n">
        <v>0.750633620054906</v>
      </c>
      <c r="AI129" s="7" t="n">
        <v>0.5364344350670415</v>
      </c>
      <c r="AJ129" s="7" t="n">
        <v>0.588912142257275</v>
      </c>
      <c r="AK129" s="7" t="n">
        <v>0.7259238778013991</v>
      </c>
      <c r="AL129" s="7" t="n">
        <v>0.7728151789893922</v>
      </c>
      <c r="AM129" s="7" t="n">
        <v>0.6682051112501378</v>
      </c>
      <c r="AN129" s="7" t="n">
        <v>0.9678191301967538</v>
      </c>
      <c r="AO129" s="7" t="n">
        <v>0.8309620311466214</v>
      </c>
      <c r="AP129" s="7" t="n">
        <v>0.873461137719163</v>
      </c>
      <c r="AQ129" s="7" t="n">
        <v>0.8871365333587548</v>
      </c>
      <c r="AR129" s="7" t="n">
        <v>0.8869846778925299</v>
      </c>
      <c r="AS129" s="7" t="n">
        <v>0.8483671644357131</v>
      </c>
      <c r="AT129" s="7" t="n">
        <v>0.8736090974561747</v>
      </c>
      <c r="AU129" s="7" t="n">
        <v>0.81271004898601</v>
      </c>
      <c r="AV129" s="7" t="n">
        <v>0.6139048888238855</v>
      </c>
      <c r="AW129" s="7" t="n">
        <v>0.810978711610305</v>
      </c>
      <c r="AX129" s="7" t="n">
        <v>0.5698151120508198</v>
      </c>
      <c r="AY129" s="7" t="n">
        <v>0.8730595453107379</v>
      </c>
      <c r="AZ129" s="7" t="n">
        <v>0.81606560452907</v>
      </c>
      <c r="BA129" s="7" t="n">
        <v>0.8804093131374768</v>
      </c>
      <c r="BB129" s="7" t="n">
        <v>0.7462552497709997</v>
      </c>
      <c r="BC129" s="7" t="n">
        <v>0.5364344424454764</v>
      </c>
      <c r="BD129" s="7" t="n">
        <v>0.8292235101537915</v>
      </c>
      <c r="BE129" s="7" t="n">
        <v>0.7754706055641168</v>
      </c>
      <c r="BF129" s="7" t="n">
        <v>0.6996962043319735</v>
      </c>
      <c r="BG129" s="7" t="n">
        <v>0.7850496134767888</v>
      </c>
      <c r="BH129" s="7" t="n">
        <v>0.8521090465067764</v>
      </c>
      <c r="BI129" s="7" t="n">
        <v>0.7976609518468702</v>
      </c>
      <c r="BJ129" s="7" t="n">
        <v>0.2407488982534124</v>
      </c>
      <c r="BK129" s="7" t="n">
        <v>0.5738130870962586</v>
      </c>
      <c r="BL129" s="7" t="n">
        <v>0.778708784155234</v>
      </c>
      <c r="BM129" s="7" t="n">
        <v>0.5253510143439307</v>
      </c>
      <c r="BN129" s="7" t="n">
        <v>0.3356656550629554</v>
      </c>
      <c r="BO129" s="7" t="n">
        <v>0.7103768186637215</v>
      </c>
      <c r="BP129" s="7" t="n">
        <v>0.7292249210921452</v>
      </c>
      <c r="BQ129" s="7" t="n">
        <v>0.9112347564715946</v>
      </c>
      <c r="BR129" s="7" t="n">
        <v>0.5428854706644802</v>
      </c>
      <c r="BS129" s="7" t="n">
        <v>0.504832785245979</v>
      </c>
      <c r="BT129" s="7" t="n">
        <v>0.7148578206853157</v>
      </c>
      <c r="BU129" s="7" t="n">
        <v>0.5596052662965822</v>
      </c>
      <c r="BV129" s="7" t="n">
        <v>0.651279135201864</v>
      </c>
      <c r="BW129" s="7" t="n">
        <v>0.9141328774323491</v>
      </c>
      <c r="BX129" s="7" t="n">
        <v>0.967840878731834</v>
      </c>
      <c r="BY129" s="7" t="n">
        <v>0.5883179969942264</v>
      </c>
      <c r="BZ129" s="7" t="n">
        <v>0.647175363330237</v>
      </c>
      <c r="CA129" s="7" t="n">
        <v>0.5770702834334912</v>
      </c>
      <c r="CB129" s="7" t="n">
        <v>0.943292431538194</v>
      </c>
      <c r="CC129" s="7" t="n">
        <v>0.9112712857367133</v>
      </c>
      <c r="CD129" s="7" t="n">
        <v>0.8031040036913744</v>
      </c>
      <c r="CE129" s="7" t="n">
        <v>0.4140431776002171</v>
      </c>
      <c r="CF129" s="7" t="n">
        <v>0.8156430617715364</v>
      </c>
      <c r="CG129" s="7" t="n">
        <v>0.9160204861917055</v>
      </c>
      <c r="CH129" s="7" t="n">
        <v>0.7077245663270489</v>
      </c>
      <c r="CI129" s="7" t="n">
        <v>0.906370500345978</v>
      </c>
      <c r="CJ129" s="7" t="n">
        <v>0.7851215986266602</v>
      </c>
      <c r="CK129" s="7" t="n">
        <v>0.465972502494198</v>
      </c>
      <c r="CL129" s="7" t="n">
        <v>0.8997916556213004</v>
      </c>
      <c r="CM129" s="7" t="n">
        <v>0.7965781773319676</v>
      </c>
      <c r="CN129" s="7" t="n">
        <v>0.6576702037296165</v>
      </c>
      <c r="CO129" s="7" t="n">
        <v>0.5267802458117948</v>
      </c>
      <c r="CP129" s="7" t="n">
        <v>0.5884129996224982</v>
      </c>
      <c r="CQ129" s="7" t="n">
        <v>0.7668014924957689</v>
      </c>
      <c r="CR129" s="7" t="n">
        <v>0.9326768683429064</v>
      </c>
      <c r="CS129" s="7" t="n">
        <v>0.8798765757793668</v>
      </c>
      <c r="CT129" s="7" t="n">
        <v>0.9482669046548807</v>
      </c>
      <c r="CU129" s="7" t="n">
        <v>0.5913303290608306</v>
      </c>
      <c r="CV129" s="7" t="n">
        <v>0.7671075971024081</v>
      </c>
      <c r="CW129" s="7" t="n">
        <v>0.7158388396977116</v>
      </c>
      <c r="CX129" s="7" t="n">
        <v>0.8052581604301583</v>
      </c>
      <c r="CY129" s="7" t="n">
        <v>0.8582831068045914</v>
      </c>
      <c r="CZ129" s="7" t="n">
        <v>0.8763050820170908</v>
      </c>
      <c r="DA129" s="7" t="n">
        <v>0.9343614025016274</v>
      </c>
      <c r="DB129" s="7" t="n">
        <v>0.8612652774887597</v>
      </c>
      <c r="DC129" s="7" t="n">
        <v>0.7413938735549133</v>
      </c>
      <c r="DD129" s="7" t="n">
        <v>0.8016956267159977</v>
      </c>
      <c r="DE129" s="7" t="n">
        <v>0.946475233450905</v>
      </c>
      <c r="DF129" s="7" t="n">
        <v>0.7798588750054948</v>
      </c>
      <c r="DG129" s="7" t="n">
        <v>0.9816533747430144</v>
      </c>
      <c r="DH129" s="7" t="n">
        <v>0.6727756836222817</v>
      </c>
      <c r="DI129" s="7" t="n">
        <v>0.9240844734872893</v>
      </c>
      <c r="DJ129" s="7" t="n">
        <v>0.7908800573300183</v>
      </c>
      <c r="DK129" s="7" t="n">
        <v>0.9810984042742974</v>
      </c>
      <c r="DL129" s="7" t="n">
        <v>0.7104426400139336</v>
      </c>
      <c r="DM129" s="7" t="n">
        <v>0.5051072175259619</v>
      </c>
      <c r="DN129" s="7" t="n">
        <v>0.9934390294019316</v>
      </c>
      <c r="DO129" s="7" t="n">
        <v>0.8465199769141335</v>
      </c>
      <c r="DP129" s="7" t="n">
        <v>0.7572196144682733</v>
      </c>
      <c r="DQ129" s="7" t="n">
        <v>0.8523693504846359</v>
      </c>
      <c r="DR129" s="7" t="n">
        <v>0.5258208117335356</v>
      </c>
      <c r="DS129" s="7" t="n">
        <v>0.8231491705080423</v>
      </c>
      <c r="DT129" s="7" t="n">
        <v>0.9993358887202294</v>
      </c>
      <c r="DU129" s="7" t="n">
        <v>0.8861391239752727</v>
      </c>
      <c r="DV129" s="7" t="n">
        <v>0.790675162245364</v>
      </c>
      <c r="DW129" s="7" t="n">
        <v>0.9999681757525826</v>
      </c>
      <c r="DX129" s="7" t="n">
        <v>0.394222612888792</v>
      </c>
      <c r="DY129" s="7" t="n">
        <v>0.5283161576241843</v>
      </c>
      <c r="DZ129" s="7" t="n">
        <v>1</v>
      </c>
      <c r="EA129" s="7" t="n">
        <v>0.7176194944172174</v>
      </c>
      <c r="EB129" s="7" t="n">
        <v>0.2328831148178096</v>
      </c>
      <c r="EC129" s="7" t="n">
        <v>0.8103436661150298</v>
      </c>
      <c r="ED129" s="7" t="n">
        <v>0.9989510876280365</v>
      </c>
      <c r="EE129" s="7" t="n">
        <v>0.3759632343026641</v>
      </c>
      <c r="EF129" s="7" t="n">
        <v>0.9104371535951203</v>
      </c>
      <c r="EG129" s="7" t="n">
        <v>0.7624970781724041</v>
      </c>
      <c r="EH129" s="7" t="n">
        <v>0.3078400920351139</v>
      </c>
      <c r="EI129" s="7" t="n">
        <v>0.8588508934548916</v>
      </c>
      <c r="EJ129" s="7" t="n">
        <v>0.3947197320128384</v>
      </c>
      <c r="EK129" s="7" t="n">
        <v>0.6381337172933412</v>
      </c>
    </row>
    <row r="130">
      <c r="A130" s="6" t="inlineStr">
        <is>
          <t>H30015.CSI</t>
        </is>
      </c>
      <c r="B130" s="6" t="inlineStr">
        <is>
          <t>中证800汽车与零部件指数</t>
        </is>
      </c>
      <c r="C130" s="7" t="n">
        <v>0.8693714770192145</v>
      </c>
      <c r="D130" s="7" t="n">
        <v>0.8754005349804097</v>
      </c>
      <c r="E130" s="7" t="n">
        <v>0.6093616958861248</v>
      </c>
      <c r="F130" s="7" t="n">
        <v>0.8388077065811079</v>
      </c>
      <c r="G130" s="7" t="n">
        <v>0.6973152109342372</v>
      </c>
      <c r="H130" s="7" t="n">
        <v>0.8402390781016725</v>
      </c>
      <c r="I130" s="7" t="n">
        <v>0.9043981432884836</v>
      </c>
      <c r="J130" s="7" t="n">
        <v>0.898777510771091</v>
      </c>
      <c r="K130" s="7" t="n">
        <v>0.7523523827766025</v>
      </c>
      <c r="L130" s="7" t="n">
        <v>0.705163786632976</v>
      </c>
      <c r="M130" s="7" t="n">
        <v>0.7839143652555028</v>
      </c>
      <c r="N130" s="7" t="n">
        <v>0.8411432612793815</v>
      </c>
      <c r="O130" s="7" t="n">
        <v>0.8175916240709203</v>
      </c>
      <c r="P130" s="7" t="n">
        <v>0.8407917511983796</v>
      </c>
      <c r="Q130" s="7" t="n">
        <v>0.832784347282553</v>
      </c>
      <c r="R130" s="7" t="n">
        <v>0.8849190060776392</v>
      </c>
      <c r="S130" s="7" t="n">
        <v>0.8227560910229177</v>
      </c>
      <c r="T130" s="7" t="n">
        <v>0.8337615614630096</v>
      </c>
      <c r="U130" s="7" t="n">
        <v>0.6695041838554581</v>
      </c>
      <c r="V130" s="7" t="n">
        <v>0.8759189112396212</v>
      </c>
      <c r="W130" s="7" t="n">
        <v>0.8707736938826592</v>
      </c>
      <c r="X130" s="7" t="n">
        <v>0.8426156659347813</v>
      </c>
      <c r="Y130" s="7" t="n">
        <v>0.9056778282888175</v>
      </c>
      <c r="Z130" s="7" t="n">
        <v>0.9070287280178235</v>
      </c>
      <c r="AA130" s="7" t="n">
        <v>0.9075403751886864</v>
      </c>
      <c r="AB130" s="7" t="n">
        <v>0.8697242190565739</v>
      </c>
      <c r="AC130" s="7" t="n">
        <v>0.9101689424591428</v>
      </c>
      <c r="AD130" s="7" t="n">
        <v>0.6987987850590099</v>
      </c>
      <c r="AE130" s="7" t="n">
        <v>0.6450076293634283</v>
      </c>
      <c r="AF130" s="7" t="n">
        <v>0.8235727887969129</v>
      </c>
      <c r="AG130" s="7" t="n">
        <v>0.8678007319674085</v>
      </c>
      <c r="AH130" s="7" t="n">
        <v>0.8492567219737799</v>
      </c>
      <c r="AI130" s="7" t="n">
        <v>0.7301211576131524</v>
      </c>
      <c r="AJ130" s="7" t="n">
        <v>0.7811288705667845</v>
      </c>
      <c r="AK130" s="7" t="n">
        <v>0.8453251724744608</v>
      </c>
      <c r="AL130" s="7" t="n">
        <v>0.8659884690059432</v>
      </c>
      <c r="AM130" s="7" t="n">
        <v>0.7723725973427215</v>
      </c>
      <c r="AN130" s="7" t="n">
        <v>0.809731534797245</v>
      </c>
      <c r="AO130" s="7" t="n">
        <v>0.9051205763375737</v>
      </c>
      <c r="AP130" s="7" t="n">
        <v>0.8485021095910731</v>
      </c>
      <c r="AQ130" s="7" t="n">
        <v>0.846531730471805</v>
      </c>
      <c r="AR130" s="7" t="n">
        <v>0.8428142579754415</v>
      </c>
      <c r="AS130" s="7" t="n">
        <v>0.8601007320182664</v>
      </c>
      <c r="AT130" s="7" t="n">
        <v>0.8313002637522837</v>
      </c>
      <c r="AU130" s="7" t="n">
        <v>0.8632049436433633</v>
      </c>
      <c r="AV130" s="7" t="n">
        <v>0.892028064463131</v>
      </c>
      <c r="AW130" s="7" t="n">
        <v>0.9073166680963162</v>
      </c>
      <c r="AX130" s="7" t="n">
        <v>0.8262146668487581</v>
      </c>
      <c r="AY130" s="7" t="n">
        <v>0.775953702575889</v>
      </c>
      <c r="AZ130" s="7" t="n">
        <v>0.8535798049985203</v>
      </c>
      <c r="BA130" s="7" t="n">
        <v>0.8387744553057833</v>
      </c>
      <c r="BB130" s="7" t="n">
        <v>0.856035714482414</v>
      </c>
      <c r="BC130" s="7" t="n">
        <v>0.7301210925310841</v>
      </c>
      <c r="BD130" s="7" t="n">
        <v>0.8205641249736286</v>
      </c>
      <c r="BE130" s="7" t="n">
        <v>0.807175439465656</v>
      </c>
      <c r="BF130" s="7" t="n">
        <v>0.8186858178085342</v>
      </c>
      <c r="BG130" s="7" t="n">
        <v>0.8032282109707188</v>
      </c>
      <c r="BH130" s="7" t="n">
        <v>0.7793362549875565</v>
      </c>
      <c r="BI130" s="7" t="n">
        <v>0.8868004421482325</v>
      </c>
      <c r="BJ130" s="7" t="n">
        <v>0.4410869401754012</v>
      </c>
      <c r="BK130" s="7" t="n">
        <v>0.8142004899768811</v>
      </c>
      <c r="BL130" s="7" t="n">
        <v>0.8585537079729544</v>
      </c>
      <c r="BM130" s="7" t="n">
        <v>0.7433624850392835</v>
      </c>
      <c r="BN130" s="7" t="n">
        <v>0.697779109548746</v>
      </c>
      <c r="BO130" s="7" t="n">
        <v>0.8843315764864972</v>
      </c>
      <c r="BP130" s="7" t="n">
        <v>0.8851206995492761</v>
      </c>
      <c r="BQ130" s="7" t="n">
        <v>0.7660687545180347</v>
      </c>
      <c r="BR130" s="7" t="n">
        <v>0.7677518071097462</v>
      </c>
      <c r="BS130" s="7" t="n">
        <v>0.7795884121523301</v>
      </c>
      <c r="BT130" s="7" t="n">
        <v>0.8741164880110073</v>
      </c>
      <c r="BU130" s="7" t="n">
        <v>0.7910281376521151</v>
      </c>
      <c r="BV130" s="7" t="n">
        <v>0.8072602282595425</v>
      </c>
      <c r="BW130" s="7" t="n">
        <v>0.8084863887981013</v>
      </c>
      <c r="BX130" s="7" t="n">
        <v>0.8114288797502365</v>
      </c>
      <c r="BY130" s="7" t="n">
        <v>0.8346198395548213</v>
      </c>
      <c r="BZ130" s="7" t="n">
        <v>0.9026509254869512</v>
      </c>
      <c r="CA130" s="7" t="n">
        <v>0.7670021620873007</v>
      </c>
      <c r="CB130" s="7" t="n">
        <v>0.819559590023981</v>
      </c>
      <c r="CC130" s="7" t="n">
        <v>0.8813861641854239</v>
      </c>
      <c r="CD130" s="7" t="n">
        <v>0.8589184474390733</v>
      </c>
      <c r="CE130" s="7" t="n">
        <v>0.7216117051340195</v>
      </c>
      <c r="CF130" s="7" t="n">
        <v>0.8575315804746254</v>
      </c>
      <c r="CG130" s="7" t="n">
        <v>0.805013818914425</v>
      </c>
      <c r="CH130" s="7" t="n">
        <v>0.7644785928791987</v>
      </c>
      <c r="CI130" s="7" t="n">
        <v>0.806557901673193</v>
      </c>
      <c r="CJ130" s="7" t="n">
        <v>0.9145783229034575</v>
      </c>
      <c r="CK130" s="7" t="n">
        <v>0.7469635281773467</v>
      </c>
      <c r="CL130" s="7" t="n">
        <v>0.6504215976026645</v>
      </c>
      <c r="CM130" s="7" t="n">
        <v>0.8866115094150727</v>
      </c>
      <c r="CN130" s="7" t="n">
        <v>0.9552800768428472</v>
      </c>
      <c r="CO130" s="7" t="n">
        <v>0.7873796271693364</v>
      </c>
      <c r="CP130" s="7" t="n">
        <v>0.8669790034388023</v>
      </c>
      <c r="CQ130" s="7" t="n">
        <v>0.7964372624427107</v>
      </c>
      <c r="CR130" s="7" t="n">
        <v>0.8212153674753095</v>
      </c>
      <c r="CS130" s="7" t="n">
        <v>0.8121026988116181</v>
      </c>
      <c r="CT130" s="7" t="n">
        <v>0.8425571303510867</v>
      </c>
      <c r="CU130" s="7" t="n">
        <v>0.8852990335873883</v>
      </c>
      <c r="CV130" s="7" t="n">
        <v>0.8635120578958517</v>
      </c>
      <c r="CW130" s="7" t="n">
        <v>0.8303165586057523</v>
      </c>
      <c r="CX130" s="7" t="n">
        <v>0.850438675138769</v>
      </c>
      <c r="CY130" s="7" t="n">
        <v>0.8195810328966691</v>
      </c>
      <c r="CZ130" s="7" t="n">
        <v>0.8780308162227932</v>
      </c>
      <c r="DA130" s="7" t="n">
        <v>0.85625321529844</v>
      </c>
      <c r="DB130" s="7" t="n">
        <v>0.7673404138462497</v>
      </c>
      <c r="DC130" s="7" t="n">
        <v>0.9146118041584919</v>
      </c>
      <c r="DD130" s="7" t="n">
        <v>0.8556016920032996</v>
      </c>
      <c r="DE130" s="7" t="n">
        <v>0.8236737566015671</v>
      </c>
      <c r="DF130" s="7" t="n">
        <v>0.7989376838083421</v>
      </c>
      <c r="DG130" s="7" t="n">
        <v>0.7767366756442354</v>
      </c>
      <c r="DH130" s="7" t="n">
        <v>0.8744184348178878</v>
      </c>
      <c r="DI130" s="7" t="n">
        <v>0.8316016183324055</v>
      </c>
      <c r="DJ130" s="7" t="n">
        <v>0.8692201149401624</v>
      </c>
      <c r="DK130" s="7" t="n">
        <v>0.7514825700397495</v>
      </c>
      <c r="DL130" s="7" t="n">
        <v>0.9000000614779868</v>
      </c>
      <c r="DM130" s="7" t="n">
        <v>0.7104676549443704</v>
      </c>
      <c r="DN130" s="7" t="n">
        <v>0.725206262360238</v>
      </c>
      <c r="DO130" s="7" t="n">
        <v>0.8933833994314403</v>
      </c>
      <c r="DP130" s="7" t="n">
        <v>0.8337101542503703</v>
      </c>
      <c r="DQ130" s="7" t="n">
        <v>0.830673351262894</v>
      </c>
      <c r="DR130" s="7" t="n">
        <v>0.762598771843104</v>
      </c>
      <c r="DS130" s="7" t="n">
        <v>0.8156078383507471</v>
      </c>
      <c r="DT130" s="7" t="n">
        <v>0.7084021212428373</v>
      </c>
      <c r="DU130" s="7" t="n">
        <v>0.8600570947842711</v>
      </c>
      <c r="DV130" s="7" t="n">
        <v>0.8849769397867731</v>
      </c>
      <c r="DW130" s="7" t="n">
        <v>0.7204214193374361</v>
      </c>
      <c r="DX130" s="7" t="n">
        <v>0.6503323395213375</v>
      </c>
      <c r="DY130" s="7" t="n">
        <v>0.8132774565208878</v>
      </c>
      <c r="DZ130" s="7" t="n">
        <v>0.7176194944172174</v>
      </c>
      <c r="EA130" s="7" t="n">
        <v>1</v>
      </c>
      <c r="EB130" s="7" t="n">
        <v>0.4338434361710978</v>
      </c>
      <c r="EC130" s="7" t="n">
        <v>0.8224258644761875</v>
      </c>
      <c r="ED130" s="7" t="n">
        <v>0.7253128288530888</v>
      </c>
      <c r="EE130" s="7" t="n">
        <v>0.61454625305421</v>
      </c>
      <c r="EF130" s="7" t="n">
        <v>0.7779979309873751</v>
      </c>
      <c r="EG130" s="7" t="n">
        <v>0.8579454593920152</v>
      </c>
      <c r="EH130" s="7" t="n">
        <v>0.5984648871948645</v>
      </c>
      <c r="EI130" s="7" t="n">
        <v>0.8790423118632933</v>
      </c>
      <c r="EJ130" s="7" t="n">
        <v>0.707131898249422</v>
      </c>
      <c r="EK130" s="7" t="n">
        <v>0.8486823756627279</v>
      </c>
    </row>
    <row r="131">
      <c r="A131" s="6" t="inlineStr">
        <is>
          <t>H30022.CSI</t>
        </is>
      </c>
      <c r="B131" s="6" t="inlineStr">
        <is>
          <t>中证800银行指数</t>
        </is>
      </c>
      <c r="C131" s="7" t="n">
        <v>0.729883221649043</v>
      </c>
      <c r="D131" s="7" t="n">
        <v>0.73216073228164</v>
      </c>
      <c r="E131" s="7" t="n">
        <v>0.8844401467953016</v>
      </c>
      <c r="F131" s="7" t="n">
        <v>0.7697998382110188</v>
      </c>
      <c r="G131" s="7" t="n">
        <v>0.8997852225747101</v>
      </c>
      <c r="H131" s="7" t="n">
        <v>0.4822754510860174</v>
      </c>
      <c r="I131" s="7" t="n">
        <v>0.4816756438721129</v>
      </c>
      <c r="J131" s="7" t="n">
        <v>0.6599505603327149</v>
      </c>
      <c r="K131" s="7" t="n">
        <v>0.300013682045876</v>
      </c>
      <c r="L131" s="7" t="n">
        <v>0.2532345151931116</v>
      </c>
      <c r="M131" s="7" t="n">
        <v>0.331420962513243</v>
      </c>
      <c r="N131" s="7" t="n">
        <v>0.4088639099199484</v>
      </c>
      <c r="O131" s="7" t="n">
        <v>0.3758824319330847</v>
      </c>
      <c r="P131" s="7" t="n">
        <v>0.3945335877837917</v>
      </c>
      <c r="Q131" s="7" t="n">
        <v>0.6045030289195704</v>
      </c>
      <c r="R131" s="7" t="n">
        <v>0.4934962368767311</v>
      </c>
      <c r="S131" s="7" t="n">
        <v>0.483917575441166</v>
      </c>
      <c r="T131" s="7" t="n">
        <v>0.5957606110371729</v>
      </c>
      <c r="U131" s="7" t="n">
        <v>0.9123115066559947</v>
      </c>
      <c r="V131" s="7" t="n">
        <v>0.4925764465718435</v>
      </c>
      <c r="W131" s="7" t="n">
        <v>0.7234912004462118</v>
      </c>
      <c r="X131" s="7" t="n">
        <v>0.7552604718655558</v>
      </c>
      <c r="Y131" s="7" t="n">
        <v>0.6416498588880999</v>
      </c>
      <c r="Z131" s="7" t="n">
        <v>0.5034337014906211</v>
      </c>
      <c r="AA131" s="7" t="n">
        <v>0.62096159747736</v>
      </c>
      <c r="AB131" s="7" t="n">
        <v>0.4450073150701114</v>
      </c>
      <c r="AC131" s="7" t="n">
        <v>0.526532887003239</v>
      </c>
      <c r="AD131" s="7" t="n">
        <v>0.8570028568985006</v>
      </c>
      <c r="AE131" s="7" t="n">
        <v>0.7699286620610475</v>
      </c>
      <c r="AF131" s="7" t="n">
        <v>0.503525601205121</v>
      </c>
      <c r="AG131" s="7" t="n">
        <v>0.4543574739560683</v>
      </c>
      <c r="AH131" s="7" t="n">
        <v>0.4610284556100084</v>
      </c>
      <c r="AI131" s="7" t="n">
        <v>0.4319830220488641</v>
      </c>
      <c r="AJ131" s="7" t="n">
        <v>0.5159855967436932</v>
      </c>
      <c r="AK131" s="7" t="n">
        <v>0.5273660185422865</v>
      </c>
      <c r="AL131" s="7" t="n">
        <v>0.4596701980353461</v>
      </c>
      <c r="AM131" s="7" t="n">
        <v>0.8001346541747056</v>
      </c>
      <c r="AN131" s="7" t="n">
        <v>0.341051821143234</v>
      </c>
      <c r="AO131" s="7" t="n">
        <v>0.5060091839009647</v>
      </c>
      <c r="AP131" s="7" t="n">
        <v>0.4508173871823393</v>
      </c>
      <c r="AQ131" s="7" t="n">
        <v>0.4291561165985879</v>
      </c>
      <c r="AR131" s="7" t="n">
        <v>0.4267275769599651</v>
      </c>
      <c r="AS131" s="7" t="n">
        <v>0.4541516453194687</v>
      </c>
      <c r="AT131" s="7" t="n">
        <v>0.4879183565520855</v>
      </c>
      <c r="AU131" s="7" t="n">
        <v>0.4952857618216699</v>
      </c>
      <c r="AV131" s="7" t="n">
        <v>0.6551640407484226</v>
      </c>
      <c r="AW131" s="7" t="n">
        <v>0.5201057670854435</v>
      </c>
      <c r="AX131" s="7" t="n">
        <v>0.4851396776418223</v>
      </c>
      <c r="AY131" s="7" t="n">
        <v>0.3590778298275859</v>
      </c>
      <c r="AZ131" s="7" t="n">
        <v>0.410009273370175</v>
      </c>
      <c r="BA131" s="7" t="n">
        <v>0.4370158144724632</v>
      </c>
      <c r="BB131" s="7" t="n">
        <v>0.4429617645413075</v>
      </c>
      <c r="BC131" s="7" t="n">
        <v>0.4319831003836019</v>
      </c>
      <c r="BD131" s="7" t="n">
        <v>0.4771196352060224</v>
      </c>
      <c r="BE131" s="7" t="n">
        <v>0.4385956833012942</v>
      </c>
      <c r="BF131" s="7" t="n">
        <v>0.4851889965568768</v>
      </c>
      <c r="BG131" s="7" t="n">
        <v>0.4280463804063911</v>
      </c>
      <c r="BH131" s="7" t="n">
        <v>0.3580337110204213</v>
      </c>
      <c r="BI131" s="7" t="n">
        <v>0.4177475734139858</v>
      </c>
      <c r="BJ131" s="7" t="n">
        <v>0.9998692351963845</v>
      </c>
      <c r="BK131" s="7" t="n">
        <v>0.4712785321708284</v>
      </c>
      <c r="BL131" s="7" t="n">
        <v>0.43399131981176</v>
      </c>
      <c r="BM131" s="7" t="n">
        <v>0.7782303519636277</v>
      </c>
      <c r="BN131" s="7" t="n">
        <v>0.700001112919058</v>
      </c>
      <c r="BO131" s="7" t="n">
        <v>0.6917474083319568</v>
      </c>
      <c r="BP131" s="7" t="n">
        <v>0.482975929157794</v>
      </c>
      <c r="BQ131" s="7" t="n">
        <v>0.3141428125839923</v>
      </c>
      <c r="BR131" s="7" t="n">
        <v>0.6706885009198089</v>
      </c>
      <c r="BS131" s="7" t="n">
        <v>0.7941055316167778</v>
      </c>
      <c r="BT131" s="7" t="n">
        <v>0.4411318656878493</v>
      </c>
      <c r="BU131" s="7" t="n">
        <v>0.4712976494313079</v>
      </c>
      <c r="BV131" s="7" t="n">
        <v>0.5081968347679287</v>
      </c>
      <c r="BW131" s="7" t="n">
        <v>0.3468855136540672</v>
      </c>
      <c r="BX131" s="7" t="n">
        <v>0.3368766608960042</v>
      </c>
      <c r="BY131" s="7" t="n">
        <v>0.4865076834301738</v>
      </c>
      <c r="BZ131" s="7" t="n">
        <v>0.4939384448876015</v>
      </c>
      <c r="CA131" s="7" t="n">
        <v>0.5064155809755815</v>
      </c>
      <c r="CB131" s="7" t="n">
        <v>0.3883994595631572</v>
      </c>
      <c r="CC131" s="7" t="n">
        <v>0.3641457330568929</v>
      </c>
      <c r="CD131" s="7" t="n">
        <v>0.3996097586407459</v>
      </c>
      <c r="CE131" s="7" t="n">
        <v>0.8922354363865281</v>
      </c>
      <c r="CF131" s="7" t="n">
        <v>0.4094438983380736</v>
      </c>
      <c r="CG131" s="7" t="n">
        <v>0.3908816948755091</v>
      </c>
      <c r="CH131" s="7" t="n">
        <v>0.4279189213029838</v>
      </c>
      <c r="CI131" s="7" t="n">
        <v>0.3457813158141896</v>
      </c>
      <c r="CJ131" s="7" t="n">
        <v>0.5470680055157622</v>
      </c>
      <c r="CK131" s="7" t="n">
        <v>0.8530002749667163</v>
      </c>
      <c r="CL131" s="7" t="n">
        <v>0.2518928848955073</v>
      </c>
      <c r="CM131" s="7" t="n">
        <v>0.4158620989545008</v>
      </c>
      <c r="CN131" s="7" t="n">
        <v>0.4882679720458628</v>
      </c>
      <c r="CO131" s="7" t="n">
        <v>0.5691179454647535</v>
      </c>
      <c r="CP131" s="7" t="n">
        <v>0.6871526193108349</v>
      </c>
      <c r="CQ131" s="7" t="n">
        <v>0.4232329307825112</v>
      </c>
      <c r="CR131" s="7" t="n">
        <v>0.399172410146835</v>
      </c>
      <c r="CS131" s="7" t="n">
        <v>0.4354758978236251</v>
      </c>
      <c r="CT131" s="7" t="n">
        <v>0.3770196818900587</v>
      </c>
      <c r="CU131" s="7" t="n">
        <v>0.5788951669201737</v>
      </c>
      <c r="CV131" s="7" t="n">
        <v>0.4492019876314599</v>
      </c>
      <c r="CW131" s="7" t="n">
        <v>0.3762615769456513</v>
      </c>
      <c r="CX131" s="7" t="n">
        <v>0.4166985772051842</v>
      </c>
      <c r="CY131" s="7" t="n">
        <v>0.4725210038013064</v>
      </c>
      <c r="CZ131" s="7" t="n">
        <v>0.4139704823359637</v>
      </c>
      <c r="DA131" s="7" t="n">
        <v>0.3847720447017515</v>
      </c>
      <c r="DB131" s="7" t="n">
        <v>0.3397088746328176</v>
      </c>
      <c r="DC131" s="7" t="n">
        <v>0.5133425846143037</v>
      </c>
      <c r="DD131" s="7" t="n">
        <v>0.4200576573564864</v>
      </c>
      <c r="DE131" s="7" t="n">
        <v>0.3604635245736736</v>
      </c>
      <c r="DF131" s="7" t="n">
        <v>0.4293569226293707</v>
      </c>
      <c r="DG131" s="7" t="n">
        <v>0.2913350498643551</v>
      </c>
      <c r="DH131" s="7" t="n">
        <v>0.7292358921308996</v>
      </c>
      <c r="DI131" s="7" t="n">
        <v>0.4120000743245658</v>
      </c>
      <c r="DJ131" s="7" t="n">
        <v>0.391813371697503</v>
      </c>
      <c r="DK131" s="7" t="n">
        <v>0.2778435715868205</v>
      </c>
      <c r="DL131" s="7" t="n">
        <v>0.5974137082183616</v>
      </c>
      <c r="DM131" s="7" t="n">
        <v>0.4608865339631995</v>
      </c>
      <c r="DN131" s="7" t="n">
        <v>0.2415816614139164</v>
      </c>
      <c r="DO131" s="7" t="n">
        <v>0.4187494618297241</v>
      </c>
      <c r="DP131" s="7" t="n">
        <v>0.4999168167974655</v>
      </c>
      <c r="DQ131" s="7" t="n">
        <v>0.4205532894066163</v>
      </c>
      <c r="DR131" s="7" t="n">
        <v>0.8172813841132196</v>
      </c>
      <c r="DS131" s="7" t="n">
        <v>0.4085319931430121</v>
      </c>
      <c r="DT131" s="7" t="n">
        <v>0.2222210485408388</v>
      </c>
      <c r="DU131" s="7" t="n">
        <v>0.417139485344627</v>
      </c>
      <c r="DV131" s="7" t="n">
        <v>0.4121254897651589</v>
      </c>
      <c r="DW131" s="7" t="n">
        <v>0.2352574584485611</v>
      </c>
      <c r="DX131" s="7" t="n">
        <v>0.8736831318021417</v>
      </c>
      <c r="DY131" s="7" t="n">
        <v>0.627766948440743</v>
      </c>
      <c r="DZ131" s="7" t="n">
        <v>0.2328831148178096</v>
      </c>
      <c r="EA131" s="7" t="n">
        <v>0.4338434361710978</v>
      </c>
      <c r="EB131" s="7" t="n">
        <v>1</v>
      </c>
      <c r="EC131" s="7" t="n">
        <v>0.5269824343887265</v>
      </c>
      <c r="ED131" s="7" t="n">
        <v>0.2540781612698969</v>
      </c>
      <c r="EE131" s="7" t="n">
        <v>0.7560251401992154</v>
      </c>
      <c r="EF131" s="7" t="n">
        <v>0.3434234764583781</v>
      </c>
      <c r="EG131" s="7" t="n">
        <v>0.4671368299872899</v>
      </c>
      <c r="EH131" s="7" t="n">
        <v>0.9318344544327756</v>
      </c>
      <c r="EI131" s="7" t="n">
        <v>0.4313939933643559</v>
      </c>
      <c r="EJ131" s="7" t="n">
        <v>0.8941814415938647</v>
      </c>
      <c r="EK131" s="7" t="n">
        <v>0.7507610537082586</v>
      </c>
    </row>
    <row r="132">
      <c r="A132" s="6" t="inlineStr">
        <is>
          <t>H30035.CSI</t>
        </is>
      </c>
      <c r="B132" s="6" t="inlineStr">
        <is>
          <t>沪深300非银行金融指数</t>
        </is>
      </c>
      <c r="C132" s="7" t="n">
        <v>0.8853240660446954</v>
      </c>
      <c r="D132" s="7" t="n">
        <v>0.897044582251959</v>
      </c>
      <c r="E132" s="7" t="n">
        <v>0.6048025227582663</v>
      </c>
      <c r="F132" s="7" t="n">
        <v>0.8715560233009053</v>
      </c>
      <c r="G132" s="7" t="n">
        <v>0.8380305997678853</v>
      </c>
      <c r="H132" s="7" t="n">
        <v>0.8098716794483602</v>
      </c>
      <c r="I132" s="7" t="n">
        <v>0.8541725612840876</v>
      </c>
      <c r="J132" s="7" t="n">
        <v>0.9208210539772134</v>
      </c>
      <c r="K132" s="7" t="n">
        <v>0.8361937490848852</v>
      </c>
      <c r="L132" s="7" t="n">
        <v>0.804242171133805</v>
      </c>
      <c r="M132" s="7" t="n">
        <v>0.8595008465385996</v>
      </c>
      <c r="N132" s="7" t="n">
        <v>0.8847343324754098</v>
      </c>
      <c r="O132" s="7" t="n">
        <v>0.8742748187295086</v>
      </c>
      <c r="P132" s="7" t="n">
        <v>0.8856396141359211</v>
      </c>
      <c r="Q132" s="7" t="n">
        <v>0.753792977098399</v>
      </c>
      <c r="R132" s="7" t="n">
        <v>0.8375451134430449</v>
      </c>
      <c r="S132" s="7" t="n">
        <v>0.7958198094819314</v>
      </c>
      <c r="T132" s="7" t="n">
        <v>0.7492953889503363</v>
      </c>
      <c r="U132" s="7" t="n">
        <v>0.7091039953635427</v>
      </c>
      <c r="V132" s="7" t="n">
        <v>0.8821419826253433</v>
      </c>
      <c r="W132" s="7" t="n">
        <v>0.8357898105889626</v>
      </c>
      <c r="X132" s="7" t="n">
        <v>0.7932373916318021</v>
      </c>
      <c r="Y132" s="7" t="n">
        <v>0.9076936972569042</v>
      </c>
      <c r="Z132" s="7" t="n">
        <v>0.9053587924930681</v>
      </c>
      <c r="AA132" s="7" t="n">
        <v>0.9232991358632126</v>
      </c>
      <c r="AB132" s="7" t="n">
        <v>0.8815557775921755</v>
      </c>
      <c r="AC132" s="7" t="n">
        <v>0.9010447297552466</v>
      </c>
      <c r="AD132" s="7" t="n">
        <v>0.693437360658189</v>
      </c>
      <c r="AE132" s="7" t="n">
        <v>0.5829994599153564</v>
      </c>
      <c r="AF132" s="7" t="n">
        <v>0.8080116542453761</v>
      </c>
      <c r="AG132" s="7" t="n">
        <v>0.8803290628080037</v>
      </c>
      <c r="AH132" s="7" t="n">
        <v>0.8315349225180104</v>
      </c>
      <c r="AI132" s="7" t="n">
        <v>0.7332717720909002</v>
      </c>
      <c r="AJ132" s="7" t="n">
        <v>0.7680346122491123</v>
      </c>
      <c r="AK132" s="7" t="n">
        <v>0.8346150017618775</v>
      </c>
      <c r="AL132" s="7" t="n">
        <v>0.877919515264206</v>
      </c>
      <c r="AM132" s="7" t="n">
        <v>0.9235238310647209</v>
      </c>
      <c r="AN132" s="7" t="n">
        <v>0.8710533176202047</v>
      </c>
      <c r="AO132" s="7" t="n">
        <v>0.9202290262057699</v>
      </c>
      <c r="AP132" s="7" t="n">
        <v>0.9192395550439373</v>
      </c>
      <c r="AQ132" s="7" t="n">
        <v>0.9032570141823242</v>
      </c>
      <c r="AR132" s="7" t="n">
        <v>0.9234421276674151</v>
      </c>
      <c r="AS132" s="7" t="n">
        <v>0.9070806785893725</v>
      </c>
      <c r="AT132" s="7" t="n">
        <v>0.8978250600834917</v>
      </c>
      <c r="AU132" s="7" t="n">
        <v>0.8569757583749659</v>
      </c>
      <c r="AV132" s="7" t="n">
        <v>0.849729188306819</v>
      </c>
      <c r="AW132" s="7" t="n">
        <v>0.9240875004396368</v>
      </c>
      <c r="AX132" s="7" t="n">
        <v>0.7992357035176656</v>
      </c>
      <c r="AY132" s="7" t="n">
        <v>0.9600333366488351</v>
      </c>
      <c r="AZ132" s="7" t="n">
        <v>0.8751700107228541</v>
      </c>
      <c r="BA132" s="7" t="n">
        <v>0.9183900144272876</v>
      </c>
      <c r="BB132" s="7" t="n">
        <v>0.8273832493472727</v>
      </c>
      <c r="BC132" s="7" t="n">
        <v>0.7332718471702556</v>
      </c>
      <c r="BD132" s="7" t="n">
        <v>0.9945189328655245</v>
      </c>
      <c r="BE132" s="7" t="n">
        <v>0.7552881983634356</v>
      </c>
      <c r="BF132" s="7" t="n">
        <v>0.8183997336981981</v>
      </c>
      <c r="BG132" s="7" t="n">
        <v>0.7648438100284514</v>
      </c>
      <c r="BH132" s="7" t="n">
        <v>0.9620220296692381</v>
      </c>
      <c r="BI132" s="7" t="n">
        <v>0.8564247354602562</v>
      </c>
      <c r="BJ132" s="7" t="n">
        <v>0.5339175418502544</v>
      </c>
      <c r="BK132" s="7" t="n">
        <v>0.786763599390171</v>
      </c>
      <c r="BL132" s="7" t="n">
        <v>0.8806702642124659</v>
      </c>
      <c r="BM132" s="7" t="n">
        <v>0.7075173799671494</v>
      </c>
      <c r="BN132" s="7" t="n">
        <v>0.5860147364497952</v>
      </c>
      <c r="BO132" s="7" t="n">
        <v>0.8941819084359974</v>
      </c>
      <c r="BP132" s="7" t="n">
        <v>0.8131438929589236</v>
      </c>
      <c r="BQ132" s="7" t="n">
        <v>0.8746220761259323</v>
      </c>
      <c r="BR132" s="7" t="n">
        <v>0.7856031900518535</v>
      </c>
      <c r="BS132" s="7" t="n">
        <v>0.7237044527285452</v>
      </c>
      <c r="BT132" s="7" t="n">
        <v>0.8174364507737717</v>
      </c>
      <c r="BU132" s="7" t="n">
        <v>0.7715656312175082</v>
      </c>
      <c r="BV132" s="7" t="n">
        <v>0.7994312556237698</v>
      </c>
      <c r="BW132" s="7" t="n">
        <v>0.8847486191671642</v>
      </c>
      <c r="BX132" s="7" t="n">
        <v>0.8575716445192598</v>
      </c>
      <c r="BY132" s="7" t="n">
        <v>0.810971847758681</v>
      </c>
      <c r="BZ132" s="7" t="n">
        <v>0.7882054534661274</v>
      </c>
      <c r="CA132" s="7" t="n">
        <v>0.7505848789990353</v>
      </c>
      <c r="CB132" s="7" t="n">
        <v>0.8869342427240693</v>
      </c>
      <c r="CC132" s="7" t="n">
        <v>0.8733430496849379</v>
      </c>
      <c r="CD132" s="7" t="n">
        <v>0.8728230655920814</v>
      </c>
      <c r="CE132" s="7" t="n">
        <v>0.7088171080220808</v>
      </c>
      <c r="CF132" s="7" t="n">
        <v>0.8740119211355177</v>
      </c>
      <c r="CG132" s="7" t="n">
        <v>0.888892384364138</v>
      </c>
      <c r="CH132" s="7" t="n">
        <v>0.7868968591914368</v>
      </c>
      <c r="CI132" s="7" t="n">
        <v>0.861946973854084</v>
      </c>
      <c r="CJ132" s="7" t="n">
        <v>0.8955610467203025</v>
      </c>
      <c r="CK132" s="7" t="n">
        <v>0.7609938234986873</v>
      </c>
      <c r="CL132" s="7" t="n">
        <v>0.8420677052861986</v>
      </c>
      <c r="CM132" s="7" t="n">
        <v>0.8557830692818361</v>
      </c>
      <c r="CN132" s="7" t="n">
        <v>0.8252476923566006</v>
      </c>
      <c r="CO132" s="7" t="n">
        <v>0.7619406839277859</v>
      </c>
      <c r="CP132" s="7" t="n">
        <v>0.8187034076354016</v>
      </c>
      <c r="CQ132" s="7" t="n">
        <v>0.7462808225578791</v>
      </c>
      <c r="CR132" s="7" t="n">
        <v>0.8906414365400016</v>
      </c>
      <c r="CS132" s="7" t="n">
        <v>0.8549316934068941</v>
      </c>
      <c r="CT132" s="7" t="n">
        <v>0.8995667023126266</v>
      </c>
      <c r="CU132" s="7" t="n">
        <v>0.8298923730775164</v>
      </c>
      <c r="CV132" s="7" t="n">
        <v>0.8777529164897115</v>
      </c>
      <c r="CW132" s="7" t="n">
        <v>0.787263749844919</v>
      </c>
      <c r="CX132" s="7" t="n">
        <v>0.8574848832700315</v>
      </c>
      <c r="CY132" s="7" t="n">
        <v>0.8587760869663361</v>
      </c>
      <c r="CZ132" s="7" t="n">
        <v>0.8815995511799194</v>
      </c>
      <c r="DA132" s="7" t="n">
        <v>0.899423657812536</v>
      </c>
      <c r="DB132" s="7" t="n">
        <v>0.9574772214469864</v>
      </c>
      <c r="DC132" s="7" t="n">
        <v>0.9042394074937472</v>
      </c>
      <c r="DD132" s="7" t="n">
        <v>0.8897457938345497</v>
      </c>
      <c r="DE132" s="7" t="n">
        <v>0.851406616284236</v>
      </c>
      <c r="DF132" s="7" t="n">
        <v>0.7572727893782381</v>
      </c>
      <c r="DG132" s="7" t="n">
        <v>0.8857238897813844</v>
      </c>
      <c r="DH132" s="7" t="n">
        <v>0.8903787192486522</v>
      </c>
      <c r="DI132" s="7" t="n">
        <v>0.8933601220463123</v>
      </c>
      <c r="DJ132" s="7" t="n">
        <v>0.8388967027416361</v>
      </c>
      <c r="DK132" s="7" t="n">
        <v>0.8389109179279324</v>
      </c>
      <c r="DL132" s="7" t="n">
        <v>0.8611632220695843</v>
      </c>
      <c r="DM132" s="7" t="n">
        <v>0.7201007303012255</v>
      </c>
      <c r="DN132" s="7" t="n">
        <v>0.8187849552461639</v>
      </c>
      <c r="DO132" s="7" t="n">
        <v>0.8666738238144757</v>
      </c>
      <c r="DP132" s="7" t="n">
        <v>0.8146155076847214</v>
      </c>
      <c r="DQ132" s="7" t="n">
        <v>0.8102577408714337</v>
      </c>
      <c r="DR132" s="7" t="n">
        <v>0.7654215804148951</v>
      </c>
      <c r="DS132" s="7" t="n">
        <v>0.9718968070922668</v>
      </c>
      <c r="DT132" s="7" t="n">
        <v>0.8012854948263772</v>
      </c>
      <c r="DU132" s="7" t="n">
        <v>0.8559885298691432</v>
      </c>
      <c r="DV132" s="7" t="n">
        <v>0.8483496864059472</v>
      </c>
      <c r="DW132" s="7" t="n">
        <v>0.8131561381806514</v>
      </c>
      <c r="DX132" s="7" t="n">
        <v>0.6252721226986745</v>
      </c>
      <c r="DY132" s="7" t="n">
        <v>0.7304218391171516</v>
      </c>
      <c r="DZ132" s="7" t="n">
        <v>0.8103436661150298</v>
      </c>
      <c r="EA132" s="7" t="n">
        <v>0.8224258644761875</v>
      </c>
      <c r="EB132" s="7" t="n">
        <v>0.5269824343887265</v>
      </c>
      <c r="EC132" s="7" t="n">
        <v>1</v>
      </c>
      <c r="ED132" s="7" t="n">
        <v>0.817664422010725</v>
      </c>
      <c r="EE132" s="7" t="n">
        <v>0.5991136886541935</v>
      </c>
      <c r="EF132" s="7" t="n">
        <v>0.8833472097643669</v>
      </c>
      <c r="EG132" s="7" t="n">
        <v>0.8713942296940715</v>
      </c>
      <c r="EH132" s="7" t="n">
        <v>0.5985638870645207</v>
      </c>
      <c r="EI132" s="7" t="n">
        <v>0.8824208591255337</v>
      </c>
      <c r="EJ132" s="7" t="n">
        <v>0.7078384524603665</v>
      </c>
      <c r="EK132" s="7" t="n">
        <v>0.8763314127005313</v>
      </c>
    </row>
    <row r="133">
      <c r="A133" s="6" t="inlineStr">
        <is>
          <t>H30184.CSI</t>
        </is>
      </c>
      <c r="B133" s="6" t="inlineStr">
        <is>
          <t>中证全指半导体产品与设备指数</t>
        </is>
      </c>
      <c r="C133" s="7" t="n">
        <v>0.7224608049289044</v>
      </c>
      <c r="D133" s="7" t="n">
        <v>0.7087754053609812</v>
      </c>
      <c r="E133" s="7" t="n">
        <v>0.3080859025205407</v>
      </c>
      <c r="F133" s="7" t="n">
        <v>0.6484572699948298</v>
      </c>
      <c r="G133" s="7" t="n">
        <v>0.5552147534763957</v>
      </c>
      <c r="H133" s="7" t="n">
        <v>0.5948298593306184</v>
      </c>
      <c r="I133" s="7" t="n">
        <v>0.6789944391862877</v>
      </c>
      <c r="J133" s="7" t="n">
        <v>0.7644446458755159</v>
      </c>
      <c r="K133" s="7" t="n">
        <v>0.986599313305375</v>
      </c>
      <c r="L133" s="7" t="n">
        <v>0.9928661240473361</v>
      </c>
      <c r="M133" s="7" t="n">
        <v>0.9766778970498328</v>
      </c>
      <c r="N133" s="7" t="n">
        <v>0.9129350592284698</v>
      </c>
      <c r="O133" s="7" t="n">
        <v>0.957509552126544</v>
      </c>
      <c r="P133" s="7" t="n">
        <v>0.9273706728757778</v>
      </c>
      <c r="Q133" s="7" t="n">
        <v>0.5764823713953769</v>
      </c>
      <c r="R133" s="7" t="n">
        <v>0.6770344973498604</v>
      </c>
      <c r="S133" s="7" t="n">
        <v>0.5706359140051701</v>
      </c>
      <c r="T133" s="7" t="n">
        <v>0.5716639907151235</v>
      </c>
      <c r="U133" s="7" t="n">
        <v>0.4603645284744567</v>
      </c>
      <c r="V133" s="7" t="n">
        <v>0.8484954824115278</v>
      </c>
      <c r="W133" s="7" t="n">
        <v>0.7068142686680804</v>
      </c>
      <c r="X133" s="7" t="n">
        <v>0.6587546102597971</v>
      </c>
      <c r="Y133" s="7" t="n">
        <v>0.7559604228230502</v>
      </c>
      <c r="Z133" s="7" t="n">
        <v>0.8344225051892361</v>
      </c>
      <c r="AA133" s="7" t="n">
        <v>0.7898202035061402</v>
      </c>
      <c r="AB133" s="7" t="n">
        <v>0.7840394672855503</v>
      </c>
      <c r="AC133" s="7" t="n">
        <v>0.8013118813358111</v>
      </c>
      <c r="AD133" s="7" t="n">
        <v>0.4038677316151754</v>
      </c>
      <c r="AE133" s="7" t="n">
        <v>0.3338247802830421</v>
      </c>
      <c r="AF133" s="7" t="n">
        <v>0.5873709707689089</v>
      </c>
      <c r="AG133" s="7" t="n">
        <v>0.7768426103047137</v>
      </c>
      <c r="AH133" s="7" t="n">
        <v>0.7601249662209848</v>
      </c>
      <c r="AI133" s="7" t="n">
        <v>0.5502398839535706</v>
      </c>
      <c r="AJ133" s="7" t="n">
        <v>0.5973630949579276</v>
      </c>
      <c r="AK133" s="7" t="n">
        <v>0.736413718301508</v>
      </c>
      <c r="AL133" s="7" t="n">
        <v>0.7795854180095335</v>
      </c>
      <c r="AM133" s="7" t="n">
        <v>0.683648622706262</v>
      </c>
      <c r="AN133" s="7" t="n">
        <v>0.9721553055718144</v>
      </c>
      <c r="AO133" s="7" t="n">
        <v>0.8405634833855589</v>
      </c>
      <c r="AP133" s="7" t="n">
        <v>0.8818765879767622</v>
      </c>
      <c r="AQ133" s="7" t="n">
        <v>0.8958119956687541</v>
      </c>
      <c r="AR133" s="7" t="n">
        <v>0.8941048253258402</v>
      </c>
      <c r="AS133" s="7" t="n">
        <v>0.8574183245281858</v>
      </c>
      <c r="AT133" s="7" t="n">
        <v>0.8839181566714284</v>
      </c>
      <c r="AU133" s="7" t="n">
        <v>0.8267553478879001</v>
      </c>
      <c r="AV133" s="7" t="n">
        <v>0.6253225635581076</v>
      </c>
      <c r="AW133" s="7" t="n">
        <v>0.8197558888187392</v>
      </c>
      <c r="AX133" s="7" t="n">
        <v>0.5744167496277408</v>
      </c>
      <c r="AY133" s="7" t="n">
        <v>0.8753956880227384</v>
      </c>
      <c r="AZ133" s="7" t="n">
        <v>0.8222983281898855</v>
      </c>
      <c r="BA133" s="7" t="n">
        <v>0.8881642705356914</v>
      </c>
      <c r="BB133" s="7" t="n">
        <v>0.7549933735189924</v>
      </c>
      <c r="BC133" s="7" t="n">
        <v>0.5502398963213146</v>
      </c>
      <c r="BD133" s="7" t="n">
        <v>0.8354746739882054</v>
      </c>
      <c r="BE133" s="7" t="n">
        <v>0.7880425251778218</v>
      </c>
      <c r="BF133" s="7" t="n">
        <v>0.7139207801450671</v>
      </c>
      <c r="BG133" s="7" t="n">
        <v>0.7980242177500169</v>
      </c>
      <c r="BH133" s="7" t="n">
        <v>0.8551054040718588</v>
      </c>
      <c r="BI133" s="7" t="n">
        <v>0.8050535169225953</v>
      </c>
      <c r="BJ133" s="7" t="n">
        <v>0.2620124436601839</v>
      </c>
      <c r="BK133" s="7" t="n">
        <v>0.5789453821579635</v>
      </c>
      <c r="BL133" s="7" t="n">
        <v>0.7867447297454127</v>
      </c>
      <c r="BM133" s="7" t="n">
        <v>0.5421264021824456</v>
      </c>
      <c r="BN133" s="7" t="n">
        <v>0.3467491896477186</v>
      </c>
      <c r="BO133" s="7" t="n">
        <v>0.7199765397822043</v>
      </c>
      <c r="BP133" s="7" t="n">
        <v>0.7401922883749618</v>
      </c>
      <c r="BQ133" s="7" t="n">
        <v>0.9181384971534904</v>
      </c>
      <c r="BR133" s="7" t="n">
        <v>0.5573458837349895</v>
      </c>
      <c r="BS133" s="7" t="n">
        <v>0.5216331825616305</v>
      </c>
      <c r="BT133" s="7" t="n">
        <v>0.723537902181916</v>
      </c>
      <c r="BU133" s="7" t="n">
        <v>0.5668585899986961</v>
      </c>
      <c r="BV133" s="7" t="n">
        <v>0.6590970230990727</v>
      </c>
      <c r="BW133" s="7" t="n">
        <v>0.9210042771162475</v>
      </c>
      <c r="BX133" s="7" t="n">
        <v>0.9708791577946853</v>
      </c>
      <c r="BY133" s="7" t="n">
        <v>0.5940578950050127</v>
      </c>
      <c r="BZ133" s="7" t="n">
        <v>0.6577455241171812</v>
      </c>
      <c r="CA133" s="7" t="n">
        <v>0.5853715620887797</v>
      </c>
      <c r="CB133" s="7" t="n">
        <v>0.9492396993016696</v>
      </c>
      <c r="CC133" s="7" t="n">
        <v>0.9195371397017457</v>
      </c>
      <c r="CD133" s="7" t="n">
        <v>0.8077048673541314</v>
      </c>
      <c r="CE133" s="7" t="n">
        <v>0.4306435130626198</v>
      </c>
      <c r="CF133" s="7" t="n">
        <v>0.8211636628506176</v>
      </c>
      <c r="CG133" s="7" t="n">
        <v>0.924631290854673</v>
      </c>
      <c r="CH133" s="7" t="n">
        <v>0.721916009782509</v>
      </c>
      <c r="CI133" s="7" t="n">
        <v>0.9140661849809567</v>
      </c>
      <c r="CJ133" s="7" t="n">
        <v>0.7953183113984033</v>
      </c>
      <c r="CK133" s="7" t="n">
        <v>0.4851926304441574</v>
      </c>
      <c r="CL133" s="7" t="n">
        <v>0.902131706353797</v>
      </c>
      <c r="CM133" s="7" t="n">
        <v>0.8038600998386811</v>
      </c>
      <c r="CN133" s="7" t="n">
        <v>0.6679156421662574</v>
      </c>
      <c r="CO133" s="7" t="n">
        <v>0.5443348150585796</v>
      </c>
      <c r="CP133" s="7" t="n">
        <v>0.6041324213436003</v>
      </c>
      <c r="CQ133" s="7" t="n">
        <v>0.7795622017048665</v>
      </c>
      <c r="CR133" s="7" t="n">
        <v>0.9394354552032571</v>
      </c>
      <c r="CS133" s="7" t="n">
        <v>0.8880969106632877</v>
      </c>
      <c r="CT133" s="7" t="n">
        <v>0.9523157128084402</v>
      </c>
      <c r="CU133" s="7" t="n">
        <v>0.5983576762543676</v>
      </c>
      <c r="CV133" s="7" t="n">
        <v>0.7738301410731161</v>
      </c>
      <c r="CW133" s="7" t="n">
        <v>0.7239028693248435</v>
      </c>
      <c r="CX133" s="7" t="n">
        <v>0.8112055374133071</v>
      </c>
      <c r="CY133" s="7" t="n">
        <v>0.8690063903968659</v>
      </c>
      <c r="CZ133" s="7" t="n">
        <v>0.8839741048213579</v>
      </c>
      <c r="DA133" s="7" t="n">
        <v>0.9382850070234372</v>
      </c>
      <c r="DB133" s="7" t="n">
        <v>0.8632610239999972</v>
      </c>
      <c r="DC133" s="7" t="n">
        <v>0.7495770937365723</v>
      </c>
      <c r="DD133" s="7" t="n">
        <v>0.8078619403332825</v>
      </c>
      <c r="DE133" s="7" t="n">
        <v>0.9507260423057996</v>
      </c>
      <c r="DF133" s="7" t="n">
        <v>0.7930008955952764</v>
      </c>
      <c r="DG133" s="7" t="n">
        <v>0.9823073807044141</v>
      </c>
      <c r="DH133" s="7" t="n">
        <v>0.6849933732007397</v>
      </c>
      <c r="DI133" s="7" t="n">
        <v>0.9298809127838609</v>
      </c>
      <c r="DJ133" s="7" t="n">
        <v>0.7989750505876303</v>
      </c>
      <c r="DK133" s="7" t="n">
        <v>0.9845086141227465</v>
      </c>
      <c r="DL133" s="7" t="n">
        <v>0.7217375433209848</v>
      </c>
      <c r="DM133" s="7" t="n">
        <v>0.5218408810784545</v>
      </c>
      <c r="DN133" s="7" t="n">
        <v>0.9936274429139774</v>
      </c>
      <c r="DO133" s="7" t="n">
        <v>0.8562460276947139</v>
      </c>
      <c r="DP133" s="7" t="n">
        <v>0.773494704266493</v>
      </c>
      <c r="DQ133" s="7" t="n">
        <v>0.8631782987249483</v>
      </c>
      <c r="DR133" s="7" t="n">
        <v>0.5408411867275172</v>
      </c>
      <c r="DS133" s="7" t="n">
        <v>0.8287877934372792</v>
      </c>
      <c r="DT133" s="7" t="n">
        <v>0.9974968232810701</v>
      </c>
      <c r="DU133" s="7" t="n">
        <v>0.8942492567346995</v>
      </c>
      <c r="DV133" s="7" t="n">
        <v>0.7976644315702673</v>
      </c>
      <c r="DW133" s="7" t="n">
        <v>0.9990413036037575</v>
      </c>
      <c r="DX133" s="7" t="n">
        <v>0.4103598617817961</v>
      </c>
      <c r="DY133" s="7" t="n">
        <v>0.5397028394354152</v>
      </c>
      <c r="DZ133" s="7" t="n">
        <v>0.9989510876280365</v>
      </c>
      <c r="EA133" s="7" t="n">
        <v>0.7253128288530888</v>
      </c>
      <c r="EB133" s="7" t="n">
        <v>0.2540781612698969</v>
      </c>
      <c r="EC133" s="7" t="n">
        <v>0.817664422010725</v>
      </c>
      <c r="ED133" s="7" t="n">
        <v>1</v>
      </c>
      <c r="EE133" s="7" t="n">
        <v>0.3915042055699732</v>
      </c>
      <c r="EF133" s="7" t="n">
        <v>0.9182847349180563</v>
      </c>
      <c r="EG133" s="7" t="n">
        <v>0.7711095490626727</v>
      </c>
      <c r="EH133" s="7" t="n">
        <v>0.3278293450360172</v>
      </c>
      <c r="EI133" s="7" t="n">
        <v>0.8694088568674415</v>
      </c>
      <c r="EJ133" s="7" t="n">
        <v>0.4131786572276177</v>
      </c>
      <c r="EK133" s="7" t="n">
        <v>0.6487003768898479</v>
      </c>
    </row>
    <row r="134">
      <c r="A134" s="6" t="inlineStr">
        <is>
          <t>H30199.CSI</t>
        </is>
      </c>
      <c r="B134" s="6" t="inlineStr">
        <is>
          <t>中证全指电力公用事业指数</t>
        </is>
      </c>
      <c r="C134" s="7" t="n">
        <v>0.8188092414418855</v>
      </c>
      <c r="D134" s="7" t="n">
        <v>0.7997840528828044</v>
      </c>
      <c r="E134" s="7" t="n">
        <v>0.8723256861007318</v>
      </c>
      <c r="F134" s="7" t="n">
        <v>0.8060229757216983</v>
      </c>
      <c r="G134" s="7" t="n">
        <v>0.7776819592732688</v>
      </c>
      <c r="H134" s="7" t="n">
        <v>0.6446901162066018</v>
      </c>
      <c r="I134" s="7" t="n">
        <v>0.6523819759651823</v>
      </c>
      <c r="J134" s="7" t="n">
        <v>0.7585191826045183</v>
      </c>
      <c r="K134" s="7" t="n">
        <v>0.4244408144206581</v>
      </c>
      <c r="L134" s="7" t="n">
        <v>0.3794201485768151</v>
      </c>
      <c r="M134" s="7" t="n">
        <v>0.4683293848335588</v>
      </c>
      <c r="N134" s="7" t="n">
        <v>0.5710597720280834</v>
      </c>
      <c r="O134" s="7" t="n">
        <v>0.4951424882656396</v>
      </c>
      <c r="P134" s="7" t="n">
        <v>0.5410122644897273</v>
      </c>
      <c r="Q134" s="7" t="n">
        <v>0.6969597062687526</v>
      </c>
      <c r="R134" s="7" t="n">
        <v>0.6877419867610798</v>
      </c>
      <c r="S134" s="7" t="n">
        <v>0.6470237008566833</v>
      </c>
      <c r="T134" s="7" t="n">
        <v>0.6937338139138867</v>
      </c>
      <c r="U134" s="7" t="n">
        <v>0.8921357678245631</v>
      </c>
      <c r="V134" s="7" t="n">
        <v>0.6563395301275894</v>
      </c>
      <c r="W134" s="7" t="n">
        <v>0.838776116796021</v>
      </c>
      <c r="X134" s="7" t="n">
        <v>0.8384754360024581</v>
      </c>
      <c r="Y134" s="7" t="n">
        <v>0.7415619642437744</v>
      </c>
      <c r="Z134" s="7" t="n">
        <v>0.6747626562696665</v>
      </c>
      <c r="AA134" s="7" t="n">
        <v>0.7405776480309924</v>
      </c>
      <c r="AB134" s="7" t="n">
        <v>0.6241901387048496</v>
      </c>
      <c r="AC134" s="7" t="n">
        <v>0.6745197549112483</v>
      </c>
      <c r="AD134" s="7" t="n">
        <v>0.8766563269115223</v>
      </c>
      <c r="AE134" s="7" t="n">
        <v>0.8314780511309572</v>
      </c>
      <c r="AF134" s="7" t="n">
        <v>0.6767942758622746</v>
      </c>
      <c r="AG134" s="7" t="n">
        <v>0.6278470713945481</v>
      </c>
      <c r="AH134" s="7" t="n">
        <v>0.6325288439725762</v>
      </c>
      <c r="AI134" s="7" t="n">
        <v>0.5513727933059666</v>
      </c>
      <c r="AJ134" s="7" t="n">
        <v>0.731614734435368</v>
      </c>
      <c r="AK134" s="7" t="n">
        <v>0.7103647636800267</v>
      </c>
      <c r="AL134" s="7" t="n">
        <v>0.6276344950493357</v>
      </c>
      <c r="AM134" s="7" t="n">
        <v>0.7582175150362207</v>
      </c>
      <c r="AN134" s="7" t="n">
        <v>0.4964457672059725</v>
      </c>
      <c r="AO134" s="7" t="n">
        <v>0.6587470664569763</v>
      </c>
      <c r="AP134" s="7" t="n">
        <v>0.5870997359240043</v>
      </c>
      <c r="AQ134" s="7" t="n">
        <v>0.5725550036855777</v>
      </c>
      <c r="AR134" s="7" t="n">
        <v>0.5676847692051298</v>
      </c>
      <c r="AS134" s="7" t="n">
        <v>0.5934309220637756</v>
      </c>
      <c r="AT134" s="7" t="n">
        <v>0.5990655716008031</v>
      </c>
      <c r="AU134" s="7" t="n">
        <v>0.6646845623665231</v>
      </c>
      <c r="AV134" s="7" t="n">
        <v>0.7479676734874799</v>
      </c>
      <c r="AW134" s="7" t="n">
        <v>0.6615733185290431</v>
      </c>
      <c r="AX134" s="7" t="n">
        <v>0.648705454562209</v>
      </c>
      <c r="AY134" s="7" t="n">
        <v>0.4966183898358814</v>
      </c>
      <c r="AZ134" s="7" t="n">
        <v>0.5903520553429986</v>
      </c>
      <c r="BA134" s="7" t="n">
        <v>0.5686694769872319</v>
      </c>
      <c r="BB134" s="7" t="n">
        <v>0.626799000978432</v>
      </c>
      <c r="BC134" s="7" t="n">
        <v>0.5513727910485527</v>
      </c>
      <c r="BD134" s="7" t="n">
        <v>0.5750786400509105</v>
      </c>
      <c r="BE134" s="7" t="n">
        <v>0.6013315502593163</v>
      </c>
      <c r="BF134" s="7" t="n">
        <v>0.6529307538147548</v>
      </c>
      <c r="BG134" s="7" t="n">
        <v>0.5863774034211915</v>
      </c>
      <c r="BH134" s="7" t="n">
        <v>0.4943769427109128</v>
      </c>
      <c r="BI134" s="7" t="n">
        <v>0.5733777320932328</v>
      </c>
      <c r="BJ134" s="7" t="n">
        <v>0.758896292630001</v>
      </c>
      <c r="BK134" s="7" t="n">
        <v>0.6408530035377829</v>
      </c>
      <c r="BL134" s="7" t="n">
        <v>0.6145363659018687</v>
      </c>
      <c r="BM134" s="7" t="n">
        <v>0.7676418922471313</v>
      </c>
      <c r="BN134" s="7" t="n">
        <v>0.8065087351324672</v>
      </c>
      <c r="BO134" s="7" t="n">
        <v>0.7748953048091706</v>
      </c>
      <c r="BP134" s="7" t="n">
        <v>0.6836737968351353</v>
      </c>
      <c r="BQ134" s="7" t="n">
        <v>0.4279972438400147</v>
      </c>
      <c r="BR134" s="7" t="n">
        <v>0.7931491463107685</v>
      </c>
      <c r="BS134" s="7" t="n">
        <v>0.7835994644706691</v>
      </c>
      <c r="BT134" s="7" t="n">
        <v>0.6195900129499678</v>
      </c>
      <c r="BU134" s="7" t="n">
        <v>0.659234853437523</v>
      </c>
      <c r="BV134" s="7" t="n">
        <v>0.6935355927960778</v>
      </c>
      <c r="BW134" s="7" t="n">
        <v>0.4819023555935773</v>
      </c>
      <c r="BX134" s="7" t="n">
        <v>0.5022347480753574</v>
      </c>
      <c r="BY134" s="7" t="n">
        <v>0.6554798789315984</v>
      </c>
      <c r="BZ134" s="7" t="n">
        <v>0.6118512434299174</v>
      </c>
      <c r="CA134" s="7" t="n">
        <v>0.724510325866669</v>
      </c>
      <c r="CB134" s="7" t="n">
        <v>0.5147859661764456</v>
      </c>
      <c r="CC134" s="7" t="n">
        <v>0.5453171403395046</v>
      </c>
      <c r="CD134" s="7" t="n">
        <v>0.5830559711268161</v>
      </c>
      <c r="CE134" s="7" t="n">
        <v>0.8981244154247607</v>
      </c>
      <c r="CF134" s="7" t="n">
        <v>0.5879278920154731</v>
      </c>
      <c r="CG134" s="7" t="n">
        <v>0.5040650405589583</v>
      </c>
      <c r="CH134" s="7" t="n">
        <v>0.5763526840822518</v>
      </c>
      <c r="CI134" s="7" t="n">
        <v>0.4860583564395713</v>
      </c>
      <c r="CJ134" s="7" t="n">
        <v>0.7073183196706516</v>
      </c>
      <c r="CK134" s="7" t="n">
        <v>0.858975104562691</v>
      </c>
      <c r="CL134" s="7" t="n">
        <v>0.3522917986322232</v>
      </c>
      <c r="CM134" s="7" t="n">
        <v>0.5719570105204221</v>
      </c>
      <c r="CN134" s="7" t="n">
        <v>0.6485475891416914</v>
      </c>
      <c r="CO134" s="7" t="n">
        <v>0.6772607221510187</v>
      </c>
      <c r="CP134" s="7" t="n">
        <v>0.806853800667423</v>
      </c>
      <c r="CQ134" s="7" t="n">
        <v>0.592949868254113</v>
      </c>
      <c r="CR134" s="7" t="n">
        <v>0.5218343438426608</v>
      </c>
      <c r="CS134" s="7" t="n">
        <v>0.5863319965250063</v>
      </c>
      <c r="CT134" s="7" t="n">
        <v>0.5295405628608623</v>
      </c>
      <c r="CU134" s="7" t="n">
        <v>0.6762513843517899</v>
      </c>
      <c r="CV134" s="7" t="n">
        <v>0.6212629074206252</v>
      </c>
      <c r="CW134" s="7" t="n">
        <v>0.5792973935001128</v>
      </c>
      <c r="CX134" s="7" t="n">
        <v>0.5775859313449389</v>
      </c>
      <c r="CY134" s="7" t="n">
        <v>0.5926403900272643</v>
      </c>
      <c r="CZ134" s="7" t="n">
        <v>0.5887965636898043</v>
      </c>
      <c r="DA134" s="7" t="n">
        <v>0.5529018975413329</v>
      </c>
      <c r="DB134" s="7" t="n">
        <v>0.478579123305802</v>
      </c>
      <c r="DC134" s="7" t="n">
        <v>0.6744003485227084</v>
      </c>
      <c r="DD134" s="7" t="n">
        <v>0.6035616127177075</v>
      </c>
      <c r="DE134" s="7" t="n">
        <v>0.5351759839628238</v>
      </c>
      <c r="DF134" s="7" t="n">
        <v>0.587321434151415</v>
      </c>
      <c r="DG134" s="7" t="n">
        <v>0.4378412209537274</v>
      </c>
      <c r="DH134" s="7" t="n">
        <v>0.7916637828878026</v>
      </c>
      <c r="DI134" s="7" t="n">
        <v>0.5461422336005087</v>
      </c>
      <c r="DJ134" s="7" t="n">
        <v>0.5728776834229917</v>
      </c>
      <c r="DK134" s="7" t="n">
        <v>0.4164540085247208</v>
      </c>
      <c r="DL134" s="7" t="n">
        <v>0.7469588394617304</v>
      </c>
      <c r="DM134" s="7" t="n">
        <v>0.5799858947113802</v>
      </c>
      <c r="DN134" s="7" t="n">
        <v>0.3819856350135999</v>
      </c>
      <c r="DO134" s="7" t="n">
        <v>0.5972134780077704</v>
      </c>
      <c r="DP134" s="7" t="n">
        <v>0.6773464074637124</v>
      </c>
      <c r="DQ134" s="7" t="n">
        <v>0.5850787933830403</v>
      </c>
      <c r="DR134" s="7" t="n">
        <v>0.8971183182926674</v>
      </c>
      <c r="DS134" s="7" t="n">
        <v>0.5316066644607027</v>
      </c>
      <c r="DT134" s="7" t="n">
        <v>0.3667797663458893</v>
      </c>
      <c r="DU134" s="7" t="n">
        <v>0.5916807875776892</v>
      </c>
      <c r="DV134" s="7" t="n">
        <v>0.5689900059465884</v>
      </c>
      <c r="DW134" s="7" t="n">
        <v>0.3779592248472353</v>
      </c>
      <c r="DX134" s="7" t="n">
        <v>0.8487636146461986</v>
      </c>
      <c r="DY134" s="7" t="n">
        <v>0.7362297903526634</v>
      </c>
      <c r="DZ134" s="7" t="n">
        <v>0.3759632343026641</v>
      </c>
      <c r="EA134" s="7" t="n">
        <v>0.61454625305421</v>
      </c>
      <c r="EB134" s="7" t="n">
        <v>0.7560251401992154</v>
      </c>
      <c r="EC134" s="7" t="n">
        <v>0.5991136886541935</v>
      </c>
      <c r="ED134" s="7" t="n">
        <v>0.3915042055699732</v>
      </c>
      <c r="EE134" s="7" t="n">
        <v>1</v>
      </c>
      <c r="EF134" s="7" t="n">
        <v>0.4566756667436999</v>
      </c>
      <c r="EG134" s="7" t="n">
        <v>0.6433917614478651</v>
      </c>
      <c r="EH134" s="7" t="n">
        <v>0.8701491474077091</v>
      </c>
      <c r="EI134" s="7" t="n">
        <v>0.5792334679786141</v>
      </c>
      <c r="EJ134" s="7" t="n">
        <v>0.8664745302984924</v>
      </c>
      <c r="EK134" s="7" t="n">
        <v>0.801190818266583</v>
      </c>
    </row>
    <row r="135">
      <c r="A135" s="6" t="inlineStr">
        <is>
          <t>H30202.CSI</t>
        </is>
      </c>
      <c r="B135" s="6" t="inlineStr">
        <is>
          <t>中证全指软件指数</t>
        </is>
      </c>
      <c r="C135" s="7" t="n">
        <v>0.7986831412134701</v>
      </c>
      <c r="D135" s="7" t="n">
        <v>0.7826458732296895</v>
      </c>
      <c r="E135" s="7" t="n">
        <v>0.4238784871060973</v>
      </c>
      <c r="F135" s="7" t="n">
        <v>0.7216526143612843</v>
      </c>
      <c r="G135" s="7" t="n">
        <v>0.6448237532611553</v>
      </c>
      <c r="H135" s="7" t="n">
        <v>0.7047384053167791</v>
      </c>
      <c r="I135" s="7" t="n">
        <v>0.7754439581574287</v>
      </c>
      <c r="J135" s="7" t="n">
        <v>0.8377984911659038</v>
      </c>
      <c r="K135" s="7" t="n">
        <v>0.9194989058820153</v>
      </c>
      <c r="L135" s="7" t="n">
        <v>0.8963967947948659</v>
      </c>
      <c r="M135" s="7" t="n">
        <v>0.9278246104774303</v>
      </c>
      <c r="N135" s="7" t="n">
        <v>0.9255519684190979</v>
      </c>
      <c r="O135" s="7" t="n">
        <v>0.926236430391903</v>
      </c>
      <c r="P135" s="7" t="n">
        <v>0.9360438527206804</v>
      </c>
      <c r="Q135" s="7" t="n">
        <v>0.704895352224145</v>
      </c>
      <c r="R135" s="7" t="n">
        <v>0.7702671635553945</v>
      </c>
      <c r="S135" s="7" t="n">
        <v>0.6826625132074515</v>
      </c>
      <c r="T135" s="7" t="n">
        <v>0.702304908700786</v>
      </c>
      <c r="U135" s="7" t="n">
        <v>0.5463301680531967</v>
      </c>
      <c r="V135" s="7" t="n">
        <v>0.9228151308087115</v>
      </c>
      <c r="W135" s="7" t="n">
        <v>0.7744028289375143</v>
      </c>
      <c r="X135" s="7" t="n">
        <v>0.7289543577918726</v>
      </c>
      <c r="Y135" s="7" t="n">
        <v>0.8257875249995896</v>
      </c>
      <c r="Z135" s="7" t="n">
        <v>0.9035755251158434</v>
      </c>
      <c r="AA135" s="7" t="n">
        <v>0.8625042337774639</v>
      </c>
      <c r="AB135" s="7" t="n">
        <v>0.8474720110892009</v>
      </c>
      <c r="AC135" s="7" t="n">
        <v>0.8650877774812409</v>
      </c>
      <c r="AD135" s="7" t="n">
        <v>0.5309447157358589</v>
      </c>
      <c r="AE135" s="7" t="n">
        <v>0.4133519385439486</v>
      </c>
      <c r="AF135" s="7" t="n">
        <v>0.6953691466759812</v>
      </c>
      <c r="AG135" s="7" t="n">
        <v>0.845993366902606</v>
      </c>
      <c r="AH135" s="7" t="n">
        <v>0.8173458764567924</v>
      </c>
      <c r="AI135" s="7" t="n">
        <v>0.69132889218953</v>
      </c>
      <c r="AJ135" s="7" t="n">
        <v>0.691739431579301</v>
      </c>
      <c r="AK135" s="7" t="n">
        <v>0.7923389569803675</v>
      </c>
      <c r="AL135" s="7" t="n">
        <v>0.8466959245575585</v>
      </c>
      <c r="AM135" s="7" t="n">
        <v>0.7788737472857348</v>
      </c>
      <c r="AN135" s="7" t="n">
        <v>0.957598066383713</v>
      </c>
      <c r="AO135" s="7" t="n">
        <v>0.9099235779814333</v>
      </c>
      <c r="AP135" s="7" t="n">
        <v>0.9215126621281027</v>
      </c>
      <c r="AQ135" s="7" t="n">
        <v>0.9327734451480353</v>
      </c>
      <c r="AR135" s="7" t="n">
        <v>0.925089824224342</v>
      </c>
      <c r="AS135" s="7" t="n">
        <v>0.9090698345331398</v>
      </c>
      <c r="AT135" s="7" t="n">
        <v>0.8973167782852207</v>
      </c>
      <c r="AU135" s="7" t="n">
        <v>0.9084005071245337</v>
      </c>
      <c r="AV135" s="7" t="n">
        <v>0.7423675752270582</v>
      </c>
      <c r="AW135" s="7" t="n">
        <v>0.8867667828142924</v>
      </c>
      <c r="AX135" s="7" t="n">
        <v>0.686140456467793</v>
      </c>
      <c r="AY135" s="7" t="n">
        <v>0.9087590819693756</v>
      </c>
      <c r="AZ135" s="7" t="n">
        <v>0.8813312499327586</v>
      </c>
      <c r="BA135" s="7" t="n">
        <v>0.9204183061349226</v>
      </c>
      <c r="BB135" s="7" t="n">
        <v>0.8147756813731107</v>
      </c>
      <c r="BC135" s="7" t="n">
        <v>0.6913288597624235</v>
      </c>
      <c r="BD135" s="7" t="n">
        <v>0.8942141048264465</v>
      </c>
      <c r="BE135" s="7" t="n">
        <v>0.8530689154900528</v>
      </c>
      <c r="BF135" s="7" t="n">
        <v>0.8374920034391776</v>
      </c>
      <c r="BG135" s="7" t="n">
        <v>0.8649446209615719</v>
      </c>
      <c r="BH135" s="7" t="n">
        <v>0.8949817167759135</v>
      </c>
      <c r="BI135" s="7" t="n">
        <v>0.8587801667674109</v>
      </c>
      <c r="BJ135" s="7" t="n">
        <v>0.3533003121538842</v>
      </c>
      <c r="BK135" s="7" t="n">
        <v>0.6932156417436004</v>
      </c>
      <c r="BL135" s="7" t="n">
        <v>0.8626394792517709</v>
      </c>
      <c r="BM135" s="7" t="n">
        <v>0.6348447113753092</v>
      </c>
      <c r="BN135" s="7" t="n">
        <v>0.4524864641542827</v>
      </c>
      <c r="BO135" s="7" t="n">
        <v>0.7819278814624703</v>
      </c>
      <c r="BP135" s="7" t="n">
        <v>0.8180781194940506</v>
      </c>
      <c r="BQ135" s="7" t="n">
        <v>0.9971518198673187</v>
      </c>
      <c r="BR135" s="7" t="n">
        <v>0.6836837869989248</v>
      </c>
      <c r="BS135" s="7" t="n">
        <v>0.6254073521961416</v>
      </c>
      <c r="BT135" s="7" t="n">
        <v>0.8137440447626081</v>
      </c>
      <c r="BU135" s="7" t="n">
        <v>0.6960163712345622</v>
      </c>
      <c r="BV135" s="7" t="n">
        <v>0.7364931552763841</v>
      </c>
      <c r="BW135" s="7" t="n">
        <v>0.9924867134314883</v>
      </c>
      <c r="BX135" s="7" t="n">
        <v>0.9333938148097062</v>
      </c>
      <c r="BY135" s="7" t="n">
        <v>0.7086176424145022</v>
      </c>
      <c r="BZ135" s="7" t="n">
        <v>0.7446461483728334</v>
      </c>
      <c r="CA135" s="7" t="n">
        <v>0.6776563319844456</v>
      </c>
      <c r="CB135" s="7" t="n">
        <v>0.9556271368677068</v>
      </c>
      <c r="CC135" s="7" t="n">
        <v>0.9450736830025368</v>
      </c>
      <c r="CD135" s="7" t="n">
        <v>0.8556659672657151</v>
      </c>
      <c r="CE135" s="7" t="n">
        <v>0.5268729783422728</v>
      </c>
      <c r="CF135" s="7" t="n">
        <v>0.8696991511555878</v>
      </c>
      <c r="CG135" s="7" t="n">
        <v>0.9853835273127018</v>
      </c>
      <c r="CH135" s="7" t="n">
        <v>0.8514388955506215</v>
      </c>
      <c r="CI135" s="7" t="n">
        <v>0.9856572781153325</v>
      </c>
      <c r="CJ135" s="7" t="n">
        <v>0.8543272657569195</v>
      </c>
      <c r="CK135" s="7" t="n">
        <v>0.6100001478957581</v>
      </c>
      <c r="CL135" s="7" t="n">
        <v>0.9558561517430861</v>
      </c>
      <c r="CM135" s="7" t="n">
        <v>0.8573302484453946</v>
      </c>
      <c r="CN135" s="7" t="n">
        <v>0.7582505567846989</v>
      </c>
      <c r="CO135" s="7" t="n">
        <v>0.7018774219006252</v>
      </c>
      <c r="CP135" s="7" t="n">
        <v>0.7229418206269792</v>
      </c>
      <c r="CQ135" s="7" t="n">
        <v>0.846063032362669</v>
      </c>
      <c r="CR135" s="7" t="n">
        <v>0.9552240517208026</v>
      </c>
      <c r="CS135" s="7" t="n">
        <v>0.8835905767329926</v>
      </c>
      <c r="CT135" s="7" t="n">
        <v>0.9462037671656671</v>
      </c>
      <c r="CU135" s="7" t="n">
        <v>0.6999591601643476</v>
      </c>
      <c r="CV135" s="7" t="n">
        <v>0.8460126971434905</v>
      </c>
      <c r="CW135" s="7" t="n">
        <v>0.7887659394910975</v>
      </c>
      <c r="CX135" s="7" t="n">
        <v>0.864435368092123</v>
      </c>
      <c r="CY135" s="7" t="n">
        <v>0.875299597331835</v>
      </c>
      <c r="CZ135" s="7" t="n">
        <v>0.9262303393087439</v>
      </c>
      <c r="DA135" s="7" t="n">
        <v>0.9400442083259823</v>
      </c>
      <c r="DB135" s="7" t="n">
        <v>0.8950943455034212</v>
      </c>
      <c r="DC135" s="7" t="n">
        <v>0.8430020118080859</v>
      </c>
      <c r="DD135" s="7" t="n">
        <v>0.8755676897283514</v>
      </c>
      <c r="DE135" s="7" t="n">
        <v>0.9206664824667654</v>
      </c>
      <c r="DF135" s="7" t="n">
        <v>0.8629204013881437</v>
      </c>
      <c r="DG135" s="7" t="n">
        <v>0.9539681633348301</v>
      </c>
      <c r="DH135" s="7" t="n">
        <v>0.7714735189155859</v>
      </c>
      <c r="DI135" s="7" t="n">
        <v>0.9185264662216055</v>
      </c>
      <c r="DJ135" s="7" t="n">
        <v>0.8506375784085486</v>
      </c>
      <c r="DK135" s="7" t="n">
        <v>0.9217993418558749</v>
      </c>
      <c r="DL135" s="7" t="n">
        <v>0.8001691056847551</v>
      </c>
      <c r="DM135" s="7" t="n">
        <v>0.6706444766649218</v>
      </c>
      <c r="DN135" s="7" t="n">
        <v>0.9037937477494699</v>
      </c>
      <c r="DO135" s="7" t="n">
        <v>0.9028120996903577</v>
      </c>
      <c r="DP135" s="7" t="n">
        <v>0.8717950817941548</v>
      </c>
      <c r="DQ135" s="7" t="n">
        <v>0.9101080900509101</v>
      </c>
      <c r="DR135" s="7" t="n">
        <v>0.6335757838987414</v>
      </c>
      <c r="DS135" s="7" t="n">
        <v>0.883953297524203</v>
      </c>
      <c r="DT135" s="7" t="n">
        <v>0.9045327865706025</v>
      </c>
      <c r="DU135" s="7" t="n">
        <v>0.9042102582020116</v>
      </c>
      <c r="DV135" s="7" t="n">
        <v>0.8493223691014472</v>
      </c>
      <c r="DW135" s="7" t="n">
        <v>0.911938726870229</v>
      </c>
      <c r="DX135" s="7" t="n">
        <v>0.4698338462138033</v>
      </c>
      <c r="DY135" s="7" t="n">
        <v>0.6705827717446303</v>
      </c>
      <c r="DZ135" s="7" t="n">
        <v>0.9104371535951203</v>
      </c>
      <c r="EA135" s="7" t="n">
        <v>0.7779979309873751</v>
      </c>
      <c r="EB135" s="7" t="n">
        <v>0.3434234764583781</v>
      </c>
      <c r="EC135" s="7" t="n">
        <v>0.8833472097643669</v>
      </c>
      <c r="ED135" s="7" t="n">
        <v>0.9182847349180563</v>
      </c>
      <c r="EE135" s="7" t="n">
        <v>0.4566756667436999</v>
      </c>
      <c r="EF135" s="7" t="n">
        <v>1</v>
      </c>
      <c r="EG135" s="7" t="n">
        <v>0.8405835860273341</v>
      </c>
      <c r="EH135" s="7" t="n">
        <v>0.4349862629306697</v>
      </c>
      <c r="EI135" s="7" t="n">
        <v>0.9290822876384573</v>
      </c>
      <c r="EJ135" s="7" t="n">
        <v>0.5386341864831933</v>
      </c>
      <c r="EK135" s="7" t="n">
        <v>0.7246608761734906</v>
      </c>
    </row>
    <row r="136">
      <c r="A136" s="6" t="inlineStr">
        <is>
          <t>H30217.CSI</t>
        </is>
      </c>
      <c r="B136" s="6" t="inlineStr">
        <is>
          <t>中证全指医疗器械指数</t>
        </is>
      </c>
      <c r="C136" s="7" t="n">
        <v>0.9095021169171384</v>
      </c>
      <c r="D136" s="7" t="n">
        <v>0.8916189595429859</v>
      </c>
      <c r="E136" s="7" t="n">
        <v>0.6369126457880711</v>
      </c>
      <c r="F136" s="7" t="n">
        <v>0.8575204239320136</v>
      </c>
      <c r="G136" s="7" t="n">
        <v>0.733734998466772</v>
      </c>
      <c r="H136" s="7" t="n">
        <v>0.8771589127720744</v>
      </c>
      <c r="I136" s="7" t="n">
        <v>0.9337498967669974</v>
      </c>
      <c r="J136" s="7" t="n">
        <v>0.933591457574363</v>
      </c>
      <c r="K136" s="7" t="n">
        <v>0.8090354358764426</v>
      </c>
      <c r="L136" s="7" t="n">
        <v>0.7602401348531493</v>
      </c>
      <c r="M136" s="7" t="n">
        <v>0.8535922345866201</v>
      </c>
      <c r="N136" s="7" t="n">
        <v>0.9275742786694572</v>
      </c>
      <c r="O136" s="7" t="n">
        <v>0.8849035438006865</v>
      </c>
      <c r="P136" s="7" t="n">
        <v>0.925998787060648</v>
      </c>
      <c r="Q136" s="7" t="n">
        <v>0.7878049133003716</v>
      </c>
      <c r="R136" s="7" t="n">
        <v>0.9118571175390295</v>
      </c>
      <c r="S136" s="7" t="n">
        <v>0.8583012400756946</v>
      </c>
      <c r="T136" s="7" t="n">
        <v>0.7902338873473366</v>
      </c>
      <c r="U136" s="7" t="n">
        <v>0.6937609714834763</v>
      </c>
      <c r="V136" s="7" t="n">
        <v>0.9420554213685091</v>
      </c>
      <c r="W136" s="7" t="n">
        <v>0.8666640115928074</v>
      </c>
      <c r="X136" s="7" t="n">
        <v>0.8340886173999098</v>
      </c>
      <c r="Y136" s="7" t="n">
        <v>0.9329255701772488</v>
      </c>
      <c r="Z136" s="7" t="n">
        <v>0.954217484653478</v>
      </c>
      <c r="AA136" s="7" t="n">
        <v>0.9462210683360913</v>
      </c>
      <c r="AB136" s="7" t="n">
        <v>0.9832192556352295</v>
      </c>
      <c r="AC136" s="7" t="n">
        <v>0.9599365299661486</v>
      </c>
      <c r="AD136" s="7" t="n">
        <v>0.7327316691281209</v>
      </c>
      <c r="AE136" s="7" t="n">
        <v>0.6225886586174436</v>
      </c>
      <c r="AF136" s="7" t="n">
        <v>0.8783922420747169</v>
      </c>
      <c r="AG136" s="7" t="n">
        <v>0.9865573254067058</v>
      </c>
      <c r="AH136" s="7" t="n">
        <v>0.9273802906399945</v>
      </c>
      <c r="AI136" s="7" t="n">
        <v>0.7231350033580327</v>
      </c>
      <c r="AJ136" s="7" t="n">
        <v>0.8768220571846304</v>
      </c>
      <c r="AK136" s="7" t="n">
        <v>0.922196461321195</v>
      </c>
      <c r="AL136" s="7" t="n">
        <v>0.9874376469319798</v>
      </c>
      <c r="AM136" s="7" t="n">
        <v>0.8281605652813615</v>
      </c>
      <c r="AN136" s="7" t="n">
        <v>0.8524245282961537</v>
      </c>
      <c r="AO136" s="7" t="n">
        <v>0.9592557964740515</v>
      </c>
      <c r="AP136" s="7" t="n">
        <v>0.9443374300835097</v>
      </c>
      <c r="AQ136" s="7" t="n">
        <v>0.9374020870537583</v>
      </c>
      <c r="AR136" s="7" t="n">
        <v>0.9360205401854785</v>
      </c>
      <c r="AS136" s="7" t="n">
        <v>0.9597850083954452</v>
      </c>
      <c r="AT136" s="7" t="n">
        <v>0.918932656877569</v>
      </c>
      <c r="AU136" s="7" t="n">
        <v>0.9372211562520866</v>
      </c>
      <c r="AV136" s="7" t="n">
        <v>0.8818832392959695</v>
      </c>
      <c r="AW136" s="7" t="n">
        <v>0.9564230908224579</v>
      </c>
      <c r="AX136" s="7" t="n">
        <v>0.8612789842476407</v>
      </c>
      <c r="AY136" s="7" t="n">
        <v>0.8423555437860226</v>
      </c>
      <c r="AZ136" s="7" t="n">
        <v>0.9724832705315548</v>
      </c>
      <c r="BA136" s="7" t="n">
        <v>0.9306853696012696</v>
      </c>
      <c r="BB136" s="7" t="n">
        <v>0.9264754867969522</v>
      </c>
      <c r="BC136" s="7" t="n">
        <v>0.7231350042471039</v>
      </c>
      <c r="BD136" s="7" t="n">
        <v>0.8765064020045701</v>
      </c>
      <c r="BE136" s="7" t="n">
        <v>0.843326313244627</v>
      </c>
      <c r="BF136" s="7" t="n">
        <v>0.924617817235873</v>
      </c>
      <c r="BG136" s="7" t="n">
        <v>0.8508613825779808</v>
      </c>
      <c r="BH136" s="7" t="n">
        <v>0.8440828023555391</v>
      </c>
      <c r="BI136" s="7" t="n">
        <v>0.9336600355170147</v>
      </c>
      <c r="BJ136" s="7" t="n">
        <v>0.4751918621506315</v>
      </c>
      <c r="BK136" s="7" t="n">
        <v>0.8505058820173682</v>
      </c>
      <c r="BL136" s="7" t="n">
        <v>0.9894538717392156</v>
      </c>
      <c r="BM136" s="7" t="n">
        <v>0.7581809432163992</v>
      </c>
      <c r="BN136" s="7" t="n">
        <v>0.6747272747717274</v>
      </c>
      <c r="BO136" s="7" t="n">
        <v>0.8999472711118827</v>
      </c>
      <c r="BP136" s="7" t="n">
        <v>0.9125874606102414</v>
      </c>
      <c r="BQ136" s="7" t="n">
        <v>0.8179511342916447</v>
      </c>
      <c r="BR136" s="7" t="n">
        <v>0.8193334140337191</v>
      </c>
      <c r="BS136" s="7" t="n">
        <v>0.7620450432936451</v>
      </c>
      <c r="BT136" s="7" t="n">
        <v>0.9097251464239319</v>
      </c>
      <c r="BU136" s="7" t="n">
        <v>0.8500045138332284</v>
      </c>
      <c r="BV136" s="7" t="n">
        <v>0.9293660576213343</v>
      </c>
      <c r="BW136" s="7" t="n">
        <v>0.8568576903382694</v>
      </c>
      <c r="BX136" s="7" t="n">
        <v>0.8472966785787808</v>
      </c>
      <c r="BY136" s="7" t="n">
        <v>0.8782223602958612</v>
      </c>
      <c r="BZ136" s="7" t="n">
        <v>0.8305427938926809</v>
      </c>
      <c r="CA136" s="7" t="n">
        <v>0.8656839376699665</v>
      </c>
      <c r="CB136" s="7" t="n">
        <v>0.865200011777522</v>
      </c>
      <c r="CC136" s="7" t="n">
        <v>0.8773393166079548</v>
      </c>
      <c r="CD136" s="7" t="n">
        <v>0.9741880533509955</v>
      </c>
      <c r="CE136" s="7" t="n">
        <v>0.7109204159553036</v>
      </c>
      <c r="CF136" s="7" t="n">
        <v>0.976190646418544</v>
      </c>
      <c r="CG136" s="7" t="n">
        <v>0.8676521428112371</v>
      </c>
      <c r="CH136" s="7" t="n">
        <v>0.8837277168136687</v>
      </c>
      <c r="CI136" s="7" t="n">
        <v>0.8588859349453697</v>
      </c>
      <c r="CJ136" s="7" t="n">
        <v>0.9412205186787485</v>
      </c>
      <c r="CK136" s="7" t="n">
        <v>0.7839367155295269</v>
      </c>
      <c r="CL136" s="7" t="n">
        <v>0.7274175031515305</v>
      </c>
      <c r="CM136" s="7" t="n">
        <v>0.9328949403870861</v>
      </c>
      <c r="CN136" s="7" t="n">
        <v>0.8303369161955442</v>
      </c>
      <c r="CO136" s="7" t="n">
        <v>0.8011405448752209</v>
      </c>
      <c r="CP136" s="7" t="n">
        <v>0.8842171528343754</v>
      </c>
      <c r="CQ136" s="7" t="n">
        <v>0.8382732370951623</v>
      </c>
      <c r="CR136" s="7" t="n">
        <v>0.8711274465669133</v>
      </c>
      <c r="CS136" s="7" t="n">
        <v>0.8548378804880555</v>
      </c>
      <c r="CT136" s="7" t="n">
        <v>0.8998950081413957</v>
      </c>
      <c r="CU136" s="7" t="n">
        <v>0.8748840917043548</v>
      </c>
      <c r="CV136" s="7" t="n">
        <v>0.984787332803991</v>
      </c>
      <c r="CW136" s="7" t="n">
        <v>0.9075491248243293</v>
      </c>
      <c r="CX136" s="7" t="n">
        <v>0.9669368240993289</v>
      </c>
      <c r="CY136" s="7" t="n">
        <v>0.8603411208008968</v>
      </c>
      <c r="CZ136" s="7" t="n">
        <v>0.9391553229593748</v>
      </c>
      <c r="DA136" s="7" t="n">
        <v>0.9238648772402405</v>
      </c>
      <c r="DB136" s="7" t="n">
        <v>0.8282469138147138</v>
      </c>
      <c r="DC136" s="7" t="n">
        <v>0.9608117500774472</v>
      </c>
      <c r="DD136" s="7" t="n">
        <v>0.9833715934796329</v>
      </c>
      <c r="DE136" s="7" t="n">
        <v>0.8566267501674711</v>
      </c>
      <c r="DF136" s="7" t="n">
        <v>0.8457673095618975</v>
      </c>
      <c r="DG136" s="7" t="n">
        <v>0.8298457977991651</v>
      </c>
      <c r="DH136" s="7" t="n">
        <v>0.901750468066508</v>
      </c>
      <c r="DI136" s="7" t="n">
        <v>0.9155648779854133</v>
      </c>
      <c r="DJ136" s="7" t="n">
        <v>0.9246696878147412</v>
      </c>
      <c r="DK136" s="7" t="n">
        <v>0.8202022212480398</v>
      </c>
      <c r="DL136" s="7" t="n">
        <v>0.9286853746271966</v>
      </c>
      <c r="DM136" s="7" t="n">
        <v>0.7231762915554051</v>
      </c>
      <c r="DN136" s="7" t="n">
        <v>0.7848098161755808</v>
      </c>
      <c r="DO136" s="7" t="n">
        <v>0.9374077626226738</v>
      </c>
      <c r="DP136" s="7" t="n">
        <v>0.9171108533326872</v>
      </c>
      <c r="DQ136" s="7" t="n">
        <v>0.8777951655750571</v>
      </c>
      <c r="DR136" s="7" t="n">
        <v>0.7830919858130492</v>
      </c>
      <c r="DS136" s="7" t="n">
        <v>0.8635256071188968</v>
      </c>
      <c r="DT136" s="7" t="n">
        <v>0.7504828849401967</v>
      </c>
      <c r="DU136" s="7" t="n">
        <v>0.8877194894270408</v>
      </c>
      <c r="DV136" s="7" t="n">
        <v>0.9243232583203068</v>
      </c>
      <c r="DW136" s="7" t="n">
        <v>0.7658806395667717</v>
      </c>
      <c r="DX136" s="7" t="n">
        <v>0.6392580442125323</v>
      </c>
      <c r="DY136" s="7" t="n">
        <v>0.7678420859365881</v>
      </c>
      <c r="DZ136" s="7" t="n">
        <v>0.7624970781724041</v>
      </c>
      <c r="EA136" s="7" t="n">
        <v>0.8579454593920152</v>
      </c>
      <c r="EB136" s="7" t="n">
        <v>0.4671368299872899</v>
      </c>
      <c r="EC136" s="7" t="n">
        <v>0.8713942296940715</v>
      </c>
      <c r="ED136" s="7" t="n">
        <v>0.7711095490626727</v>
      </c>
      <c r="EE136" s="7" t="n">
        <v>0.6433917614478651</v>
      </c>
      <c r="EF136" s="7" t="n">
        <v>0.8405835860273341</v>
      </c>
      <c r="EG136" s="7" t="n">
        <v>1</v>
      </c>
      <c r="EH136" s="7" t="n">
        <v>0.6275255464136003</v>
      </c>
      <c r="EI136" s="7" t="n">
        <v>0.9335200261144951</v>
      </c>
      <c r="EJ136" s="7" t="n">
        <v>0.725228794674686</v>
      </c>
      <c r="EK136" s="7" t="n">
        <v>0.8748346037443249</v>
      </c>
    </row>
    <row r="137">
      <c r="A137" s="6" t="inlineStr">
        <is>
          <t>H30269.CSI</t>
        </is>
      </c>
      <c r="B137" s="6" t="inlineStr">
        <is>
          <t>中证红利低波动指数</t>
        </is>
      </c>
      <c r="C137" s="7" t="n">
        <v>0.8446746248897251</v>
      </c>
      <c r="D137" s="7" t="n">
        <v>0.8355654484963649</v>
      </c>
      <c r="E137" s="7" t="n">
        <v>0.9833245048691637</v>
      </c>
      <c r="F137" s="7" t="n">
        <v>0.8604734060688051</v>
      </c>
      <c r="G137" s="7" t="n">
        <v>0.8939541529619083</v>
      </c>
      <c r="H137" s="7" t="n">
        <v>0.6545904960507537</v>
      </c>
      <c r="I137" s="7" t="n">
        <v>0.6573981479159537</v>
      </c>
      <c r="J137" s="7" t="n">
        <v>0.7741204006292159</v>
      </c>
      <c r="K137" s="7" t="n">
        <v>0.3726071574262911</v>
      </c>
      <c r="L137" s="7" t="n">
        <v>0.3168173589062544</v>
      </c>
      <c r="M137" s="7" t="n">
        <v>0.4135508743541009</v>
      </c>
      <c r="N137" s="7" t="n">
        <v>0.5244733935407628</v>
      </c>
      <c r="O137" s="7" t="n">
        <v>0.4622612304858581</v>
      </c>
      <c r="P137" s="7" t="n">
        <v>0.5054556903233729</v>
      </c>
      <c r="Q137" s="7" t="n">
        <v>0.7503592959450885</v>
      </c>
      <c r="R137" s="7" t="n">
        <v>0.6791111985046174</v>
      </c>
      <c r="S137" s="7" t="n">
        <v>0.6518228119588382</v>
      </c>
      <c r="T137" s="7" t="n">
        <v>0.7456709458817877</v>
      </c>
      <c r="U137" s="7" t="n">
        <v>0.972128822179204</v>
      </c>
      <c r="V137" s="7" t="n">
        <v>0.6411013399692055</v>
      </c>
      <c r="W137" s="7" t="n">
        <v>0.8462258799255793</v>
      </c>
      <c r="X137" s="7" t="n">
        <v>0.8612139294732551</v>
      </c>
      <c r="Y137" s="7" t="n">
        <v>0.7615146374759978</v>
      </c>
      <c r="Z137" s="7" t="n">
        <v>0.6609026337789614</v>
      </c>
      <c r="AA137" s="7" t="n">
        <v>0.7480055929313862</v>
      </c>
      <c r="AB137" s="7" t="n">
        <v>0.6025631640277623</v>
      </c>
      <c r="AC137" s="7" t="n">
        <v>0.661950240004977</v>
      </c>
      <c r="AD137" s="7" t="n">
        <v>0.9732994868503886</v>
      </c>
      <c r="AE137" s="7" t="n">
        <v>0.8975796938970502</v>
      </c>
      <c r="AF137" s="7" t="n">
        <v>0.6774499848414804</v>
      </c>
      <c r="AG137" s="7" t="n">
        <v>0.6155562555824791</v>
      </c>
      <c r="AH137" s="7" t="n">
        <v>0.5866166116760043</v>
      </c>
      <c r="AI137" s="7" t="n">
        <v>0.5730201254450352</v>
      </c>
      <c r="AJ137" s="7" t="n">
        <v>0.7135942368782049</v>
      </c>
      <c r="AK137" s="7" t="n">
        <v>0.6522836800313633</v>
      </c>
      <c r="AL137" s="7" t="n">
        <v>0.6194747209034575</v>
      </c>
      <c r="AM137" s="7" t="n">
        <v>0.8319764935517053</v>
      </c>
      <c r="AN137" s="7" t="n">
        <v>0.4441140934761317</v>
      </c>
      <c r="AO137" s="7" t="n">
        <v>0.644361910592578</v>
      </c>
      <c r="AP137" s="7" t="n">
        <v>0.5531626882356597</v>
      </c>
      <c r="AQ137" s="7" t="n">
        <v>0.534729452416123</v>
      </c>
      <c r="AR137" s="7" t="n">
        <v>0.5252421283379897</v>
      </c>
      <c r="AS137" s="7" t="n">
        <v>0.5709019529102388</v>
      </c>
      <c r="AT137" s="7" t="n">
        <v>0.5768022677996683</v>
      </c>
      <c r="AU137" s="7" t="n">
        <v>0.6469227172311431</v>
      </c>
      <c r="AV137" s="7" t="n">
        <v>0.7909510225500029</v>
      </c>
      <c r="AW137" s="7" t="n">
        <v>0.6496752326767006</v>
      </c>
      <c r="AX137" s="7" t="n">
        <v>0.6533804735736154</v>
      </c>
      <c r="AY137" s="7" t="n">
        <v>0.438407744357083</v>
      </c>
      <c r="AZ137" s="7" t="n">
        <v>0.5574144344425386</v>
      </c>
      <c r="BA137" s="7" t="n">
        <v>0.5314824335810968</v>
      </c>
      <c r="BB137" s="7" t="n">
        <v>0.5793321811298318</v>
      </c>
      <c r="BC137" s="7" t="n">
        <v>0.5730201146498829</v>
      </c>
      <c r="BD137" s="7" t="n">
        <v>0.5574653349434657</v>
      </c>
      <c r="BE137" s="7" t="n">
        <v>0.5712427411641599</v>
      </c>
      <c r="BF137" s="7" t="n">
        <v>0.6476546306419941</v>
      </c>
      <c r="BG137" s="7" t="n">
        <v>0.5585632054078286</v>
      </c>
      <c r="BH137" s="7" t="n">
        <v>0.4422624922041424</v>
      </c>
      <c r="BI137" s="7" t="n">
        <v>0.5548577212029479</v>
      </c>
      <c r="BJ137" s="7" t="n">
        <v>0.9339347983809564</v>
      </c>
      <c r="BK137" s="7" t="n">
        <v>0.6400498555529588</v>
      </c>
      <c r="BL137" s="7" t="n">
        <v>0.5866432953250882</v>
      </c>
      <c r="BM137" s="7" t="n">
        <v>0.8583542614690584</v>
      </c>
      <c r="BN137" s="7" t="n">
        <v>0.8786463659197374</v>
      </c>
      <c r="BO137" s="7" t="n">
        <v>0.8022613758851211</v>
      </c>
      <c r="BP137" s="7" t="n">
        <v>0.6535411933385215</v>
      </c>
      <c r="BQ137" s="7" t="n">
        <v>0.403237695556955</v>
      </c>
      <c r="BR137" s="7" t="n">
        <v>0.8104683570379445</v>
      </c>
      <c r="BS137" s="7" t="n">
        <v>0.8850114061450692</v>
      </c>
      <c r="BT137" s="7" t="n">
        <v>0.6097978411541874</v>
      </c>
      <c r="BU137" s="7" t="n">
        <v>0.6615296300949915</v>
      </c>
      <c r="BV137" s="7" t="n">
        <v>0.6891478218710645</v>
      </c>
      <c r="BW137" s="7" t="n">
        <v>0.4539392870416225</v>
      </c>
      <c r="BX137" s="7" t="n">
        <v>0.4426895797100198</v>
      </c>
      <c r="BY137" s="7" t="n">
        <v>0.6587002242758859</v>
      </c>
      <c r="BZ137" s="7" t="n">
        <v>0.6466672109144526</v>
      </c>
      <c r="CA137" s="7" t="n">
        <v>0.7063599358284807</v>
      </c>
      <c r="CB137" s="7" t="n">
        <v>0.4781061100615027</v>
      </c>
      <c r="CC137" s="7" t="n">
        <v>0.4906963002892426</v>
      </c>
      <c r="CD137" s="7" t="n">
        <v>0.5580120824442927</v>
      </c>
      <c r="CE137" s="7" t="n">
        <v>0.962321864014487</v>
      </c>
      <c r="CF137" s="7" t="n">
        <v>0.5620183081618854</v>
      </c>
      <c r="CG137" s="7" t="n">
        <v>0.4826213437444222</v>
      </c>
      <c r="CH137" s="7" t="n">
        <v>0.5761517638351713</v>
      </c>
      <c r="CI137" s="7" t="n">
        <v>0.4567399100197031</v>
      </c>
      <c r="CJ137" s="7" t="n">
        <v>0.706332074211085</v>
      </c>
      <c r="CK137" s="7" t="n">
        <v>0.9525154354545821</v>
      </c>
      <c r="CL137" s="7" t="n">
        <v>0.3208249196068809</v>
      </c>
      <c r="CM137" s="7" t="n">
        <v>0.5533925716730616</v>
      </c>
      <c r="CN137" s="7" t="n">
        <v>0.6386680504200537</v>
      </c>
      <c r="CO137" s="7" t="n">
        <v>0.72266337954754</v>
      </c>
      <c r="CP137" s="7" t="n">
        <v>0.8510531445622967</v>
      </c>
      <c r="CQ137" s="7" t="n">
        <v>0.5587124009358012</v>
      </c>
      <c r="CR137" s="7" t="n">
        <v>0.4883114469123298</v>
      </c>
      <c r="CS137" s="7" t="n">
        <v>0.5377857308544242</v>
      </c>
      <c r="CT137" s="7" t="n">
        <v>0.4869495392055487</v>
      </c>
      <c r="CU137" s="7" t="n">
        <v>0.7285970724174137</v>
      </c>
      <c r="CV137" s="7" t="n">
        <v>0.6070817413126829</v>
      </c>
      <c r="CW137" s="7" t="n">
        <v>0.5222859467940701</v>
      </c>
      <c r="CX137" s="7" t="n">
        <v>0.5690477194058817</v>
      </c>
      <c r="CY137" s="7" t="n">
        <v>0.5570037449955402</v>
      </c>
      <c r="CZ137" s="7" t="n">
        <v>0.5524259517691005</v>
      </c>
      <c r="DA137" s="7" t="n">
        <v>0.5031243932085012</v>
      </c>
      <c r="DB137" s="7" t="n">
        <v>0.4194123947842277</v>
      </c>
      <c r="DC137" s="7" t="n">
        <v>0.6735619006884275</v>
      </c>
      <c r="DD137" s="7" t="n">
        <v>0.5700431202608404</v>
      </c>
      <c r="DE137" s="7" t="n">
        <v>0.474614593423148</v>
      </c>
      <c r="DF137" s="7" t="n">
        <v>0.5589633624097377</v>
      </c>
      <c r="DG137" s="7" t="n">
        <v>0.3752319269986201</v>
      </c>
      <c r="DH137" s="7" t="n">
        <v>0.8322128273789932</v>
      </c>
      <c r="DI137" s="7" t="n">
        <v>0.5041484909504415</v>
      </c>
      <c r="DJ137" s="7" t="n">
        <v>0.5239388875274613</v>
      </c>
      <c r="DK137" s="7" t="n">
        <v>0.3612256989879654</v>
      </c>
      <c r="DL137" s="7" t="n">
        <v>0.7345178766317132</v>
      </c>
      <c r="DM137" s="7" t="n">
        <v>0.6004149246418522</v>
      </c>
      <c r="DN137" s="7" t="n">
        <v>0.3187393798845112</v>
      </c>
      <c r="DO137" s="7" t="n">
        <v>0.5697884756852762</v>
      </c>
      <c r="DP137" s="7" t="n">
        <v>0.6550572449371629</v>
      </c>
      <c r="DQ137" s="7" t="n">
        <v>0.5503216374000841</v>
      </c>
      <c r="DR137" s="7" t="n">
        <v>0.9345222883587186</v>
      </c>
      <c r="DS137" s="7" t="n">
        <v>0.5025153400724907</v>
      </c>
      <c r="DT137" s="7" t="n">
        <v>0.2956168163826611</v>
      </c>
      <c r="DU137" s="7" t="n">
        <v>0.544333133897087</v>
      </c>
      <c r="DV137" s="7" t="n">
        <v>0.5483578451464212</v>
      </c>
      <c r="DW137" s="7" t="n">
        <v>0.3107383170945676</v>
      </c>
      <c r="DX137" s="7" t="n">
        <v>0.9304732528151105</v>
      </c>
      <c r="DY137" s="7" t="n">
        <v>0.7835985416973197</v>
      </c>
      <c r="DZ137" s="7" t="n">
        <v>0.3078400920351139</v>
      </c>
      <c r="EA137" s="7" t="n">
        <v>0.5984648871948645</v>
      </c>
      <c r="EB137" s="7" t="n">
        <v>0.9318344544327756</v>
      </c>
      <c r="EC137" s="7" t="n">
        <v>0.5985638870645207</v>
      </c>
      <c r="ED137" s="7" t="n">
        <v>0.3278293450360172</v>
      </c>
      <c r="EE137" s="7" t="n">
        <v>0.8701491474077091</v>
      </c>
      <c r="EF137" s="7" t="n">
        <v>0.4349862629306697</v>
      </c>
      <c r="EG137" s="7" t="n">
        <v>0.6275255464136003</v>
      </c>
      <c r="EH137" s="7" t="n">
        <v>1</v>
      </c>
      <c r="EI137" s="7" t="n">
        <v>0.5636150096285062</v>
      </c>
      <c r="EJ137" s="7" t="n">
        <v>0.9690854172555382</v>
      </c>
      <c r="EK137" s="7" t="n">
        <v>0.8492143069969236</v>
      </c>
    </row>
    <row r="138">
      <c r="A138" s="6" t="inlineStr">
        <is>
          <t>H30590.CSI</t>
        </is>
      </c>
      <c r="B138" s="6" t="inlineStr">
        <is>
          <t>中证机器人指数</t>
        </is>
      </c>
      <c r="C138" s="7" t="n">
        <v>0.8962585788213508</v>
      </c>
      <c r="D138" s="7" t="n">
        <v>0.8713930276812529</v>
      </c>
      <c r="E138" s="7" t="n">
        <v>0.5541149203405737</v>
      </c>
      <c r="F138" s="7" t="n">
        <v>0.818832763017217</v>
      </c>
      <c r="G138" s="7" t="n">
        <v>0.7138281718576106</v>
      </c>
      <c r="H138" s="7" t="n">
        <v>0.7934624124821068</v>
      </c>
      <c r="I138" s="7" t="n">
        <v>0.8784547991814069</v>
      </c>
      <c r="J138" s="7" t="n">
        <v>0.9219582052127069</v>
      </c>
      <c r="K138" s="7" t="n">
        <v>0.8919426755901718</v>
      </c>
      <c r="L138" s="7" t="n">
        <v>0.8502759672433686</v>
      </c>
      <c r="M138" s="7" t="n">
        <v>0.9180285921250867</v>
      </c>
      <c r="N138" s="7" t="n">
        <v>0.9751024726566982</v>
      </c>
      <c r="O138" s="7" t="n">
        <v>0.9392658380946839</v>
      </c>
      <c r="P138" s="7" t="n">
        <v>0.9714523663462898</v>
      </c>
      <c r="Q138" s="7" t="n">
        <v>0.8059519482383865</v>
      </c>
      <c r="R138" s="7" t="n">
        <v>0.8848270909560015</v>
      </c>
      <c r="S138" s="7" t="n">
        <v>0.7683324151633121</v>
      </c>
      <c r="T138" s="7" t="n">
        <v>0.8044459668336988</v>
      </c>
      <c r="U138" s="7" t="n">
        <v>0.6507056405060152</v>
      </c>
      <c r="V138" s="7" t="n">
        <v>0.9773017344251093</v>
      </c>
      <c r="W138" s="7" t="n">
        <v>0.8699202098732247</v>
      </c>
      <c r="X138" s="7" t="n">
        <v>0.8350229196635427</v>
      </c>
      <c r="Y138" s="7" t="n">
        <v>0.9214636611876449</v>
      </c>
      <c r="Z138" s="7" t="n">
        <v>0.9710657618267527</v>
      </c>
      <c r="AA138" s="7" t="n">
        <v>0.9424822712895913</v>
      </c>
      <c r="AB138" s="7" t="n">
        <v>0.9323974468096007</v>
      </c>
      <c r="AC138" s="7" t="n">
        <v>0.9554865748134346</v>
      </c>
      <c r="AD138" s="7" t="n">
        <v>0.6610370827190447</v>
      </c>
      <c r="AE138" s="7" t="n">
        <v>0.5751157170721398</v>
      </c>
      <c r="AF138" s="7" t="n">
        <v>0.7880054711429283</v>
      </c>
      <c r="AG138" s="7" t="n">
        <v>0.9331822868220855</v>
      </c>
      <c r="AH138" s="7" t="n">
        <v>0.9246966937156268</v>
      </c>
      <c r="AI138" s="7" t="n">
        <v>0.7041104248983631</v>
      </c>
      <c r="AJ138" s="7" t="n">
        <v>0.8045475273347117</v>
      </c>
      <c r="AK138" s="7" t="n">
        <v>0.9085409604904766</v>
      </c>
      <c r="AL138" s="7" t="n">
        <v>0.9336210878688173</v>
      </c>
      <c r="AM138" s="7" t="n">
        <v>0.8184324416205578</v>
      </c>
      <c r="AN138" s="7" t="n">
        <v>0.9407165835262583</v>
      </c>
      <c r="AO138" s="7" t="n">
        <v>0.9746436340303736</v>
      </c>
      <c r="AP138" s="7" t="n">
        <v>0.9658645749536819</v>
      </c>
      <c r="AQ138" s="7" t="n">
        <v>0.9686129384610218</v>
      </c>
      <c r="AR138" s="7" t="n">
        <v>0.9591605582505595</v>
      </c>
      <c r="AS138" s="7" t="n">
        <v>0.9654652782900809</v>
      </c>
      <c r="AT138" s="7" t="n">
        <v>0.9503211133359899</v>
      </c>
      <c r="AU138" s="7" t="n">
        <v>0.9738223061682357</v>
      </c>
      <c r="AV138" s="7" t="n">
        <v>0.8499248283617301</v>
      </c>
      <c r="AW138" s="7" t="n">
        <v>0.9594279334508004</v>
      </c>
      <c r="AX138" s="7" t="n">
        <v>0.7722364361061487</v>
      </c>
      <c r="AY138" s="7" t="n">
        <v>0.8736257608734185</v>
      </c>
      <c r="AZ138" s="7" t="n">
        <v>0.9491789271410174</v>
      </c>
      <c r="BA138" s="7" t="n">
        <v>0.9576943606869017</v>
      </c>
      <c r="BB138" s="7" t="n">
        <v>0.9244315620480308</v>
      </c>
      <c r="BC138" s="7" t="n">
        <v>0.7041104359010165</v>
      </c>
      <c r="BD138" s="7" t="n">
        <v>0.891043282049646</v>
      </c>
      <c r="BE138" s="7" t="n">
        <v>0.9109548121050781</v>
      </c>
      <c r="BF138" s="7" t="n">
        <v>0.9174137597340953</v>
      </c>
      <c r="BG138" s="7" t="n">
        <v>0.9153805875328485</v>
      </c>
      <c r="BH138" s="7" t="n">
        <v>0.8689257890822687</v>
      </c>
      <c r="BI138" s="7" t="n">
        <v>0.9535256993026346</v>
      </c>
      <c r="BJ138" s="7" t="n">
        <v>0.4402273243472307</v>
      </c>
      <c r="BK138" s="7" t="n">
        <v>0.7674812941037776</v>
      </c>
      <c r="BL138" s="7" t="n">
        <v>0.9438317432274126</v>
      </c>
      <c r="BM138" s="7" t="n">
        <v>0.7359661379678047</v>
      </c>
      <c r="BN138" s="7" t="n">
        <v>0.6165066220824165</v>
      </c>
      <c r="BO138" s="7" t="n">
        <v>0.8794801144896721</v>
      </c>
      <c r="BP138" s="7" t="n">
        <v>0.9369600156463538</v>
      </c>
      <c r="BQ138" s="7" t="n">
        <v>0.910302798148707</v>
      </c>
      <c r="BR138" s="7" t="n">
        <v>0.7836636398818893</v>
      </c>
      <c r="BS138" s="7" t="n">
        <v>0.7372716940472216</v>
      </c>
      <c r="BT138" s="7" t="n">
        <v>0.9205025758117547</v>
      </c>
      <c r="BU138" s="7" t="n">
        <v>0.7876515198766949</v>
      </c>
      <c r="BV138" s="7" t="n">
        <v>0.8475009387841219</v>
      </c>
      <c r="BW138" s="7" t="n">
        <v>0.942316491153111</v>
      </c>
      <c r="BX138" s="7" t="n">
        <v>0.9327447590419889</v>
      </c>
      <c r="BY138" s="7" t="n">
        <v>0.79451839770898</v>
      </c>
      <c r="BZ138" s="7" t="n">
        <v>0.8616787568650699</v>
      </c>
      <c r="CA138" s="7" t="n">
        <v>0.7886455326416862</v>
      </c>
      <c r="CB138" s="7" t="n">
        <v>0.9499263999631884</v>
      </c>
      <c r="CC138" s="7" t="n">
        <v>0.9680846207976396</v>
      </c>
      <c r="CD138" s="7" t="n">
        <v>0.9265289046615768</v>
      </c>
      <c r="CE138" s="7" t="n">
        <v>0.6526354914819935</v>
      </c>
      <c r="CF138" s="7" t="n">
        <v>0.9402639637044747</v>
      </c>
      <c r="CG138" s="7" t="n">
        <v>0.9510733648374208</v>
      </c>
      <c r="CH138" s="7" t="n">
        <v>0.9025504000584501</v>
      </c>
      <c r="CI138" s="7" t="n">
        <v>0.9484771660833337</v>
      </c>
      <c r="CJ138" s="7" t="n">
        <v>0.9434620275540928</v>
      </c>
      <c r="CK138" s="7" t="n">
        <v>0.7254598612880037</v>
      </c>
      <c r="CL138" s="7" t="n">
        <v>0.8185009627198565</v>
      </c>
      <c r="CM138" s="7" t="n">
        <v>0.9524426515325641</v>
      </c>
      <c r="CN138" s="7" t="n">
        <v>0.8471733826179805</v>
      </c>
      <c r="CO138" s="7" t="n">
        <v>0.7665169358595106</v>
      </c>
      <c r="CP138" s="7" t="n">
        <v>0.8446671635060057</v>
      </c>
      <c r="CQ138" s="7" t="n">
        <v>0.9021313031930407</v>
      </c>
      <c r="CR138" s="7" t="n">
        <v>0.9547974593299327</v>
      </c>
      <c r="CS138" s="7" t="n">
        <v>0.9278965639039773</v>
      </c>
      <c r="CT138" s="7" t="n">
        <v>0.9560185471435858</v>
      </c>
      <c r="CU138" s="7" t="n">
        <v>0.8184840993675264</v>
      </c>
      <c r="CV138" s="7" t="n">
        <v>0.9302653876937188</v>
      </c>
      <c r="CW138" s="7" t="n">
        <v>0.8999255583108124</v>
      </c>
      <c r="CX138" s="7" t="n">
        <v>0.9400319141881348</v>
      </c>
      <c r="CY138" s="7" t="n">
        <v>0.9307833506314493</v>
      </c>
      <c r="CZ138" s="7" t="n">
        <v>0.9789498500990079</v>
      </c>
      <c r="DA138" s="7" t="n">
        <v>0.964066604399614</v>
      </c>
      <c r="DB138" s="7" t="n">
        <v>0.8570415714467685</v>
      </c>
      <c r="DC138" s="7" t="n">
        <v>0.9273763839244469</v>
      </c>
      <c r="DD138" s="7" t="n">
        <v>0.9410099339151652</v>
      </c>
      <c r="DE138" s="7" t="n">
        <v>0.9357352619582854</v>
      </c>
      <c r="DF138" s="7" t="n">
        <v>0.9124135987619404</v>
      </c>
      <c r="DG138" s="7" t="n">
        <v>0.9082037378292251</v>
      </c>
      <c r="DH138" s="7" t="n">
        <v>0.8717241610377746</v>
      </c>
      <c r="DI138" s="7" t="n">
        <v>0.9526806190650887</v>
      </c>
      <c r="DJ138" s="7" t="n">
        <v>0.9453735038839228</v>
      </c>
      <c r="DK138" s="7" t="n">
        <v>0.90729048920374</v>
      </c>
      <c r="DL138" s="7" t="n">
        <v>0.9202389772688775</v>
      </c>
      <c r="DM138" s="7" t="n">
        <v>0.696231899843382</v>
      </c>
      <c r="DN138" s="7" t="n">
        <v>0.8715875695767189</v>
      </c>
      <c r="DO138" s="7" t="n">
        <v>0.9863822477209294</v>
      </c>
      <c r="DP138" s="7" t="n">
        <v>0.9523466136617824</v>
      </c>
      <c r="DQ138" s="7" t="n">
        <v>0.9480475248768555</v>
      </c>
      <c r="DR138" s="7" t="n">
        <v>0.7412023110904544</v>
      </c>
      <c r="DS138" s="7" t="n">
        <v>0.8837639882545592</v>
      </c>
      <c r="DT138" s="7" t="n">
        <v>0.8471569001677108</v>
      </c>
      <c r="DU138" s="7" t="n">
        <v>0.9548716352376101</v>
      </c>
      <c r="DV138" s="7" t="n">
        <v>0.9436473418739838</v>
      </c>
      <c r="DW138" s="7" t="n">
        <v>0.8615131223515921</v>
      </c>
      <c r="DX138" s="7" t="n">
        <v>0.6051690345604219</v>
      </c>
      <c r="DY138" s="7" t="n">
        <v>0.7726317155650447</v>
      </c>
      <c r="DZ138" s="7" t="n">
        <v>0.8588508934548916</v>
      </c>
      <c r="EA138" s="7" t="n">
        <v>0.8790423118632933</v>
      </c>
      <c r="EB138" s="7" t="n">
        <v>0.4313939933643559</v>
      </c>
      <c r="EC138" s="7" t="n">
        <v>0.8824208591255337</v>
      </c>
      <c r="ED138" s="7" t="n">
        <v>0.8694088568674415</v>
      </c>
      <c r="EE138" s="7" t="n">
        <v>0.5792334679786141</v>
      </c>
      <c r="EF138" s="7" t="n">
        <v>0.9290822876384573</v>
      </c>
      <c r="EG138" s="7" t="n">
        <v>0.9335200261144951</v>
      </c>
      <c r="EH138" s="7" t="n">
        <v>0.5636150096285062</v>
      </c>
      <c r="EI138" s="7" t="n">
        <v>1</v>
      </c>
      <c r="EJ138" s="7" t="n">
        <v>0.6580251487652669</v>
      </c>
      <c r="EK138" s="7" t="n">
        <v>0.8265041721846429</v>
      </c>
    </row>
    <row r="139">
      <c r="A139" s="6" t="inlineStr">
        <is>
          <t>SPCLLHCP.GI</t>
        </is>
      </c>
      <c r="B139" s="6" t="inlineStr">
        <is>
          <t>标普中国A股大盘红利低波50指数</t>
        </is>
      </c>
      <c r="C139" s="7" t="n">
        <v>0.9068300799053911</v>
      </c>
      <c r="D139" s="7" t="n">
        <v>0.9081212223665853</v>
      </c>
      <c r="E139" s="7" t="n">
        <v>0.9692709078391334</v>
      </c>
      <c r="F139" s="7" t="n">
        <v>0.9276793838078151</v>
      </c>
      <c r="G139" s="7" t="n">
        <v>0.9263402559014905</v>
      </c>
      <c r="H139" s="7" t="n">
        <v>0.7754263199401271</v>
      </c>
      <c r="I139" s="7" t="n">
        <v>0.7761020149193092</v>
      </c>
      <c r="J139" s="7" t="n">
        <v>0.8595042923183357</v>
      </c>
      <c r="K139" s="7" t="n">
        <v>0.4581942822705017</v>
      </c>
      <c r="L139" s="7" t="n">
        <v>0.3975715002437433</v>
      </c>
      <c r="M139" s="7" t="n">
        <v>0.506058001410943</v>
      </c>
      <c r="N139" s="7" t="n">
        <v>0.6220429897860903</v>
      </c>
      <c r="O139" s="7" t="n">
        <v>0.5571532737898792</v>
      </c>
      <c r="P139" s="7" t="n">
        <v>0.5996393182456838</v>
      </c>
      <c r="Q139" s="7" t="n">
        <v>0.8157002662254065</v>
      </c>
      <c r="R139" s="7" t="n">
        <v>0.7803437806316467</v>
      </c>
      <c r="S139" s="7" t="n">
        <v>0.7730938694131944</v>
      </c>
      <c r="T139" s="7" t="n">
        <v>0.813178237114826</v>
      </c>
      <c r="U139" s="7" t="n">
        <v>0.9743759863093482</v>
      </c>
      <c r="V139" s="7" t="n">
        <v>0.7278998233871651</v>
      </c>
      <c r="W139" s="7" t="n">
        <v>0.8974974849608326</v>
      </c>
      <c r="X139" s="7" t="n">
        <v>0.9064958125128239</v>
      </c>
      <c r="Y139" s="7" t="n">
        <v>0.8484481551574922</v>
      </c>
      <c r="Z139" s="7" t="n">
        <v>0.7551325850638705</v>
      </c>
      <c r="AA139" s="7" t="n">
        <v>0.8364932421766191</v>
      </c>
      <c r="AB139" s="7" t="n">
        <v>0.707010735833897</v>
      </c>
      <c r="AC139" s="7" t="n">
        <v>0.7590195935479706</v>
      </c>
      <c r="AD139" s="7" t="n">
        <v>0.9830087613156274</v>
      </c>
      <c r="AE139" s="7" t="n">
        <v>0.8710708242451102</v>
      </c>
      <c r="AF139" s="7" t="n">
        <v>0.7924330316397087</v>
      </c>
      <c r="AG139" s="7" t="n">
        <v>0.7184313882530936</v>
      </c>
      <c r="AH139" s="7" t="n">
        <v>0.6810589321280306</v>
      </c>
      <c r="AI139" s="7" t="n">
        <v>0.6790335943315338</v>
      </c>
      <c r="AJ139" s="7" t="n">
        <v>0.7984815510590781</v>
      </c>
      <c r="AK139" s="7" t="n">
        <v>0.7350134721841518</v>
      </c>
      <c r="AL139" s="7" t="n">
        <v>0.7201505845260991</v>
      </c>
      <c r="AM139" s="7" t="n">
        <v>0.8938773428680261</v>
      </c>
      <c r="AN139" s="7" t="n">
        <v>0.536951504809961</v>
      </c>
      <c r="AO139" s="7" t="n">
        <v>0.744194270053427</v>
      </c>
      <c r="AP139" s="7" t="n">
        <v>0.6518227299684826</v>
      </c>
      <c r="AQ139" s="7" t="n">
        <v>0.6305678354923944</v>
      </c>
      <c r="AR139" s="7" t="n">
        <v>0.6271691921352093</v>
      </c>
      <c r="AS139" s="7" t="n">
        <v>0.6685421166822866</v>
      </c>
      <c r="AT139" s="7" t="n">
        <v>0.6609195275036719</v>
      </c>
      <c r="AU139" s="7" t="n">
        <v>0.7269155431805657</v>
      </c>
      <c r="AV139" s="7" t="n">
        <v>0.883875575333163</v>
      </c>
      <c r="AW139" s="7" t="n">
        <v>0.7531450746259165</v>
      </c>
      <c r="AX139" s="7" t="n">
        <v>0.7749758291869056</v>
      </c>
      <c r="AY139" s="7" t="n">
        <v>0.5572653609240485</v>
      </c>
      <c r="AZ139" s="7" t="n">
        <v>0.6585555574559675</v>
      </c>
      <c r="BA139" s="7" t="n">
        <v>0.6293185863102893</v>
      </c>
      <c r="BB139" s="7" t="n">
        <v>0.6763647318464152</v>
      </c>
      <c r="BC139" s="7" t="n">
        <v>0.6790336302044984</v>
      </c>
      <c r="BD139" s="7" t="n">
        <v>0.671331137536698</v>
      </c>
      <c r="BE139" s="7" t="n">
        <v>0.6435272211783759</v>
      </c>
      <c r="BF139" s="7" t="n">
        <v>0.7290996809821979</v>
      </c>
      <c r="BG139" s="7" t="n">
        <v>0.6329571907021768</v>
      </c>
      <c r="BH139" s="7" t="n">
        <v>0.5634297098842108</v>
      </c>
      <c r="BI139" s="7" t="n">
        <v>0.6552702252952354</v>
      </c>
      <c r="BJ139" s="7" t="n">
        <v>0.8979252465721247</v>
      </c>
      <c r="BK139" s="7" t="n">
        <v>0.7599105168691878</v>
      </c>
      <c r="BL139" s="7" t="n">
        <v>0.6930529622513268</v>
      </c>
      <c r="BM139" s="7" t="n">
        <v>0.8959438624183147</v>
      </c>
      <c r="BN139" s="7" t="n">
        <v>0.8703934085494106</v>
      </c>
      <c r="BO139" s="7" t="n">
        <v>0.8771877285922106</v>
      </c>
      <c r="BP139" s="7" t="n">
        <v>0.7393034163332403</v>
      </c>
      <c r="BQ139" s="7" t="n">
        <v>0.5088147529685306</v>
      </c>
      <c r="BR139" s="7" t="n">
        <v>0.8789912879090568</v>
      </c>
      <c r="BS139" s="7" t="n">
        <v>0.9225579437887337</v>
      </c>
      <c r="BT139" s="7" t="n">
        <v>0.7063925569881793</v>
      </c>
      <c r="BU139" s="7" t="n">
        <v>0.7641801747600938</v>
      </c>
      <c r="BV139" s="7" t="n">
        <v>0.7744363130504882</v>
      </c>
      <c r="BW139" s="7" t="n">
        <v>0.5567883298735445</v>
      </c>
      <c r="BX139" s="7" t="n">
        <v>0.5329993983883393</v>
      </c>
      <c r="BY139" s="7" t="n">
        <v>0.7796143867674594</v>
      </c>
      <c r="BZ139" s="7" t="n">
        <v>0.7443515083702427</v>
      </c>
      <c r="CA139" s="7" t="n">
        <v>0.7896475293034602</v>
      </c>
      <c r="CB139" s="7" t="n">
        <v>0.571495775847207</v>
      </c>
      <c r="CC139" s="7" t="n">
        <v>0.5929576678795626</v>
      </c>
      <c r="CD139" s="7" t="n">
        <v>0.6594827557784615</v>
      </c>
      <c r="CE139" s="7" t="n">
        <v>0.985045797619294</v>
      </c>
      <c r="CF139" s="7" t="n">
        <v>0.6616674053822716</v>
      </c>
      <c r="CG139" s="7" t="n">
        <v>0.5787417770368419</v>
      </c>
      <c r="CH139" s="7" t="n">
        <v>0.6510326533229727</v>
      </c>
      <c r="CI139" s="7" t="n">
        <v>0.5538383816481651</v>
      </c>
      <c r="CJ139" s="7" t="n">
        <v>0.7908486543319216</v>
      </c>
      <c r="CK139" s="7" t="n">
        <v>0.9846238503003316</v>
      </c>
      <c r="CL139" s="7" t="n">
        <v>0.4154625753085061</v>
      </c>
      <c r="CM139" s="7" t="n">
        <v>0.654088981134495</v>
      </c>
      <c r="CN139" s="7" t="n">
        <v>0.741789843958057</v>
      </c>
      <c r="CO139" s="7" t="n">
        <v>0.8125979101535314</v>
      </c>
      <c r="CP139" s="7" t="n">
        <v>0.9158069402301335</v>
      </c>
      <c r="CQ139" s="7" t="n">
        <v>0.6293994169334478</v>
      </c>
      <c r="CR139" s="7" t="n">
        <v>0.581668862728786</v>
      </c>
      <c r="CS139" s="7" t="n">
        <v>0.6165091698225682</v>
      </c>
      <c r="CT139" s="7" t="n">
        <v>0.585175478474416</v>
      </c>
      <c r="CU139" s="7" t="n">
        <v>0.8354989069752988</v>
      </c>
      <c r="CV139" s="7" t="n">
        <v>0.7101058326650495</v>
      </c>
      <c r="CW139" s="7" t="n">
        <v>0.628028728432971</v>
      </c>
      <c r="CX139" s="7" t="n">
        <v>0.6624733106478007</v>
      </c>
      <c r="CY139" s="7" t="n">
        <v>0.635351190712153</v>
      </c>
      <c r="CZ139" s="7" t="n">
        <v>0.6508579892106978</v>
      </c>
      <c r="DA139" s="7" t="n">
        <v>0.6045304272500327</v>
      </c>
      <c r="DB139" s="7" t="n">
        <v>0.5415362785658464</v>
      </c>
      <c r="DC139" s="7" t="n">
        <v>0.78457429602256</v>
      </c>
      <c r="DD139" s="7" t="n">
        <v>0.674088144926416</v>
      </c>
      <c r="DE139" s="7" t="n">
        <v>0.5620387447130566</v>
      </c>
      <c r="DF139" s="7" t="n">
        <v>0.6312691664272883</v>
      </c>
      <c r="DG139" s="7" t="n">
        <v>0.4790222328294127</v>
      </c>
      <c r="DH139" s="7" t="n">
        <v>0.9104624599521192</v>
      </c>
      <c r="DI139" s="7" t="n">
        <v>0.5958831487107834</v>
      </c>
      <c r="DJ139" s="7" t="n">
        <v>0.6293872338740433</v>
      </c>
      <c r="DK139" s="7" t="n">
        <v>0.4540007714294753</v>
      </c>
      <c r="DL139" s="7" t="n">
        <v>0.8153083221955423</v>
      </c>
      <c r="DM139" s="7" t="n">
        <v>0.7004420842388295</v>
      </c>
      <c r="DN139" s="7" t="n">
        <v>0.4070932981402398</v>
      </c>
      <c r="DO139" s="7" t="n">
        <v>0.6642917315179517</v>
      </c>
      <c r="DP139" s="7" t="n">
        <v>0.727095793094466</v>
      </c>
      <c r="DQ139" s="7" t="n">
        <v>0.6286051130863591</v>
      </c>
      <c r="DR139" s="7" t="n">
        <v>0.9592726028518226</v>
      </c>
      <c r="DS139" s="7" t="n">
        <v>0.6186530283598133</v>
      </c>
      <c r="DT139" s="7" t="n">
        <v>0.3816853131436558</v>
      </c>
      <c r="DU139" s="7" t="n">
        <v>0.6365128520725626</v>
      </c>
      <c r="DV139" s="7" t="n">
        <v>0.6487012567126466</v>
      </c>
      <c r="DW139" s="7" t="n">
        <v>0.3979672846479727</v>
      </c>
      <c r="DX139" s="7" t="n">
        <v>0.9150548131016047</v>
      </c>
      <c r="DY139" s="7" t="n">
        <v>0.8372045485998358</v>
      </c>
      <c r="DZ139" s="7" t="n">
        <v>0.3947197320128384</v>
      </c>
      <c r="EA139" s="7" t="n">
        <v>0.707131898249422</v>
      </c>
      <c r="EB139" s="7" t="n">
        <v>0.8941814415938647</v>
      </c>
      <c r="EC139" s="7" t="n">
        <v>0.7078384524603665</v>
      </c>
      <c r="ED139" s="7" t="n">
        <v>0.4131786572276177</v>
      </c>
      <c r="EE139" s="7" t="n">
        <v>0.8664745302984924</v>
      </c>
      <c r="EF139" s="7" t="n">
        <v>0.5386341864831933</v>
      </c>
      <c r="EG139" s="7" t="n">
        <v>0.725228794674686</v>
      </c>
      <c r="EH139" s="7" t="n">
        <v>0.9690854172555382</v>
      </c>
      <c r="EI139" s="7" t="n">
        <v>0.6580251487652669</v>
      </c>
      <c r="EJ139" s="7" t="n">
        <v>1</v>
      </c>
      <c r="EK139" s="7" t="n">
        <v>0.9181746645110835</v>
      </c>
    </row>
    <row r="140">
      <c r="A140" s="6" t="inlineStr">
        <is>
          <t>XIN9.FS</t>
        </is>
      </c>
      <c r="B140" s="6" t="inlineStr">
        <is>
          <t>富时中国A50指数</t>
        </is>
      </c>
      <c r="C140" s="7" t="n">
        <v>0.9732514968910437</v>
      </c>
      <c r="D140" s="7" t="n">
        <v>0.988844770406022</v>
      </c>
      <c r="E140" s="7" t="n">
        <v>0.8522542115635854</v>
      </c>
      <c r="F140" s="7" t="n">
        <v>0.9933418776000671</v>
      </c>
      <c r="G140" s="7" t="n">
        <v>0.9233403937338717</v>
      </c>
      <c r="H140" s="7" t="n">
        <v>0.8971431108754908</v>
      </c>
      <c r="I140" s="7" t="n">
        <v>0.9127160422427023</v>
      </c>
      <c r="J140" s="7" t="n">
        <v>0.9754528628534495</v>
      </c>
      <c r="K140" s="7" t="n">
        <v>0.6835387630092197</v>
      </c>
      <c r="L140" s="7" t="n">
        <v>0.6319191201248446</v>
      </c>
      <c r="M140" s="7" t="n">
        <v>0.7267926316333154</v>
      </c>
      <c r="N140" s="7" t="n">
        <v>0.806679940858271</v>
      </c>
      <c r="O140" s="7" t="n">
        <v>0.7647332400974011</v>
      </c>
      <c r="P140" s="7" t="n">
        <v>0.793007016844232</v>
      </c>
      <c r="Q140" s="7" t="n">
        <v>0.8638033716278904</v>
      </c>
      <c r="R140" s="7" t="n">
        <v>0.8955711277690083</v>
      </c>
      <c r="S140" s="7" t="n">
        <v>0.8928098073623588</v>
      </c>
      <c r="T140" s="7" t="n">
        <v>0.8621042243230446</v>
      </c>
      <c r="U140" s="7" t="n">
        <v>0.9091190937384031</v>
      </c>
      <c r="V140" s="7" t="n">
        <v>0.8596708116647207</v>
      </c>
      <c r="W140" s="7" t="n">
        <v>0.9523514910278605</v>
      </c>
      <c r="X140" s="7" t="n">
        <v>0.9399933793792388</v>
      </c>
      <c r="Y140" s="7" t="n">
        <v>0.9733148541450766</v>
      </c>
      <c r="Z140" s="7" t="n">
        <v>0.8939764715113294</v>
      </c>
      <c r="AA140" s="7" t="n">
        <v>0.959744801269852</v>
      </c>
      <c r="AB140" s="7" t="n">
        <v>0.8768705238647454</v>
      </c>
      <c r="AC140" s="7" t="n">
        <v>0.9226838908125446</v>
      </c>
      <c r="AD140" s="7" t="n">
        <v>0.9057797142950282</v>
      </c>
      <c r="AE140" s="7" t="n">
        <v>0.8199963359959201</v>
      </c>
      <c r="AF140" s="7" t="n">
        <v>0.9053860368160056</v>
      </c>
      <c r="AG140" s="7" t="n">
        <v>0.8776276343940467</v>
      </c>
      <c r="AH140" s="7" t="n">
        <v>0.8438732965546571</v>
      </c>
      <c r="AI140" s="7" t="n">
        <v>0.7393729655269692</v>
      </c>
      <c r="AJ140" s="7" t="n">
        <v>0.8655324333451316</v>
      </c>
      <c r="AK140" s="7" t="n">
        <v>0.8748887667502551</v>
      </c>
      <c r="AL140" s="7" t="n">
        <v>0.8765917859478926</v>
      </c>
      <c r="AM140" s="7" t="n">
        <v>0.9430747223387212</v>
      </c>
      <c r="AN140" s="7" t="n">
        <v>0.7538697766717073</v>
      </c>
      <c r="AO140" s="7" t="n">
        <v>0.9054450328391603</v>
      </c>
      <c r="AP140" s="7" t="n">
        <v>0.8460206903233852</v>
      </c>
      <c r="AQ140" s="7" t="n">
        <v>0.8244005455172472</v>
      </c>
      <c r="AR140" s="7" t="n">
        <v>0.8322908380426632</v>
      </c>
      <c r="AS140" s="7" t="n">
        <v>0.8560867858151646</v>
      </c>
      <c r="AT140" s="7" t="n">
        <v>0.8439014482981912</v>
      </c>
      <c r="AU140" s="7" t="n">
        <v>0.8478673366602032</v>
      </c>
      <c r="AV140" s="7" t="n">
        <v>0.955379698256266</v>
      </c>
      <c r="AW140" s="7" t="n">
        <v>0.921036013373823</v>
      </c>
      <c r="AX140" s="7" t="n">
        <v>0.8939533878655548</v>
      </c>
      <c r="AY140" s="7" t="n">
        <v>0.7687665949786158</v>
      </c>
      <c r="AZ140" s="7" t="n">
        <v>0.8316425757039088</v>
      </c>
      <c r="BA140" s="7" t="n">
        <v>0.8333297091797514</v>
      </c>
      <c r="BB140" s="7" t="n">
        <v>0.8406194858714043</v>
      </c>
      <c r="BC140" s="7" t="n">
        <v>0.7393729937417668</v>
      </c>
      <c r="BD140" s="7" t="n">
        <v>0.8530397016255092</v>
      </c>
      <c r="BE140" s="7" t="n">
        <v>0.7677356114422391</v>
      </c>
      <c r="BF140" s="7" t="n">
        <v>0.8290649900114599</v>
      </c>
      <c r="BG140" s="7" t="n">
        <v>0.7630065304877148</v>
      </c>
      <c r="BH140" s="7" t="n">
        <v>0.7729953940059812</v>
      </c>
      <c r="BI140" s="7" t="n">
        <v>0.8430210343964751</v>
      </c>
      <c r="BJ140" s="7" t="n">
        <v>0.7562317847085661</v>
      </c>
      <c r="BK140" s="7" t="n">
        <v>0.8785506793617424</v>
      </c>
      <c r="BL140" s="7" t="n">
        <v>0.8545289428374654</v>
      </c>
      <c r="BM140" s="7" t="n">
        <v>0.8887832319514788</v>
      </c>
      <c r="BN140" s="7" t="n">
        <v>0.829298865286871</v>
      </c>
      <c r="BO140" s="7" t="n">
        <v>0.9885747393389941</v>
      </c>
      <c r="BP140" s="7" t="n">
        <v>0.8555966492069313</v>
      </c>
      <c r="BQ140" s="7" t="n">
        <v>0.7016453675125346</v>
      </c>
      <c r="BR140" s="7" t="n">
        <v>0.883039681406768</v>
      </c>
      <c r="BS140" s="7" t="n">
        <v>0.9154705312505936</v>
      </c>
      <c r="BT140" s="7" t="n">
        <v>0.8482414893479751</v>
      </c>
      <c r="BU140" s="7" t="n">
        <v>0.8434363608823535</v>
      </c>
      <c r="BV140" s="7" t="n">
        <v>0.8704240118706192</v>
      </c>
      <c r="BW140" s="7" t="n">
        <v>0.7511416806880166</v>
      </c>
      <c r="BX140" s="7" t="n">
        <v>0.7559591078203872</v>
      </c>
      <c r="BY140" s="7" t="n">
        <v>0.8962040385547326</v>
      </c>
      <c r="BZ140" s="7" t="n">
        <v>0.8355138059151351</v>
      </c>
      <c r="CA140" s="7" t="n">
        <v>0.8523866546198711</v>
      </c>
      <c r="CB140" s="7" t="n">
        <v>0.7772352328719296</v>
      </c>
      <c r="CC140" s="7" t="n">
        <v>0.7888993995874458</v>
      </c>
      <c r="CD140" s="7" t="n">
        <v>0.8444661552070448</v>
      </c>
      <c r="CE140" s="7" t="n">
        <v>0.9179611629460503</v>
      </c>
      <c r="CF140" s="7" t="n">
        <v>0.8400904554250757</v>
      </c>
      <c r="CG140" s="7" t="n">
        <v>0.7646313074047745</v>
      </c>
      <c r="CH140" s="7" t="n">
        <v>0.7619089915451811</v>
      </c>
      <c r="CI140" s="7" t="n">
        <v>0.7412435377895411</v>
      </c>
      <c r="CJ140" s="7" t="n">
        <v>0.9154647250669236</v>
      </c>
      <c r="CK140" s="7" t="n">
        <v>0.93142722899894</v>
      </c>
      <c r="CL140" s="7" t="n">
        <v>0.6144013253234183</v>
      </c>
      <c r="CM140" s="7" t="n">
        <v>0.8422952814646817</v>
      </c>
      <c r="CN140" s="7" t="n">
        <v>0.8480566298704164</v>
      </c>
      <c r="CO140" s="7" t="n">
        <v>0.8391107102153658</v>
      </c>
      <c r="CP140" s="7" t="n">
        <v>0.9403231297382153</v>
      </c>
      <c r="CQ140" s="7" t="n">
        <v>0.7567349466977137</v>
      </c>
      <c r="CR140" s="7" t="n">
        <v>0.7820122199270345</v>
      </c>
      <c r="CS140" s="7" t="n">
        <v>0.8055952482609247</v>
      </c>
      <c r="CT140" s="7" t="n">
        <v>0.8034933108730951</v>
      </c>
      <c r="CU140" s="7" t="n">
        <v>0.9366915160446909</v>
      </c>
      <c r="CV140" s="7" t="n">
        <v>0.8736481041952436</v>
      </c>
      <c r="CW140" s="7" t="n">
        <v>0.7883619112228266</v>
      </c>
      <c r="CX140" s="7" t="n">
        <v>0.8285156938024347</v>
      </c>
      <c r="CY140" s="7" t="n">
        <v>0.8091672995801629</v>
      </c>
      <c r="CZ140" s="7" t="n">
        <v>0.842239840910008</v>
      </c>
      <c r="DA140" s="7" t="n">
        <v>0.8191009295492166</v>
      </c>
      <c r="DB140" s="7" t="n">
        <v>0.7568868167628203</v>
      </c>
      <c r="DC140" s="7" t="n">
        <v>0.9235267625305429</v>
      </c>
      <c r="DD140" s="7" t="n">
        <v>0.8495425527031036</v>
      </c>
      <c r="DE140" s="7" t="n">
        <v>0.7774924934325971</v>
      </c>
      <c r="DF140" s="7" t="n">
        <v>0.7599771107991781</v>
      </c>
      <c r="DG140" s="7" t="n">
        <v>0.7165070605652957</v>
      </c>
      <c r="DH140" s="7" t="n">
        <v>0.9902539335703137</v>
      </c>
      <c r="DI140" s="7" t="n">
        <v>0.8075884816110842</v>
      </c>
      <c r="DJ140" s="7" t="n">
        <v>0.8140519470301195</v>
      </c>
      <c r="DK140" s="7" t="n">
        <v>0.6770768046313046</v>
      </c>
      <c r="DL140" s="7" t="n">
        <v>0.9360409745662781</v>
      </c>
      <c r="DM140" s="7" t="n">
        <v>0.7355371028002546</v>
      </c>
      <c r="DN140" s="7" t="n">
        <v>0.6452543276257948</v>
      </c>
      <c r="DO140" s="7" t="n">
        <v>0.8273589422273686</v>
      </c>
      <c r="DP140" s="7" t="n">
        <v>0.824966355422293</v>
      </c>
      <c r="DQ140" s="7" t="n">
        <v>0.7872670939270145</v>
      </c>
      <c r="DR140" s="7" t="n">
        <v>0.9415064277566221</v>
      </c>
      <c r="DS140" s="7" t="n">
        <v>0.8115444752218417</v>
      </c>
      <c r="DT140" s="7" t="n">
        <v>0.6275753774378601</v>
      </c>
      <c r="DU140" s="7" t="n">
        <v>0.8234882855627945</v>
      </c>
      <c r="DV140" s="7" t="n">
        <v>0.8392049356984042</v>
      </c>
      <c r="DW140" s="7" t="n">
        <v>0.6411081801677634</v>
      </c>
      <c r="DX140" s="7" t="n">
        <v>0.8647778744328249</v>
      </c>
      <c r="DY140" s="7" t="n">
        <v>0.8608128448890537</v>
      </c>
      <c r="DZ140" s="7" t="n">
        <v>0.6381337172933412</v>
      </c>
      <c r="EA140" s="7" t="n">
        <v>0.8486823756627279</v>
      </c>
      <c r="EB140" s="7" t="n">
        <v>0.7507610537082586</v>
      </c>
      <c r="EC140" s="7" t="n">
        <v>0.8763314127005313</v>
      </c>
      <c r="ED140" s="7" t="n">
        <v>0.6487003768898479</v>
      </c>
      <c r="EE140" s="7" t="n">
        <v>0.801190818266583</v>
      </c>
      <c r="EF140" s="7" t="n">
        <v>0.7246608761734906</v>
      </c>
      <c r="EG140" s="7" t="n">
        <v>0.8748346037443249</v>
      </c>
      <c r="EH140" s="7" t="n">
        <v>0.8492143069969236</v>
      </c>
      <c r="EI140" s="7" t="n">
        <v>0.8265041721846429</v>
      </c>
      <c r="EJ140" s="7" t="n">
        <v>0.9181746645110835</v>
      </c>
      <c r="EK140" s="7" t="n">
        <v>1</v>
      </c>
    </row>
  </sheetData>
  <conditionalFormatting sqref="C2:EK14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13518534172.75</v>
      </c>
      <c r="I2" s="11" t="n">
        <v>1</v>
      </c>
      <c r="J2" s="11" t="n">
        <v>0.90523133503481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1234448722</v>
      </c>
      <c r="I3" s="5" t="n">
        <v>0.986830289227289</v>
      </c>
      <c r="J3" s="5" t="n">
        <v>0.90523133503481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510150.SH</t>
        </is>
      </c>
      <c r="D4" s="3" t="inlineStr">
        <is>
          <t>招商上证消费80ETF</t>
        </is>
      </c>
      <c r="E4" s="3" t="inlineStr">
        <is>
          <t>股票型ETF</t>
        </is>
      </c>
      <c r="F4" s="3" t="inlineStr">
        <is>
          <t>000069.SH</t>
        </is>
      </c>
      <c r="G4" s="3" t="inlineStr">
        <is>
          <t>上证消费80指数</t>
        </is>
      </c>
      <c r="H4" s="4" t="n">
        <v>228872430.15</v>
      </c>
      <c r="I4" s="5" t="n">
        <v>0.940191356633335</v>
      </c>
      <c r="J4" s="5" t="n">
        <v>0.90523133503481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211195208.3</v>
      </c>
      <c r="I5" s="5" t="n">
        <v>0.99721190564733</v>
      </c>
      <c r="J5" s="5" t="n">
        <v>0.90523133503481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512040.SH</t>
        </is>
      </c>
      <c r="D6" s="3" t="inlineStr">
        <is>
          <t>富国中证价值ETF</t>
        </is>
      </c>
      <c r="E6" s="3" t="inlineStr">
        <is>
          <t>股票型ETF</t>
        </is>
      </c>
      <c r="F6" s="3" t="inlineStr">
        <is>
          <t>931052.CSI</t>
        </is>
      </c>
      <c r="G6" s="3" t="inlineStr">
        <is>
          <t>中证国信价值指数</t>
        </is>
      </c>
      <c r="H6" s="4" t="n">
        <v>106285348.5</v>
      </c>
      <c r="I6" s="5" t="n">
        <v>0.944859765834741</v>
      </c>
      <c r="J6" s="5" t="n">
        <v>0.90523133503481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159870.SZ</t>
        </is>
      </c>
      <c r="D7" s="3" t="inlineStr">
        <is>
          <t>化工ETF</t>
        </is>
      </c>
      <c r="E7" s="3" t="inlineStr">
        <is>
          <t>股票型ETF</t>
        </is>
      </c>
      <c r="F7" s="3" t="inlineStr">
        <is>
          <t>000813.CSI</t>
        </is>
      </c>
      <c r="G7" s="3" t="inlineStr">
        <is>
          <t>中证细分化工产业主题指数</t>
        </is>
      </c>
      <c r="H7" s="4" t="n">
        <v>96303846.6065</v>
      </c>
      <c r="I7" s="5" t="n">
        <v>0.932365863082142</v>
      </c>
      <c r="J7" s="5" t="n">
        <v>0.90523133503481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91383822.2095</v>
      </c>
      <c r="I8" s="5" t="n">
        <v>0.9598318441900821</v>
      </c>
      <c r="J8" s="5" t="n">
        <v>0.90523133503481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515650.SH</t>
        </is>
      </c>
      <c r="D9" s="3" t="inlineStr">
        <is>
          <t>富国中证消费50ETF</t>
        </is>
      </c>
      <c r="E9" s="3" t="inlineStr">
        <is>
          <t>股票型ETF</t>
        </is>
      </c>
      <c r="F9" s="3" t="inlineStr">
        <is>
          <t>931139.CSI</t>
        </is>
      </c>
      <c r="G9" s="3" t="inlineStr">
        <is>
          <t>中证消费50指数</t>
        </is>
      </c>
      <c r="H9" s="4" t="n">
        <v>85250241.34999999</v>
      </c>
      <c r="I9" s="5" t="n">
        <v>0.932911875526258</v>
      </c>
      <c r="J9" s="5" t="n">
        <v>0.90523133503481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52995797.05</v>
      </c>
      <c r="I10" s="5" t="n">
        <v>0.997512186444979</v>
      </c>
      <c r="J10" s="5" t="n">
        <v>0.90523133503481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159758.SZ</t>
        </is>
      </c>
      <c r="D11" s="3" t="inlineStr">
        <is>
          <t>华夏中证红利质量ETF</t>
        </is>
      </c>
      <c r="E11" s="3" t="inlineStr">
        <is>
          <t>股票型ETF</t>
        </is>
      </c>
      <c r="F11" s="3" t="inlineStr">
        <is>
          <t>931468.CSI</t>
        </is>
      </c>
      <c r="G11" s="3" t="inlineStr">
        <is>
          <t>中证红利质量指数</t>
        </is>
      </c>
      <c r="H11" s="4" t="n">
        <v>30384508.587</v>
      </c>
      <c r="I11" s="5" t="n">
        <v>0.965502736165197</v>
      </c>
      <c r="J11" s="5" t="n">
        <v>0.90523133503481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159606.SZ</t>
        </is>
      </c>
      <c r="D12" s="3" t="inlineStr">
        <is>
          <t>易方达中证500质量成长ETF</t>
        </is>
      </c>
      <c r="E12" s="3" t="inlineStr">
        <is>
          <t>股票型ETF</t>
        </is>
      </c>
      <c r="F12" s="3" t="inlineStr">
        <is>
          <t>930939.CSI</t>
        </is>
      </c>
      <c r="G12" s="3" t="inlineStr">
        <is>
          <t>中证500质量成长指数</t>
        </is>
      </c>
      <c r="H12" s="4" t="n">
        <v>20027727.347</v>
      </c>
      <c r="I12" s="5" t="n">
        <v>0.963941337372524</v>
      </c>
      <c r="J12" s="5" t="n">
        <v>0.90523133503481</v>
      </c>
      <c r="K12" s="5" t="n">
        <v>0.9</v>
      </c>
      <c r="L12" s="5" t="n">
        <v>0.1</v>
      </c>
    </row>
    <row r="13">
      <c r="A13" s="8" t="n">
        <v>2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5056467030.45</v>
      </c>
      <c r="I13" s="11" t="n">
        <v>1</v>
      </c>
      <c r="J13" s="11" t="n">
        <v>0.939993379379239</v>
      </c>
      <c r="K13" s="11" t="n">
        <v>0.9</v>
      </c>
      <c r="L13" s="11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174546761.1</v>
      </c>
      <c r="I14" s="5" t="n">
        <v>0.978297332206853</v>
      </c>
      <c r="J14" s="5" t="n">
        <v>0.939993379379239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510180.SH</t>
        </is>
      </c>
      <c r="D15" s="3" t="inlineStr">
        <is>
          <t>华安上证180ETF</t>
        </is>
      </c>
      <c r="E15" s="3" t="inlineStr">
        <is>
          <t>股票型ETF</t>
        </is>
      </c>
      <c r="F15" s="3" t="inlineStr">
        <is>
          <t>000010.SH</t>
        </is>
      </c>
      <c r="G15" s="3" t="inlineStr">
        <is>
          <t>上证180指数</t>
        </is>
      </c>
      <c r="H15" s="4" t="n">
        <v>120642085.85</v>
      </c>
      <c r="I15" s="5" t="n">
        <v>0.992257727890032</v>
      </c>
      <c r="J15" s="5" t="n">
        <v>0.939993379379239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512950.SH</t>
        </is>
      </c>
      <c r="D16" s="3" t="inlineStr">
        <is>
          <t>华夏中证央企ETF</t>
        </is>
      </c>
      <c r="E16" s="3" t="inlineStr">
        <is>
          <t>股票型ETF</t>
        </is>
      </c>
      <c r="F16" s="3" t="inlineStr">
        <is>
          <t>000860.CSI</t>
        </is>
      </c>
      <c r="G16" s="3" t="inlineStr">
        <is>
          <t>中证央企结构调整指数</t>
        </is>
      </c>
      <c r="H16" s="4" t="n">
        <v>116997881.4</v>
      </c>
      <c r="I16" s="5" t="n">
        <v>0.955267345982509</v>
      </c>
      <c r="J16" s="5" t="n">
        <v>0.939993379379239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515900.SH</t>
        </is>
      </c>
      <c r="D17" s="3" t="inlineStr">
        <is>
          <t>博时央企创新ETF</t>
        </is>
      </c>
      <c r="E17" s="3" t="inlineStr">
        <is>
          <t>股票型ETF</t>
        </is>
      </c>
      <c r="F17" s="3" t="inlineStr">
        <is>
          <t>000861.CSI</t>
        </is>
      </c>
      <c r="G17" s="3" t="inlineStr">
        <is>
          <t>中证央企创新驱动指数</t>
        </is>
      </c>
      <c r="H17" s="4" t="n">
        <v>62696216.55</v>
      </c>
      <c r="I17" s="5" t="n">
        <v>0.943533716370097</v>
      </c>
      <c r="J17" s="5" t="n">
        <v>0.939993379379239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159510.SZ</t>
        </is>
      </c>
      <c r="D18" s="3" t="inlineStr">
        <is>
          <t>华夏中证智选300价值稳健策略ETF</t>
        </is>
      </c>
      <c r="E18" s="3" t="inlineStr">
        <is>
          <t>股票型ETF</t>
        </is>
      </c>
      <c r="F18" s="3" t="inlineStr">
        <is>
          <t>931586.CSI</t>
        </is>
      </c>
      <c r="G18" s="3" t="inlineStr">
        <is>
          <t>中证智选300价值稳健策略指数</t>
        </is>
      </c>
      <c r="H18" s="4" t="n">
        <v>22073246.403</v>
      </c>
      <c r="I18" s="5" t="n">
        <v>0.9860683254357691</v>
      </c>
      <c r="J18" s="5" t="n">
        <v>0.939993379379239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512550.SH</t>
        </is>
      </c>
      <c r="D19" s="3" t="inlineStr">
        <is>
          <t>嘉实富时中国A50ETF</t>
        </is>
      </c>
      <c r="E19" s="3" t="inlineStr">
        <is>
          <t>股票型ETF</t>
        </is>
      </c>
      <c r="F19" s="3" t="inlineStr">
        <is>
          <t>XIN9.FS</t>
        </is>
      </c>
      <c r="G19" s="3" t="inlineStr">
        <is>
          <t>富时中国A50指数</t>
        </is>
      </c>
      <c r="H19" s="4" t="n">
        <v>20984378</v>
      </c>
      <c r="I19" s="5" t="n">
        <v>0.993341877600067</v>
      </c>
      <c r="J19" s="5" t="n">
        <v>0.939993379379239</v>
      </c>
      <c r="K19" s="5" t="n">
        <v>0.9</v>
      </c>
      <c r="L19" s="5" t="n">
        <v>0.1</v>
      </c>
    </row>
    <row r="20">
      <c r="A20" s="8" t="n">
        <v>3</v>
      </c>
      <c r="B20" s="9" t="inlineStr">
        <is>
          <t>是</t>
        </is>
      </c>
      <c r="C20" s="8" t="inlineStr">
        <is>
          <t>510880.SH</t>
        </is>
      </c>
      <c r="D20" s="8" t="inlineStr">
        <is>
          <t>华泰柏瑞上证红利ETF</t>
        </is>
      </c>
      <c r="E20" s="8" t="inlineStr">
        <is>
          <t>股票型ETF</t>
        </is>
      </c>
      <c r="F20" s="8" t="inlineStr">
        <is>
          <t>000015.SH</t>
        </is>
      </c>
      <c r="G20" s="8" t="inlineStr">
        <is>
          <t>上证红利指数</t>
        </is>
      </c>
      <c r="H20" s="10" t="n">
        <v>818987419.3</v>
      </c>
      <c r="I20" s="11" t="n">
        <v>1</v>
      </c>
      <c r="J20" s="11" t="n">
        <v>0.900133499895026</v>
      </c>
      <c r="K20" s="11" t="n">
        <v>0.9</v>
      </c>
      <c r="L20" s="11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512890.SH</t>
        </is>
      </c>
      <c r="D21" s="3" t="inlineStr">
        <is>
          <t>华泰柏瑞中证红利低波动ETF</t>
        </is>
      </c>
      <c r="E21" s="3" t="inlineStr">
        <is>
          <t>股票型ETF</t>
        </is>
      </c>
      <c r="F21" s="3" t="inlineStr">
        <is>
          <t>H30269.CSI</t>
        </is>
      </c>
      <c r="G21" s="3" t="inlineStr">
        <is>
          <t>中证红利低波动指数</t>
        </is>
      </c>
      <c r="H21" s="4" t="n">
        <v>380365679.95</v>
      </c>
      <c r="I21" s="5" t="n">
        <v>0.983324504869164</v>
      </c>
      <c r="J21" s="5" t="n">
        <v>0.900133499895026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515180.SH</t>
        </is>
      </c>
      <c r="D22" s="3" t="inlineStr">
        <is>
          <t>易方达中证红利ETF</t>
        </is>
      </c>
      <c r="E22" s="3" t="inlineStr">
        <is>
          <t>股票型ETF</t>
        </is>
      </c>
      <c r="F22" s="3" t="inlineStr">
        <is>
          <t>000922.CSI</t>
        </is>
      </c>
      <c r="G22" s="3" t="inlineStr">
        <is>
          <t>中证红利指数</t>
        </is>
      </c>
      <c r="H22" s="4" t="n">
        <v>188434016.6</v>
      </c>
      <c r="I22" s="5" t="n">
        <v>0.986305483275566</v>
      </c>
      <c r="J22" s="5" t="n">
        <v>0.900133499895026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515100.SH</t>
        </is>
      </c>
      <c r="D23" s="3" t="inlineStr">
        <is>
          <t>景顺长城中证红利低波动100ETF</t>
        </is>
      </c>
      <c r="E23" s="3" t="inlineStr">
        <is>
          <t>股票型ETF</t>
        </is>
      </c>
      <c r="F23" s="3" t="inlineStr">
        <is>
          <t>930955.CSI</t>
        </is>
      </c>
      <c r="G23" s="3" t="inlineStr">
        <is>
          <t>中证红利低波动100指数</t>
        </is>
      </c>
      <c r="H23" s="4" t="n">
        <v>170897298.35</v>
      </c>
      <c r="I23" s="5" t="n">
        <v>0.954122091281733</v>
      </c>
      <c r="J23" s="5" t="n">
        <v>0.900133499895026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517180.SH</t>
        </is>
      </c>
      <c r="D24" s="3" t="inlineStr">
        <is>
          <t>南方富时中国国企开放共赢ETF</t>
        </is>
      </c>
      <c r="E24" s="3" t="inlineStr">
        <is>
          <t>股票型ETF</t>
        </is>
      </c>
      <c r="F24" s="3" t="inlineStr">
        <is>
          <t>GPCCH0.FS</t>
        </is>
      </c>
      <c r="G24" s="3" t="inlineStr">
        <is>
          <t>富时中国国企开放共赢指数</t>
        </is>
      </c>
      <c r="H24" s="4" t="n">
        <v>130090965.2</v>
      </c>
      <c r="I24" s="5" t="n">
        <v>0.901108797026658</v>
      </c>
      <c r="J24" s="5" t="n">
        <v>0.900133499895026</v>
      </c>
      <c r="K24" s="5" t="n">
        <v>0.9</v>
      </c>
      <c r="L24" s="5" t="n">
        <v>0.1</v>
      </c>
    </row>
    <row r="25">
      <c r="A25" s="3" t="n">
        <v>3</v>
      </c>
      <c r="B25" s="3" t="inlineStr">
        <is>
          <t>否</t>
        </is>
      </c>
      <c r="C25" s="3" t="inlineStr">
        <is>
          <t>515300.SH</t>
        </is>
      </c>
      <c r="D25" s="3" t="inlineStr">
        <is>
          <t>嘉实沪深300红利低波动ETF</t>
        </is>
      </c>
      <c r="E25" s="3" t="inlineStr">
        <is>
          <t>股票型ETF</t>
        </is>
      </c>
      <c r="F25" s="3" t="inlineStr">
        <is>
          <t>930740.CSI</t>
        </is>
      </c>
      <c r="G25" s="3" t="inlineStr">
        <is>
          <t>沪深300红利低波动指数</t>
        </is>
      </c>
      <c r="H25" s="4" t="n">
        <v>52895929.7</v>
      </c>
      <c r="I25" s="5" t="n">
        <v>0.957993161839271</v>
      </c>
      <c r="J25" s="5" t="n">
        <v>0.900133499895026</v>
      </c>
      <c r="K25" s="5" t="n">
        <v>0.9</v>
      </c>
      <c r="L25" s="5" t="n">
        <v>0.1</v>
      </c>
    </row>
    <row r="26">
      <c r="A26" s="3" t="n">
        <v>3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45475068.65</v>
      </c>
      <c r="I26" s="5" t="n">
        <v>0.960820929324811</v>
      </c>
      <c r="J26" s="5" t="n">
        <v>0.900133499895026</v>
      </c>
      <c r="K26" s="5" t="n">
        <v>0.9</v>
      </c>
      <c r="L26" s="5" t="n">
        <v>0.1</v>
      </c>
    </row>
    <row r="27">
      <c r="A27" s="3" t="n">
        <v>3</v>
      </c>
      <c r="B27" s="3" t="inlineStr">
        <is>
          <t>否</t>
        </is>
      </c>
      <c r="C27" s="3" t="inlineStr">
        <is>
          <t>515450.SH</t>
        </is>
      </c>
      <c r="D27" s="3" t="inlineStr">
        <is>
          <t>南方标普中国A股大盘红利低波50ETF</t>
        </is>
      </c>
      <c r="E27" s="3" t="inlineStr">
        <is>
          <t>股票型ETF</t>
        </is>
      </c>
      <c r="F27" s="3" t="inlineStr">
        <is>
          <t>SPCLLHCP.GI</t>
        </is>
      </c>
      <c r="G27" s="3" t="inlineStr">
        <is>
          <t>标普中国A股大盘红利低波50指数</t>
        </is>
      </c>
      <c r="H27" s="4" t="n">
        <v>39588674.25</v>
      </c>
      <c r="I27" s="5" t="n">
        <v>0.9692709078391329</v>
      </c>
      <c r="J27" s="5" t="n">
        <v>0.900133499895026</v>
      </c>
      <c r="K27" s="5" t="n">
        <v>0.9</v>
      </c>
      <c r="L27" s="5" t="n">
        <v>0.1</v>
      </c>
    </row>
    <row r="28">
      <c r="A28" s="3" t="n">
        <v>3</v>
      </c>
      <c r="B28" s="3" t="inlineStr">
        <is>
          <t>否</t>
        </is>
      </c>
      <c r="C28" s="3" t="inlineStr">
        <is>
          <t>560700.SH</t>
        </is>
      </c>
      <c r="D28" s="3" t="inlineStr">
        <is>
          <t>广发中证国新央企股东回报ETF</t>
        </is>
      </c>
      <c r="E28" s="3" t="inlineStr">
        <is>
          <t>股票型ETF</t>
        </is>
      </c>
      <c r="F28" s="3" t="inlineStr">
        <is>
          <t>932039.CSI</t>
        </is>
      </c>
      <c r="G28" s="3" t="inlineStr">
        <is>
          <t>中证国新央企股东回报指数</t>
        </is>
      </c>
      <c r="H28" s="4" t="n">
        <v>36687952.2</v>
      </c>
      <c r="I28" s="5" t="n">
        <v>0.938342270348604</v>
      </c>
      <c r="J28" s="5" t="n">
        <v>0.900133499895026</v>
      </c>
      <c r="K28" s="5" t="n">
        <v>0.9</v>
      </c>
      <c r="L28" s="5" t="n">
        <v>0.1</v>
      </c>
    </row>
    <row r="29">
      <c r="A29" s="8" t="n">
        <v>4</v>
      </c>
      <c r="B29" s="9" t="inlineStr">
        <is>
          <t>是</t>
        </is>
      </c>
      <c r="C29" s="8" t="inlineStr">
        <is>
          <t>510230.SH</t>
        </is>
      </c>
      <c r="D29" s="8" t="inlineStr">
        <is>
          <t>国泰上证180金融ETF</t>
        </is>
      </c>
      <c r="E29" s="8" t="inlineStr">
        <is>
          <t>股票型ETF</t>
        </is>
      </c>
      <c r="F29" s="8" t="inlineStr">
        <is>
          <t>000018.SH</t>
        </is>
      </c>
      <c r="G29" s="8" t="inlineStr">
        <is>
          <t>上证180金融股指数</t>
        </is>
      </c>
      <c r="H29" s="10" t="n">
        <v>89562948</v>
      </c>
      <c r="I29" s="11" t="n">
        <v>1</v>
      </c>
      <c r="J29" s="11" t="n">
        <v>0.968571468940952</v>
      </c>
      <c r="K29" s="11" t="n">
        <v>0.9</v>
      </c>
      <c r="L29" s="11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159940.SZ</t>
        </is>
      </c>
      <c r="D30" s="3" t="inlineStr">
        <is>
          <t>广发中证全指金融地产ETF</t>
        </is>
      </c>
      <c r="E30" s="3" t="inlineStr">
        <is>
          <t>股票型ETF</t>
        </is>
      </c>
      <c r="F30" s="3" t="inlineStr">
        <is>
          <t>000992.SH</t>
        </is>
      </c>
      <c r="G30" s="3" t="inlineStr">
        <is>
          <t>中证全指金融地产指数</t>
        </is>
      </c>
      <c r="H30" s="4" t="n">
        <v>27247994.842</v>
      </c>
      <c r="I30" s="5" t="n">
        <v>0.968571468940952</v>
      </c>
      <c r="J30" s="5" t="n">
        <v>0.968571468940952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1156081573.5</v>
      </c>
      <c r="I31" s="11" t="n">
        <v>1</v>
      </c>
      <c r="J31" s="11" t="n">
        <v>0.9076229492026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673955412.005</v>
      </c>
      <c r="I32" s="5" t="n">
        <v>0.987508705122383</v>
      </c>
      <c r="J32" s="5" t="n">
        <v>0.9076229492026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192963934.6</v>
      </c>
      <c r="I33" s="5" t="n">
        <v>0.995984198411484</v>
      </c>
      <c r="J33" s="5" t="n">
        <v>0.9076229492026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159766.SZ</t>
        </is>
      </c>
      <c r="D34" s="3" t="inlineStr">
        <is>
          <t>富国中证旅游主题ETF</t>
        </is>
      </c>
      <c r="E34" s="3" t="inlineStr">
        <is>
          <t>股票型ETF</t>
        </is>
      </c>
      <c r="F34" s="3" t="inlineStr">
        <is>
          <t>930633.CSI</t>
        </is>
      </c>
      <c r="G34" s="3" t="inlineStr">
        <is>
          <t>中证旅游主题指数</t>
        </is>
      </c>
      <c r="H34" s="4" t="n">
        <v>177063623.016</v>
      </c>
      <c r="I34" s="5" t="n">
        <v>0.9076229492026</v>
      </c>
      <c r="J34" s="5" t="n">
        <v>0.9076229492026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510630.SH</t>
        </is>
      </c>
      <c r="D35" s="3" t="inlineStr">
        <is>
          <t>华夏消费ETF</t>
        </is>
      </c>
      <c r="E35" s="3" t="inlineStr">
        <is>
          <t>股票型ETF</t>
        </is>
      </c>
      <c r="F35" s="3" t="inlineStr">
        <is>
          <t>000036.SH</t>
        </is>
      </c>
      <c r="G35" s="3" t="inlineStr">
        <is>
          <t>上证主要消费行业指数</t>
        </is>
      </c>
      <c r="H35" s="4" t="n">
        <v>51066161.35</v>
      </c>
      <c r="I35" s="5" t="n">
        <v>0.991597040380731</v>
      </c>
      <c r="J35" s="5" t="n">
        <v>0.9076229492026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159736.SZ</t>
        </is>
      </c>
      <c r="D36" s="3" t="inlineStr">
        <is>
          <t>天弘中证食品饮料ETF</t>
        </is>
      </c>
      <c r="E36" s="3" t="inlineStr">
        <is>
          <t>股票型ETF</t>
        </is>
      </c>
      <c r="F36" s="3" t="inlineStr">
        <is>
          <t>930653.CSI</t>
        </is>
      </c>
      <c r="G36" s="3" t="inlineStr">
        <is>
          <t>中证食品饮料指数</t>
        </is>
      </c>
      <c r="H36" s="4" t="n">
        <v>30360197.436</v>
      </c>
      <c r="I36" s="5" t="n">
        <v>0.994689162772616</v>
      </c>
      <c r="J36" s="5" t="n">
        <v>0.9076229492026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159843.SZ</t>
        </is>
      </c>
      <c r="D37" s="3" t="inlineStr">
        <is>
          <t>招商国证食品饮料ETF</t>
        </is>
      </c>
      <c r="E37" s="3" t="inlineStr">
        <is>
          <t>股票型ETF</t>
        </is>
      </c>
      <c r="F37" s="3" t="inlineStr">
        <is>
          <t>399396.SZ</t>
        </is>
      </c>
      <c r="G37" s="3" t="inlineStr">
        <is>
          <t>国证食品饮料行业指数</t>
        </is>
      </c>
      <c r="H37" s="4" t="n">
        <v>29909177.052</v>
      </c>
      <c r="I37" s="5" t="n">
        <v>0.995814358567741</v>
      </c>
      <c r="J37" s="5" t="n">
        <v>0.9076229492026</v>
      </c>
      <c r="K37" s="5" t="n">
        <v>0.9</v>
      </c>
      <c r="L37" s="5" t="n">
        <v>0.1</v>
      </c>
    </row>
    <row r="38">
      <c r="A38" s="8" t="n">
        <v>6</v>
      </c>
      <c r="B38" s="9" t="inlineStr">
        <is>
          <t>是</t>
        </is>
      </c>
      <c r="C38" s="8" t="inlineStr">
        <is>
          <t>588000.SH</t>
        </is>
      </c>
      <c r="D38" s="8" t="inlineStr">
        <is>
          <t>华夏上证科创板50成份ETF</t>
        </is>
      </c>
      <c r="E38" s="8" t="inlineStr">
        <is>
          <t>股票型ETF</t>
        </is>
      </c>
      <c r="F38" s="8" t="inlineStr">
        <is>
          <t>000688.SH</t>
        </is>
      </c>
      <c r="G38" s="8" t="inlineStr">
        <is>
          <t>上证科创板50成份指数</t>
        </is>
      </c>
      <c r="H38" s="10" t="n">
        <v>11667702031.5</v>
      </c>
      <c r="I38" s="11" t="n">
        <v>1</v>
      </c>
      <c r="J38" s="11" t="n">
        <v>0.9456839472392869</v>
      </c>
      <c r="K38" s="11" t="n">
        <v>0.9</v>
      </c>
      <c r="L38" s="11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588200.SH</t>
        </is>
      </c>
      <c r="D39" s="3" t="inlineStr">
        <is>
          <t>嘉实上证科创板芯片ETF</t>
        </is>
      </c>
      <c r="E39" s="3" t="inlineStr">
        <is>
          <t>股票型ETF</t>
        </is>
      </c>
      <c r="F39" s="3" t="inlineStr">
        <is>
          <t>000685.SH</t>
        </is>
      </c>
      <c r="G39" s="3" t="inlineStr">
        <is>
          <t>上证科创板芯片指数</t>
        </is>
      </c>
      <c r="H39" s="4" t="n">
        <v>5839117104.95</v>
      </c>
      <c r="I39" s="5" t="n">
        <v>0.981699411810133</v>
      </c>
      <c r="J39" s="5" t="n">
        <v>0.9456839472392869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512480.SH</t>
        </is>
      </c>
      <c r="D40" s="3" t="inlineStr">
        <is>
          <t>国联安半导体ETF</t>
        </is>
      </c>
      <c r="E40" s="3" t="inlineStr">
        <is>
          <t>股票型ETF</t>
        </is>
      </c>
      <c r="F40" s="3" t="inlineStr">
        <is>
          <t>H30184.CSI</t>
        </is>
      </c>
      <c r="G40" s="3" t="inlineStr">
        <is>
          <t>中证全指半导体产品与设备指数</t>
        </is>
      </c>
      <c r="H40" s="4" t="n">
        <v>2902371478.8</v>
      </c>
      <c r="I40" s="5" t="n">
        <v>0.976677897049833</v>
      </c>
      <c r="J40" s="5" t="n">
        <v>0.9456839472392869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159995.SZ</t>
        </is>
      </c>
      <c r="D41" s="3" t="inlineStr">
        <is>
          <t>华夏国证半导体芯片ETF</t>
        </is>
      </c>
      <c r="E41" s="3" t="inlineStr">
        <is>
          <t>股票型ETF</t>
        </is>
      </c>
      <c r="F41" s="3" t="inlineStr">
        <is>
          <t>980017.SZ</t>
        </is>
      </c>
      <c r="G41" s="3" t="inlineStr">
        <is>
          <t>国证半导体芯片指数</t>
        </is>
      </c>
      <c r="H41" s="4" t="n">
        <v>1615831689.777</v>
      </c>
      <c r="I41" s="5" t="n">
        <v>0.970007349510535</v>
      </c>
      <c r="J41" s="5" t="n">
        <v>0.9456839472392869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512760.SH</t>
        </is>
      </c>
      <c r="D42" s="3" t="inlineStr">
        <is>
          <t>国泰CES半导体芯片行业ETF</t>
        </is>
      </c>
      <c r="E42" s="3" t="inlineStr">
        <is>
          <t>股票型ETF</t>
        </is>
      </c>
      <c r="F42" s="3" t="inlineStr">
        <is>
          <t>990001.CSI</t>
        </is>
      </c>
      <c r="G42" s="3" t="inlineStr">
        <is>
          <t>中华交易服务半导体芯片行业指数</t>
        </is>
      </c>
      <c r="H42" s="4" t="n">
        <v>978043687.3</v>
      </c>
      <c r="I42" s="5" t="n">
        <v>0.975344414648331</v>
      </c>
      <c r="J42" s="5" t="n">
        <v>0.9456839472392869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159516.SZ</t>
        </is>
      </c>
      <c r="D43" s="3" t="inlineStr">
        <is>
          <t>国泰中证半导体材料设备主题ETF</t>
        </is>
      </c>
      <c r="E43" s="3" t="inlineStr">
        <is>
          <t>股票型ETF</t>
        </is>
      </c>
      <c r="F43" s="3" t="inlineStr">
        <is>
          <t>931743.CSI</t>
        </is>
      </c>
      <c r="G43" s="3" t="inlineStr">
        <is>
          <t>中证半导体材料设备主题指数</t>
        </is>
      </c>
      <c r="H43" s="4" t="n">
        <v>143085857.9585</v>
      </c>
      <c r="I43" s="5" t="n">
        <v>0.976466386135348</v>
      </c>
      <c r="J43" s="5" t="n">
        <v>0.9456839472392869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516640.SH</t>
        </is>
      </c>
      <c r="D44" s="3" t="inlineStr">
        <is>
          <t>富国中证芯片产业ETF</t>
        </is>
      </c>
      <c r="E44" s="3" t="inlineStr">
        <is>
          <t>股票型ETF</t>
        </is>
      </c>
      <c r="F44" s="3" t="inlineStr">
        <is>
          <t>H30007.CSI</t>
        </is>
      </c>
      <c r="G44" s="3" t="inlineStr">
        <is>
          <t>中证芯片产业指数</t>
        </is>
      </c>
      <c r="H44" s="4" t="n">
        <v>95957725.90000001</v>
      </c>
      <c r="I44" s="5" t="n">
        <v>0.974403168865204</v>
      </c>
      <c r="J44" s="5" t="n">
        <v>0.9456839472392869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588100.SH</t>
        </is>
      </c>
      <c r="D45" s="3" t="inlineStr">
        <is>
          <t>嘉实上证科创板新一代信息技术ETF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68912758.8</v>
      </c>
      <c r="I45" s="5" t="n">
        <v>0.994371016281977</v>
      </c>
      <c r="J45" s="5" t="n">
        <v>0.9456839472392869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588020.SH</t>
        </is>
      </c>
      <c r="D46" s="3" t="inlineStr">
        <is>
          <t>易方达上证科创板成长ETF</t>
        </is>
      </c>
      <c r="E46" s="3" t="inlineStr">
        <is>
          <t>股票型ETF</t>
        </is>
      </c>
      <c r="F46" s="3" t="inlineStr">
        <is>
          <t>000690.SH</t>
        </is>
      </c>
      <c r="G46" s="3" t="inlineStr">
        <is>
          <t>上证科创板成长指数</t>
        </is>
      </c>
      <c r="H46" s="4" t="n">
        <v>52627270.4</v>
      </c>
      <c r="I46" s="5" t="n">
        <v>0.98897685517462</v>
      </c>
      <c r="J46" s="5" t="n">
        <v>0.9456839472392869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561980.SH</t>
        </is>
      </c>
      <c r="D47" s="3" t="inlineStr">
        <is>
          <t>招商中证半导体产业ETF</t>
        </is>
      </c>
      <c r="E47" s="3" t="inlineStr">
        <is>
          <t>股票型ETF</t>
        </is>
      </c>
      <c r="F47" s="3" t="inlineStr">
        <is>
          <t>931865.CSI</t>
        </is>
      </c>
      <c r="G47" s="3" t="inlineStr">
        <is>
          <t>中证半导体产业指数</t>
        </is>
      </c>
      <c r="H47" s="4" t="n">
        <v>52593063.65</v>
      </c>
      <c r="I47" s="5" t="n">
        <v>0.9778644993943481</v>
      </c>
      <c r="J47" s="5" t="n">
        <v>0.9456839472392869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560800.SH</t>
        </is>
      </c>
      <c r="D48" s="3" t="inlineStr">
        <is>
          <t>鹏扬中证数字经济主题ETF</t>
        </is>
      </c>
      <c r="E48" s="3" t="inlineStr">
        <is>
          <t>股票型ETF</t>
        </is>
      </c>
      <c r="F48" s="3" t="inlineStr">
        <is>
          <t>931582.CSI</t>
        </is>
      </c>
      <c r="G48" s="3" t="inlineStr">
        <is>
          <t>中证数字经济主题指数</t>
        </is>
      </c>
      <c r="H48" s="4" t="n">
        <v>50463978.75</v>
      </c>
      <c r="I48" s="5" t="n">
        <v>0.976910719491713</v>
      </c>
      <c r="J48" s="5" t="n">
        <v>0.9456839472392869</v>
      </c>
      <c r="K48" s="5" t="n">
        <v>0.9</v>
      </c>
      <c r="L48" s="5" t="n">
        <v>0.1</v>
      </c>
    </row>
    <row r="49">
      <c r="A49" s="8" t="n">
        <v>7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12601143710.294</v>
      </c>
      <c r="I49" s="11" t="n">
        <v>1</v>
      </c>
      <c r="J49" s="11" t="n">
        <v>0.911088799648112</v>
      </c>
      <c r="K49" s="11" t="n">
        <v>0.9</v>
      </c>
      <c r="L49" s="11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3701878432.5415</v>
      </c>
      <c r="I50" s="5" t="n">
        <v>0.998671178882485</v>
      </c>
      <c r="J50" s="5" t="n">
        <v>0.911088799648112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588030.SH</t>
        </is>
      </c>
      <c r="D51" s="3" t="inlineStr">
        <is>
          <t>博时科创100ETF</t>
        </is>
      </c>
      <c r="E51" s="3" t="inlineStr">
        <is>
          <t>股票型ETF</t>
        </is>
      </c>
      <c r="F51" s="3" t="inlineStr">
        <is>
          <t>000698.SH</t>
        </is>
      </c>
      <c r="G51" s="3" t="inlineStr">
        <is>
          <t>上证科创板100指数</t>
        </is>
      </c>
      <c r="H51" s="4" t="n">
        <v>1002047758.9</v>
      </c>
      <c r="I51" s="5" t="n">
        <v>0.971146361908887</v>
      </c>
      <c r="J51" s="5" t="n">
        <v>0.911088799648112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561189404.9215</v>
      </c>
      <c r="I52" s="5" t="n">
        <v>0.954239028012166</v>
      </c>
      <c r="J52" s="5" t="n">
        <v>0.911088799648112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493676754.457</v>
      </c>
      <c r="I53" s="5" t="n">
        <v>0.981473805186681</v>
      </c>
      <c r="J53" s="5" t="n">
        <v>0.911088799648112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484090822.3725</v>
      </c>
      <c r="I54" s="5" t="n">
        <v>0.985068264435373</v>
      </c>
      <c r="J54" s="5" t="n">
        <v>0.911088799648112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515880.SH</t>
        </is>
      </c>
      <c r="D55" s="3" t="inlineStr">
        <is>
          <t>国泰中证全指通信设备ETF</t>
        </is>
      </c>
      <c r="E55" s="3" t="inlineStr">
        <is>
          <t>股票型ETF</t>
        </is>
      </c>
      <c r="F55" s="3" t="inlineStr">
        <is>
          <t>931160.CSI</t>
        </is>
      </c>
      <c r="G55" s="3" t="inlineStr">
        <is>
          <t>中证全指通信设备指数</t>
        </is>
      </c>
      <c r="H55" s="4" t="n">
        <v>259226796.15</v>
      </c>
      <c r="I55" s="5" t="n">
        <v>0.933329262489092</v>
      </c>
      <c r="J55" s="5" t="n">
        <v>0.911088799648112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182066338.3</v>
      </c>
      <c r="I56" s="5" t="n">
        <v>0.967349066448877</v>
      </c>
      <c r="J56" s="5" t="n">
        <v>0.911088799648112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168808449.05</v>
      </c>
      <c r="I57" s="5" t="n">
        <v>0.928742419461814</v>
      </c>
      <c r="J57" s="5" t="n">
        <v>0.911088799648112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159732.SZ</t>
        </is>
      </c>
      <c r="D58" s="3" t="inlineStr">
        <is>
          <t>华夏国证消费电子主题ETF</t>
        </is>
      </c>
      <c r="E58" s="3" t="inlineStr">
        <is>
          <t>股票型ETF</t>
        </is>
      </c>
      <c r="F58" s="3" t="inlineStr">
        <is>
          <t>980030.SZ</t>
        </is>
      </c>
      <c r="G58" s="3" t="inlineStr">
        <is>
          <t>国证消费电子主题指数</t>
        </is>
      </c>
      <c r="H58" s="4" t="n">
        <v>154255571.104</v>
      </c>
      <c r="I58" s="5" t="n">
        <v>0.939367735848832</v>
      </c>
      <c r="J58" s="5" t="n">
        <v>0.911088799648112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143516916.29</v>
      </c>
      <c r="I59" s="5" t="n">
        <v>0.977755939145983</v>
      </c>
      <c r="J59" s="5" t="n">
        <v>0.911088799648112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515980.SH</t>
        </is>
      </c>
      <c r="D60" s="3" t="inlineStr">
        <is>
          <t>华富中证人工智能产业ETF</t>
        </is>
      </c>
      <c r="E60" s="3" t="inlineStr">
        <is>
          <t>股票型ETF</t>
        </is>
      </c>
      <c r="F60" s="3" t="inlineStr">
        <is>
          <t>931071.CSI</t>
        </is>
      </c>
      <c r="G60" s="3" t="inlineStr">
        <is>
          <t>中证人工智能产业指数</t>
        </is>
      </c>
      <c r="H60" s="4" t="n">
        <v>133467546.1</v>
      </c>
      <c r="I60" s="5" t="n">
        <v>0.957743360498192</v>
      </c>
      <c r="J60" s="5" t="n">
        <v>0.911088799648112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159773.SZ</t>
        </is>
      </c>
      <c r="D61" s="3" t="inlineStr">
        <is>
          <t>华泰柏瑞创业板科技ETF</t>
        </is>
      </c>
      <c r="E61" s="3" t="inlineStr">
        <is>
          <t>股票型ETF</t>
        </is>
      </c>
      <c r="F61" s="3" t="inlineStr">
        <is>
          <t>399276.SZ</t>
        </is>
      </c>
      <c r="G61" s="3" t="inlineStr">
        <is>
          <t>创业板科技指数</t>
        </is>
      </c>
      <c r="H61" s="4" t="n">
        <v>125720955.6725</v>
      </c>
      <c r="I61" s="5" t="n">
        <v>0.995385671746241</v>
      </c>
      <c r="J61" s="5" t="n">
        <v>0.911088799648112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588010.SH</t>
        </is>
      </c>
      <c r="D62" s="3" t="inlineStr">
        <is>
          <t>博时上证科创板新材料ETF</t>
        </is>
      </c>
      <c r="E62" s="3" t="inlineStr">
        <is>
          <t>股票型ETF</t>
        </is>
      </c>
      <c r="F62" s="3" t="inlineStr">
        <is>
          <t>000689.SH</t>
        </is>
      </c>
      <c r="G62" s="3" t="inlineStr">
        <is>
          <t>上证科创板新材料指数</t>
        </is>
      </c>
      <c r="H62" s="4" t="n">
        <v>123345305.3</v>
      </c>
      <c r="I62" s="5" t="n">
        <v>0.973000004889361</v>
      </c>
      <c r="J62" s="5" t="n">
        <v>0.911088799648112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89902623.729</v>
      </c>
      <c r="I63" s="5" t="n">
        <v>0.998176022357872</v>
      </c>
      <c r="J63" s="5" t="n">
        <v>0.911088799648112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58626097.55</v>
      </c>
      <c r="I64" s="5" t="n">
        <v>0.940937555905806</v>
      </c>
      <c r="J64" s="5" t="n">
        <v>0.911088799648112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58346260.35</v>
      </c>
      <c r="I65" s="5" t="n">
        <v>0.932003140586073</v>
      </c>
      <c r="J65" s="5" t="n">
        <v>0.911088799648112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52744242.8025</v>
      </c>
      <c r="I66" s="5" t="n">
        <v>0.938335194920817</v>
      </c>
      <c r="J66" s="5" t="n">
        <v>0.911088799648112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159966.SZ</t>
        </is>
      </c>
      <c r="D67" s="3" t="inlineStr">
        <is>
          <t>华夏创业板低波价值ETF</t>
        </is>
      </c>
      <c r="E67" s="3" t="inlineStr">
        <is>
          <t>股票型ETF</t>
        </is>
      </c>
      <c r="F67" s="3" t="inlineStr">
        <is>
          <t>399295.SZ</t>
        </is>
      </c>
      <c r="G67" s="3" t="inlineStr">
        <is>
          <t>创业板低波价值指数</t>
        </is>
      </c>
      <c r="H67" s="4" t="n">
        <v>40388544.5575</v>
      </c>
      <c r="I67" s="5" t="n">
        <v>0.994797735530638</v>
      </c>
      <c r="J67" s="5" t="n">
        <v>0.911088799648112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515750.SH</t>
        </is>
      </c>
      <c r="D68" s="3" t="inlineStr">
        <is>
          <t>富国中证科技50策略ETF</t>
        </is>
      </c>
      <c r="E68" s="3" t="inlineStr">
        <is>
          <t>股票型ETF</t>
        </is>
      </c>
      <c r="F68" s="3" t="inlineStr">
        <is>
          <t>931186.CSI</t>
        </is>
      </c>
      <c r="G68" s="3" t="inlineStr">
        <is>
          <t>中证科技50策略指数</t>
        </is>
      </c>
      <c r="H68" s="4" t="n">
        <v>26369707</v>
      </c>
      <c r="I68" s="5" t="n">
        <v>0.972582477067314</v>
      </c>
      <c r="J68" s="5" t="n">
        <v>0.911088799648112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561100.SH</t>
        </is>
      </c>
      <c r="D69" s="3" t="inlineStr">
        <is>
          <t>富国中证消费电子主题ETF</t>
        </is>
      </c>
      <c r="E69" s="3" t="inlineStr">
        <is>
          <t>股票型ETF</t>
        </is>
      </c>
      <c r="F69" s="3" t="inlineStr">
        <is>
          <t>931494.CSI</t>
        </is>
      </c>
      <c r="G69" s="3" t="inlineStr">
        <is>
          <t>中证消费电子主题指数</t>
        </is>
      </c>
      <c r="H69" s="4" t="n">
        <v>20610897.85</v>
      </c>
      <c r="I69" s="5" t="n">
        <v>0.934408592382427</v>
      </c>
      <c r="J69" s="5" t="n">
        <v>0.911088799648112</v>
      </c>
      <c r="K69" s="5" t="n">
        <v>0.9</v>
      </c>
      <c r="L69" s="5" t="n">
        <v>0.1</v>
      </c>
    </row>
    <row r="70">
      <c r="A70" s="8" t="n">
        <v>8</v>
      </c>
      <c r="B70" s="9" t="inlineStr">
        <is>
          <t>是</t>
        </is>
      </c>
      <c r="C70" s="8" t="inlineStr">
        <is>
          <t>512400.SH</t>
        </is>
      </c>
      <c r="D70" s="8" t="inlineStr">
        <is>
          <t>南方中证申万有色金属ETF</t>
        </is>
      </c>
      <c r="E70" s="8" t="inlineStr">
        <is>
          <t>股票型ETF</t>
        </is>
      </c>
      <c r="F70" s="8" t="inlineStr">
        <is>
          <t>000819.SH</t>
        </is>
      </c>
      <c r="G70" s="8" t="inlineStr">
        <is>
          <t>中证申万有色金属指数</t>
        </is>
      </c>
      <c r="H70" s="10" t="n">
        <v>303040965.5</v>
      </c>
      <c r="I70" s="11" t="n">
        <v>1</v>
      </c>
      <c r="J70" s="11" t="n">
        <v>0.980137703688445</v>
      </c>
      <c r="K70" s="11" t="n">
        <v>0.9</v>
      </c>
      <c r="L70" s="11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159652.SZ</t>
        </is>
      </c>
      <c r="D71" s="3" t="inlineStr">
        <is>
          <t>汇添富中证细分有色金属产业主题ETF</t>
        </is>
      </c>
      <c r="E71" s="3" t="inlineStr">
        <is>
          <t>股票型ETF</t>
        </is>
      </c>
      <c r="F71" s="3" t="inlineStr">
        <is>
          <t>000811.CSI</t>
        </is>
      </c>
      <c r="G71" s="3" t="inlineStr">
        <is>
          <t>中证细分有色金属产业主题指数</t>
        </is>
      </c>
      <c r="H71" s="4" t="n">
        <v>42706971.5335</v>
      </c>
      <c r="I71" s="5" t="n">
        <v>0.999221993804857</v>
      </c>
      <c r="J71" s="5" t="n">
        <v>0.980137703688445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560860.SH</t>
        </is>
      </c>
      <c r="D72" s="3" t="inlineStr">
        <is>
          <t>万家中证工业有色金属主题ETF</t>
        </is>
      </c>
      <c r="E72" s="3" t="inlineStr">
        <is>
          <t>股票型ETF</t>
        </is>
      </c>
      <c r="F72" s="3" t="inlineStr">
        <is>
          <t>H11059.CSI</t>
        </is>
      </c>
      <c r="G72" s="3" t="inlineStr">
        <is>
          <t>中证工业有色金属主题指数</t>
        </is>
      </c>
      <c r="H72" s="4" t="n">
        <v>32169307.45</v>
      </c>
      <c r="I72" s="5" t="n">
        <v>0.980137703688445</v>
      </c>
      <c r="J72" s="5" t="n">
        <v>0.980137703688445</v>
      </c>
      <c r="K72" s="5" t="n">
        <v>0.9</v>
      </c>
      <c r="L72" s="5" t="n">
        <v>0.1</v>
      </c>
    </row>
    <row r="73">
      <c r="A73" s="8" t="n">
        <v>9</v>
      </c>
      <c r="B73" s="9" t="inlineStr">
        <is>
          <t>是</t>
        </is>
      </c>
      <c r="C73" s="8" t="inlineStr">
        <is>
          <t>510500.SH</t>
        </is>
      </c>
      <c r="D73" s="8" t="inlineStr">
        <is>
          <t>南方中证500ETF</t>
        </is>
      </c>
      <c r="E73" s="8" t="inlineStr">
        <is>
          <t>股票型ETF</t>
        </is>
      </c>
      <c r="F73" s="8" t="inlineStr">
        <is>
          <t>000905.SH</t>
        </is>
      </c>
      <c r="G73" s="8" t="inlineStr">
        <is>
          <t>中证小盘500指数</t>
        </is>
      </c>
      <c r="H73" s="10" t="n">
        <v>4983495850.95</v>
      </c>
      <c r="I73" s="11" t="n">
        <v>1</v>
      </c>
      <c r="J73" s="11" t="n">
        <v>0.952346613661782</v>
      </c>
      <c r="K73" s="11" t="n">
        <v>0.9</v>
      </c>
      <c r="L73" s="11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512100.SH</t>
        </is>
      </c>
      <c r="D74" s="3" t="inlineStr">
        <is>
          <t>南方中证1000ETF</t>
        </is>
      </c>
      <c r="E74" s="3" t="inlineStr">
        <is>
          <t>股票型ETF</t>
        </is>
      </c>
      <c r="F74" s="3" t="inlineStr">
        <is>
          <t>000852.SH</t>
        </is>
      </c>
      <c r="G74" s="3" t="inlineStr">
        <is>
          <t>中证1000指数</t>
        </is>
      </c>
      <c r="H74" s="4" t="n">
        <v>4810596036</v>
      </c>
      <c r="I74" s="5" t="n">
        <v>0.990344826357202</v>
      </c>
      <c r="J74" s="5" t="n">
        <v>0.952346613661782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563300.SH</t>
        </is>
      </c>
      <c r="D75" s="3" t="inlineStr">
        <is>
          <t>华泰柏瑞中证2000ETF</t>
        </is>
      </c>
      <c r="E75" s="3" t="inlineStr">
        <is>
          <t>股票型ETF</t>
        </is>
      </c>
      <c r="F75" s="3" t="inlineStr">
        <is>
          <t>932000.CSI</t>
        </is>
      </c>
      <c r="G75" s="3" t="inlineStr">
        <is>
          <t>中证2000指数</t>
        </is>
      </c>
      <c r="H75" s="4" t="n">
        <v>578776265.1</v>
      </c>
      <c r="I75" s="5" t="n">
        <v>0.955851950064007</v>
      </c>
      <c r="J75" s="5" t="n">
        <v>0.952346613661782</v>
      </c>
      <c r="K75" s="5" t="n">
        <v>0.9</v>
      </c>
      <c r="L75" s="5" t="n">
        <v>0.1</v>
      </c>
    </row>
    <row r="76">
      <c r="A76" s="3" t="n">
        <v>9</v>
      </c>
      <c r="B76" s="3" t="inlineStr">
        <is>
          <t>否</t>
        </is>
      </c>
      <c r="C76" s="3" t="inlineStr">
        <is>
          <t>159628.SZ</t>
        </is>
      </c>
      <c r="D76" s="3" t="inlineStr">
        <is>
          <t>万家国证2000ETF</t>
        </is>
      </c>
      <c r="E76" s="3" t="inlineStr">
        <is>
          <t>股票型ETF</t>
        </is>
      </c>
      <c r="F76" s="3" t="inlineStr">
        <is>
          <t>399303.SZ</t>
        </is>
      </c>
      <c r="G76" s="3" t="inlineStr">
        <is>
          <t>国证2000指数</t>
        </is>
      </c>
      <c r="H76" s="4" t="n">
        <v>158099956.7115</v>
      </c>
      <c r="I76" s="5" t="n">
        <v>0.980706145371447</v>
      </c>
      <c r="J76" s="5" t="n">
        <v>0.952346613661782</v>
      </c>
      <c r="K76" s="5" t="n">
        <v>0.9</v>
      </c>
      <c r="L76" s="5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562500.SH</t>
        </is>
      </c>
      <c r="D77" s="3" t="inlineStr">
        <is>
          <t>华夏中证机器人ETF</t>
        </is>
      </c>
      <c r="E77" s="3" t="inlineStr">
        <is>
          <t>股票型ETF</t>
        </is>
      </c>
      <c r="F77" s="3" t="inlineStr">
        <is>
          <t>H30590.CSI</t>
        </is>
      </c>
      <c r="G77" s="3" t="inlineStr">
        <is>
          <t>中证机器人指数</t>
        </is>
      </c>
      <c r="H77" s="4" t="n">
        <v>108536728.15</v>
      </c>
      <c r="I77" s="5" t="n">
        <v>0.971065761826753</v>
      </c>
      <c r="J77" s="5" t="n">
        <v>0.952346613661782</v>
      </c>
      <c r="K77" s="5" t="n">
        <v>0.9</v>
      </c>
      <c r="L77" s="5" t="n">
        <v>0.1</v>
      </c>
    </row>
    <row r="78">
      <c r="A78" s="3" t="n">
        <v>9</v>
      </c>
      <c r="B78" s="3" t="inlineStr">
        <is>
          <t>否</t>
        </is>
      </c>
      <c r="C78" s="3" t="inlineStr">
        <is>
          <t>159667.SZ</t>
        </is>
      </c>
      <c r="D78" s="3" t="inlineStr">
        <is>
          <t>国泰中证机床ETF</t>
        </is>
      </c>
      <c r="E78" s="3" t="inlineStr">
        <is>
          <t>股票型ETF</t>
        </is>
      </c>
      <c r="F78" s="3" t="inlineStr">
        <is>
          <t>931866.CSI</t>
        </is>
      </c>
      <c r="G78" s="3" t="inlineStr">
        <is>
          <t>中证机床指数</t>
        </is>
      </c>
      <c r="H78" s="4" t="n">
        <v>45144157.3885</v>
      </c>
      <c r="I78" s="5" t="n">
        <v>0.979528242065923</v>
      </c>
      <c r="J78" s="5" t="n">
        <v>0.952346613661782</v>
      </c>
      <c r="K78" s="5" t="n">
        <v>0.9</v>
      </c>
      <c r="L78" s="5" t="n">
        <v>0.1</v>
      </c>
    </row>
    <row r="79">
      <c r="A79" s="8" t="n">
        <v>10</v>
      </c>
      <c r="B79" s="9" t="inlineStr">
        <is>
          <t>是</t>
        </is>
      </c>
      <c r="C79" s="8" t="inlineStr">
        <is>
          <t>512010.SH</t>
        </is>
      </c>
      <c r="D79" s="8" t="inlineStr">
        <is>
          <t>易方达沪深300医药ETF</t>
        </is>
      </c>
      <c r="E79" s="8" t="inlineStr">
        <is>
          <t>股票型ETF</t>
        </is>
      </c>
      <c r="F79" s="8" t="inlineStr">
        <is>
          <t>000913.SH</t>
        </is>
      </c>
      <c r="G79" s="8" t="inlineStr">
        <is>
          <t>沪深300医药卫生指数</t>
        </is>
      </c>
      <c r="H79" s="10" t="n">
        <v>1272028513.4</v>
      </c>
      <c r="I79" s="11" t="n">
        <v>1</v>
      </c>
      <c r="J79" s="11" t="n">
        <v>0.966936824099329</v>
      </c>
      <c r="K79" s="11" t="n">
        <v>0.9</v>
      </c>
      <c r="L79" s="11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512170.SH</t>
        </is>
      </c>
      <c r="D80" s="3" t="inlineStr">
        <is>
          <t>华宝中证医疗ETF</t>
        </is>
      </c>
      <c r="E80" s="3" t="inlineStr">
        <is>
          <t>股票型ETF</t>
        </is>
      </c>
      <c r="F80" s="3" t="inlineStr">
        <is>
          <t>399989.SZ</t>
        </is>
      </c>
      <c r="G80" s="3" t="inlineStr">
        <is>
          <t>中证医疗指数</t>
        </is>
      </c>
      <c r="H80" s="4" t="n">
        <v>1087489768.9</v>
      </c>
      <c r="I80" s="5" t="n">
        <v>0.988063236327164</v>
      </c>
      <c r="J80" s="5" t="n">
        <v>0.966936824099329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159992.SZ</t>
        </is>
      </c>
      <c r="D81" s="3" t="inlineStr">
        <is>
          <t>创新药</t>
        </is>
      </c>
      <c r="E81" s="3" t="inlineStr">
        <is>
          <t>股票型ETF</t>
        </is>
      </c>
      <c r="F81" s="3" t="inlineStr">
        <is>
          <t>931152.CSI</t>
        </is>
      </c>
      <c r="G81" s="3" t="inlineStr">
        <is>
          <t>中证创新药产业指数</t>
        </is>
      </c>
      <c r="H81" s="4" t="n">
        <v>626556694.566</v>
      </c>
      <c r="I81" s="5" t="n">
        <v>0.984389971915294</v>
      </c>
      <c r="J81" s="5" t="n">
        <v>0.966936824099329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159929.SZ</t>
        </is>
      </c>
      <c r="D82" s="3" t="inlineStr">
        <is>
          <t>汇添富中证医药卫生ETF</t>
        </is>
      </c>
      <c r="E82" s="3" t="inlineStr">
        <is>
          <t>股票型ETF</t>
        </is>
      </c>
      <c r="F82" s="3" t="inlineStr">
        <is>
          <t>000933.SH</t>
        </is>
      </c>
      <c r="G82" s="3" t="inlineStr">
        <is>
          <t>中证医药卫生指数</t>
        </is>
      </c>
      <c r="H82" s="4" t="n">
        <v>163061988.947</v>
      </c>
      <c r="I82" s="5" t="n">
        <v>0.997859290133395</v>
      </c>
      <c r="J82" s="5" t="n">
        <v>0.966936824099329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159859.SZ</t>
        </is>
      </c>
      <c r="D83" s="3" t="inlineStr">
        <is>
          <t>天弘国证生物医药ETF</t>
        </is>
      </c>
      <c r="E83" s="3" t="inlineStr">
        <is>
          <t>股票型ETF</t>
        </is>
      </c>
      <c r="F83" s="3" t="inlineStr">
        <is>
          <t>399441.SZ</t>
        </is>
      </c>
      <c r="G83" s="3" t="inlineStr">
        <is>
          <t>国证生物医药指数</t>
        </is>
      </c>
      <c r="H83" s="4" t="n">
        <v>160865637.5405</v>
      </c>
      <c r="I83" s="5" t="n">
        <v>0.9834325819702811</v>
      </c>
      <c r="J83" s="5" t="n">
        <v>0.966936824099329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512290.SH</t>
        </is>
      </c>
      <c r="D84" s="3" t="inlineStr">
        <is>
          <t>国泰中证生物医药ETF</t>
        </is>
      </c>
      <c r="E84" s="3" t="inlineStr">
        <is>
          <t>股票型ETF</t>
        </is>
      </c>
      <c r="F84" s="3" t="inlineStr">
        <is>
          <t>930726.CSI</t>
        </is>
      </c>
      <c r="G84" s="3" t="inlineStr">
        <is>
          <t>中证生物医药指数</t>
        </is>
      </c>
      <c r="H84" s="4" t="n">
        <v>158705959.9</v>
      </c>
      <c r="I84" s="5" t="n">
        <v>0.992533986134797</v>
      </c>
      <c r="J84" s="5" t="n">
        <v>0.966936824099329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516820.SH</t>
        </is>
      </c>
      <c r="D85" s="3" t="inlineStr">
        <is>
          <t>平安中证医疗创新ETF</t>
        </is>
      </c>
      <c r="E85" s="3" t="inlineStr">
        <is>
          <t>股票型ETF</t>
        </is>
      </c>
      <c r="F85" s="3" t="inlineStr">
        <is>
          <t>931484.CSI</t>
        </is>
      </c>
      <c r="G85" s="3" t="inlineStr">
        <is>
          <t>中证医药及医疗器械创新指数</t>
        </is>
      </c>
      <c r="H85" s="4" t="n">
        <v>87594650.40000001</v>
      </c>
      <c r="I85" s="5" t="n">
        <v>0.990951618772561</v>
      </c>
      <c r="J85" s="5" t="n">
        <v>0.966936824099329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159938.SZ</t>
        </is>
      </c>
      <c r="D86" s="3" t="inlineStr">
        <is>
          <t>广发中证全指医药卫生ETF</t>
        </is>
      </c>
      <c r="E86" s="3" t="inlineStr">
        <is>
          <t>股票型ETF</t>
        </is>
      </c>
      <c r="F86" s="3" t="inlineStr">
        <is>
          <t>000991.SH</t>
        </is>
      </c>
      <c r="G86" s="3" t="inlineStr">
        <is>
          <t>中证全指医药卫生指数</t>
        </is>
      </c>
      <c r="H86" s="4" t="n">
        <v>74284390.55599999</v>
      </c>
      <c r="I86" s="5" t="n">
        <v>0.9968198637858779</v>
      </c>
      <c r="J86" s="5" t="n">
        <v>0.966936824099329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159883.SZ</t>
        </is>
      </c>
      <c r="D87" s="3" t="inlineStr">
        <is>
          <t>医疗器械ETF永赢</t>
        </is>
      </c>
      <c r="E87" s="3" t="inlineStr">
        <is>
          <t>股票型ETF</t>
        </is>
      </c>
      <c r="F87" s="3" t="inlineStr">
        <is>
          <t>H30217.CSI</t>
        </is>
      </c>
      <c r="G87" s="3" t="inlineStr">
        <is>
          <t>中证全指医疗器械指数</t>
        </is>
      </c>
      <c r="H87" s="4" t="n">
        <v>64490704.555</v>
      </c>
      <c r="I87" s="5" t="n">
        <v>0.9832192556352291</v>
      </c>
      <c r="J87" s="5" t="n">
        <v>0.966936824099329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159837.SZ</t>
        </is>
      </c>
      <c r="D88" s="3" t="inlineStr">
        <is>
          <t>易方达中证生物科技主题ETF</t>
        </is>
      </c>
      <c r="E88" s="3" t="inlineStr">
        <is>
          <t>股票型ETF</t>
        </is>
      </c>
      <c r="F88" s="3" t="inlineStr">
        <is>
          <t>930743.CSI</t>
        </is>
      </c>
      <c r="G88" s="3" t="inlineStr">
        <is>
          <t>中证生物科技主题指数</t>
        </is>
      </c>
      <c r="H88" s="4" t="n">
        <v>39500426.5085</v>
      </c>
      <c r="I88" s="5" t="n">
        <v>0.990678657522868</v>
      </c>
      <c r="J88" s="5" t="n">
        <v>0.966936824099329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515950.SH</t>
        </is>
      </c>
      <c r="D89" s="3" t="inlineStr">
        <is>
          <t>富国中证医药50ETF</t>
        </is>
      </c>
      <c r="E89" s="3" t="inlineStr">
        <is>
          <t>股票型ETF</t>
        </is>
      </c>
      <c r="F89" s="3" t="inlineStr">
        <is>
          <t>931140.CSI</t>
        </is>
      </c>
      <c r="G89" s="3" t="inlineStr">
        <is>
          <t>中证医药50指数</t>
        </is>
      </c>
      <c r="H89" s="4" t="n">
        <v>34595151.85</v>
      </c>
      <c r="I89" s="5" t="n">
        <v>0.996825194840125</v>
      </c>
      <c r="J89" s="5" t="n">
        <v>0.966936824099329</v>
      </c>
      <c r="K89" s="5" t="n">
        <v>0.9</v>
      </c>
      <c r="L89" s="5" t="n">
        <v>0.1</v>
      </c>
    </row>
    <row r="90">
      <c r="A90" s="8" t="n">
        <v>11</v>
      </c>
      <c r="B90" s="9" t="inlineStr">
        <is>
          <t>是</t>
        </is>
      </c>
      <c r="C90" s="8" t="inlineStr">
        <is>
          <t>515790.SH</t>
        </is>
      </c>
      <c r="D90" s="8" t="inlineStr">
        <is>
          <t>华泰柏瑞中证光伏产业ETF</t>
        </is>
      </c>
      <c r="E90" s="8" t="inlineStr">
        <is>
          <t>股票型ETF</t>
        </is>
      </c>
      <c r="F90" s="8" t="inlineStr">
        <is>
          <t>931151.CSI</t>
        </is>
      </c>
      <c r="G90" s="8" t="inlineStr">
        <is>
          <t>中证光伏产业指数</t>
        </is>
      </c>
      <c r="H90" s="10" t="n">
        <v>886220906.05</v>
      </c>
      <c r="I90" s="11" t="n">
        <v>1</v>
      </c>
      <c r="J90" s="11" t="n">
        <v>0.913353442437209</v>
      </c>
      <c r="K90" s="11" t="n">
        <v>0.9</v>
      </c>
      <c r="L90" s="11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159901.SZ</t>
        </is>
      </c>
      <c r="D91" s="3" t="inlineStr">
        <is>
          <t>易方达深证100ETF</t>
        </is>
      </c>
      <c r="E91" s="3" t="inlineStr">
        <is>
          <t>股票型ETF</t>
        </is>
      </c>
      <c r="F91" s="3" t="inlineStr">
        <is>
          <t>399330.SZ</t>
        </is>
      </c>
      <c r="G91" s="3" t="inlineStr">
        <is>
          <t>深证100指数</t>
        </is>
      </c>
      <c r="H91" s="4" t="n">
        <v>388085184.161</v>
      </c>
      <c r="I91" s="5" t="n">
        <v>0.913353442437209</v>
      </c>
      <c r="J91" s="5" t="n">
        <v>0.913353442437209</v>
      </c>
      <c r="K91" s="5" t="n">
        <v>0.9</v>
      </c>
      <c r="L91" s="5" t="n">
        <v>0.1</v>
      </c>
    </row>
    <row r="92">
      <c r="A92" s="3" t="n">
        <v>11</v>
      </c>
      <c r="B92" s="3" t="inlineStr">
        <is>
          <t>否</t>
        </is>
      </c>
      <c r="C92" s="3" t="inlineStr">
        <is>
          <t>516160.SH</t>
        </is>
      </c>
      <c r="D92" s="3" t="inlineStr">
        <is>
          <t>南方中证新能源ETF</t>
        </is>
      </c>
      <c r="E92" s="3" t="inlineStr">
        <is>
          <t>股票型ETF</t>
        </is>
      </c>
      <c r="F92" s="3" t="inlineStr">
        <is>
          <t>399808.SZ</t>
        </is>
      </c>
      <c r="G92" s="3" t="inlineStr">
        <is>
          <t>中证新能源指数</t>
        </is>
      </c>
      <c r="H92" s="4" t="n">
        <v>252175368.1</v>
      </c>
      <c r="I92" s="5" t="n">
        <v>0.984031484983304</v>
      </c>
      <c r="J92" s="5" t="n">
        <v>0.913353442437209</v>
      </c>
      <c r="K92" s="5" t="n">
        <v>0.9</v>
      </c>
      <c r="L92" s="5" t="n">
        <v>0.1</v>
      </c>
    </row>
    <row r="93">
      <c r="A93" s="3" t="n">
        <v>11</v>
      </c>
      <c r="B93" s="3" t="inlineStr">
        <is>
          <t>否</t>
        </is>
      </c>
      <c r="C93" s="3" t="inlineStr">
        <is>
          <t>515030.SH</t>
        </is>
      </c>
      <c r="D93" s="3" t="inlineStr">
        <is>
          <t>华夏中证新能源汽车ETF</t>
        </is>
      </c>
      <c r="E93" s="3" t="inlineStr">
        <is>
          <t>股票型ETF</t>
        </is>
      </c>
      <c r="F93" s="3" t="inlineStr">
        <is>
          <t>399976.SZ</t>
        </is>
      </c>
      <c r="G93" s="3" t="inlineStr">
        <is>
          <t>中证新能源汽车指数</t>
        </is>
      </c>
      <c r="H93" s="4" t="n">
        <v>189353486.25</v>
      </c>
      <c r="I93" s="5" t="n">
        <v>0.944479663163978</v>
      </c>
      <c r="J93" s="5" t="n">
        <v>0.913353442437209</v>
      </c>
      <c r="K93" s="5" t="n">
        <v>0.9</v>
      </c>
      <c r="L93" s="5" t="n">
        <v>0.1</v>
      </c>
    </row>
    <row r="94">
      <c r="A94" s="3" t="n">
        <v>11</v>
      </c>
      <c r="B94" s="3" t="inlineStr">
        <is>
          <t>否</t>
        </is>
      </c>
      <c r="C94" s="3" t="inlineStr">
        <is>
          <t>159755.SZ</t>
        </is>
      </c>
      <c r="D94" s="3" t="inlineStr">
        <is>
          <t>广发国证新能源车电池ETF</t>
        </is>
      </c>
      <c r="E94" s="3" t="inlineStr">
        <is>
          <t>股票型ETF</t>
        </is>
      </c>
      <c r="F94" s="3" t="inlineStr">
        <is>
          <t>980032.SZ</t>
        </is>
      </c>
      <c r="G94" s="3" t="inlineStr">
        <is>
          <t>国证新能源车电池指数</t>
        </is>
      </c>
      <c r="H94" s="4" t="n">
        <v>176180266.557</v>
      </c>
      <c r="I94" s="5" t="n">
        <v>0.942259657241599</v>
      </c>
      <c r="J94" s="5" t="n">
        <v>0.913353442437209</v>
      </c>
      <c r="K94" s="5" t="n">
        <v>0.9</v>
      </c>
      <c r="L94" s="5" t="n">
        <v>0.1</v>
      </c>
    </row>
    <row r="95">
      <c r="A95" s="3" t="n">
        <v>11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105031038.45</v>
      </c>
      <c r="I95" s="5" t="n">
        <v>0.944565379522764</v>
      </c>
      <c r="J95" s="5" t="n">
        <v>0.913353442437209</v>
      </c>
      <c r="K95" s="5" t="n">
        <v>0.9</v>
      </c>
      <c r="L95" s="5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159903.SZ</t>
        </is>
      </c>
      <c r="D96" s="3" t="inlineStr">
        <is>
          <t>南方深证成份ETF</t>
        </is>
      </c>
      <c r="E96" s="3" t="inlineStr">
        <is>
          <t>股票型ETF</t>
        </is>
      </c>
      <c r="F96" s="3" t="inlineStr">
        <is>
          <t>399001.SZ</t>
        </is>
      </c>
      <c r="G96" s="3" t="inlineStr">
        <is>
          <t>深证成份指数</t>
        </is>
      </c>
      <c r="H96" s="4" t="n">
        <v>62347967.7255</v>
      </c>
      <c r="I96" s="5" t="n">
        <v>0.918286508483432</v>
      </c>
      <c r="J96" s="5" t="n">
        <v>0.913353442437209</v>
      </c>
      <c r="K96" s="5" t="n">
        <v>0.9</v>
      </c>
      <c r="L96" s="5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159790.SZ</t>
        </is>
      </c>
      <c r="D97" s="3" t="inlineStr">
        <is>
          <t>华夏中证内地低碳经济主题ETF</t>
        </is>
      </c>
      <c r="E97" s="3" t="inlineStr">
        <is>
          <t>股票型ETF</t>
        </is>
      </c>
      <c r="F97" s="3" t="inlineStr">
        <is>
          <t>000977.CSI</t>
        </is>
      </c>
      <c r="G97" s="3" t="inlineStr">
        <is>
          <t>中证内地低碳经济主题指数</t>
        </is>
      </c>
      <c r="H97" s="4" t="n">
        <v>55392231.5105</v>
      </c>
      <c r="I97" s="5" t="n">
        <v>0.961515017381809</v>
      </c>
      <c r="J97" s="5" t="n">
        <v>0.913353442437209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562800.SH</t>
        </is>
      </c>
      <c r="D98" s="3" t="inlineStr">
        <is>
          <t>嘉实中证稀有金属主题ETF</t>
        </is>
      </c>
      <c r="E98" s="3" t="inlineStr">
        <is>
          <t>股票型ETF</t>
        </is>
      </c>
      <c r="F98" s="3" t="inlineStr">
        <is>
          <t>930632.CSI</t>
        </is>
      </c>
      <c r="G98" s="3" t="inlineStr">
        <is>
          <t>中证稀有金属主题指数</t>
        </is>
      </c>
      <c r="H98" s="4" t="n">
        <v>54767840.15</v>
      </c>
      <c r="I98" s="5" t="n">
        <v>0.932037768058282</v>
      </c>
      <c r="J98" s="5" t="n">
        <v>0.913353442437209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516150.SH</t>
        </is>
      </c>
      <c r="D99" s="3" t="inlineStr">
        <is>
          <t>嘉实中证稀土产业ETF</t>
        </is>
      </c>
      <c r="E99" s="3" t="inlineStr">
        <is>
          <t>股票型ETF</t>
        </is>
      </c>
      <c r="F99" s="3" t="inlineStr">
        <is>
          <t>930598.CSI</t>
        </is>
      </c>
      <c r="G99" s="3" t="inlineStr">
        <is>
          <t>中证稀土产业指数</t>
        </is>
      </c>
      <c r="H99" s="4" t="n">
        <v>46673364.4</v>
      </c>
      <c r="I99" s="5" t="n">
        <v>0.927806571126353</v>
      </c>
      <c r="J99" s="5" t="n">
        <v>0.913353442437209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562310.SH</t>
        </is>
      </c>
      <c r="D100" s="3" t="inlineStr">
        <is>
          <t>300成长</t>
        </is>
      </c>
      <c r="E100" s="3" t="inlineStr">
        <is>
          <t>股票型ETF</t>
        </is>
      </c>
      <c r="F100" s="3" t="inlineStr">
        <is>
          <t>000918.CSI</t>
        </is>
      </c>
      <c r="G100" s="3" t="inlineStr">
        <is>
          <t>沪深300成长指数</t>
        </is>
      </c>
      <c r="H100" s="4" t="n">
        <v>34273484.85</v>
      </c>
      <c r="I100" s="5" t="n">
        <v>0.931962345565636</v>
      </c>
      <c r="J100" s="5" t="n">
        <v>0.913353442437209</v>
      </c>
      <c r="K100" s="5" t="n">
        <v>0.9</v>
      </c>
      <c r="L100" s="5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159796.SZ</t>
        </is>
      </c>
      <c r="D101" s="3" t="inlineStr">
        <is>
          <t>汇添富中证电池主题ETF</t>
        </is>
      </c>
      <c r="E101" s="3" t="inlineStr">
        <is>
          <t>股票型ETF</t>
        </is>
      </c>
      <c r="F101" s="3" t="inlineStr">
        <is>
          <t>931719.CSI</t>
        </is>
      </c>
      <c r="G101" s="3" t="inlineStr">
        <is>
          <t>中证电池主题指数</t>
        </is>
      </c>
      <c r="H101" s="4" t="n">
        <v>34259375.6025</v>
      </c>
      <c r="I101" s="5" t="n">
        <v>0.960234875536104</v>
      </c>
      <c r="J101" s="5" t="n">
        <v>0.913353442437209</v>
      </c>
      <c r="K101" s="5" t="n">
        <v>0.9</v>
      </c>
      <c r="L101" s="5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562990.SH</t>
        </is>
      </c>
      <c r="D102" s="3" t="inlineStr">
        <is>
          <t>易方达中证上海环交所碳中和ETF</t>
        </is>
      </c>
      <c r="E102" s="3" t="inlineStr">
        <is>
          <t>股票型ETF</t>
        </is>
      </c>
      <c r="F102" s="3" t="inlineStr">
        <is>
          <t>931755.CSI</t>
        </is>
      </c>
      <c r="G102" s="3" t="inlineStr">
        <is>
          <t>中证上海环交所碳中和指数</t>
        </is>
      </c>
      <c r="H102" s="4" t="n">
        <v>31023711.75</v>
      </c>
      <c r="I102" s="5" t="n">
        <v>0.928994954804118</v>
      </c>
      <c r="J102" s="5" t="n">
        <v>0.913353442437209</v>
      </c>
      <c r="K102" s="5" t="n">
        <v>0.9</v>
      </c>
      <c r="L102" s="5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159752.SZ</t>
        </is>
      </c>
      <c r="D103" s="3" t="inlineStr">
        <is>
          <t>申万菱信中证内地新能源主题ETF</t>
        </is>
      </c>
      <c r="E103" s="3" t="inlineStr">
        <is>
          <t>股票型ETF</t>
        </is>
      </c>
      <c r="F103" s="3" t="inlineStr">
        <is>
          <t>000941.CSI</t>
        </is>
      </c>
      <c r="G103" s="3" t="inlineStr">
        <is>
          <t>中证内地新能源主题指数</t>
        </is>
      </c>
      <c r="H103" s="4" t="n">
        <v>20269745.673</v>
      </c>
      <c r="I103" s="5" t="n">
        <v>0.978361400829273</v>
      </c>
      <c r="J103" s="5" t="n">
        <v>0.913353442437209</v>
      </c>
      <c r="K103" s="5" t="n">
        <v>0.9</v>
      </c>
      <c r="L103" s="5" t="n">
        <v>0.1</v>
      </c>
    </row>
    <row r="104">
      <c r="A104" s="8" t="n">
        <v>12</v>
      </c>
      <c r="B104" s="9" t="inlineStr">
        <is>
          <t>是</t>
        </is>
      </c>
      <c r="C104" s="8" t="inlineStr">
        <is>
          <t>515220.SH</t>
        </is>
      </c>
      <c r="D104" s="8" t="inlineStr">
        <is>
          <t>国泰中证煤炭ETF</t>
        </is>
      </c>
      <c r="E104" s="8" t="inlineStr">
        <is>
          <t>股票型ETF</t>
        </is>
      </c>
      <c r="F104" s="8" t="inlineStr">
        <is>
          <t>399998.SZ</t>
        </is>
      </c>
      <c r="G104" s="8" t="inlineStr">
        <is>
          <t>中证煤炭指数</t>
        </is>
      </c>
      <c r="H104" s="10" t="n">
        <v>299604841.7</v>
      </c>
      <c r="I104" s="11" t="n">
        <v>1</v>
      </c>
      <c r="J104" s="11" t="n">
        <v>0.953906624738142</v>
      </c>
      <c r="K104" s="11" t="n">
        <v>0.9</v>
      </c>
      <c r="L104" s="11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159930.SZ</t>
        </is>
      </c>
      <c r="D105" s="3" t="inlineStr">
        <is>
          <t>汇添富中证能源ETF</t>
        </is>
      </c>
      <c r="E105" s="3" t="inlineStr">
        <is>
          <t>股票型ETF</t>
        </is>
      </c>
      <c r="F105" s="3" t="inlineStr">
        <is>
          <t>000928.SH</t>
        </is>
      </c>
      <c r="G105" s="3" t="inlineStr">
        <is>
          <t>中证能源指数</t>
        </is>
      </c>
      <c r="H105" s="4" t="n">
        <v>46776208.3825</v>
      </c>
      <c r="I105" s="5" t="n">
        <v>0.953906624738142</v>
      </c>
      <c r="J105" s="5" t="n">
        <v>0.953906624738142</v>
      </c>
      <c r="K105" s="5" t="n">
        <v>0.9</v>
      </c>
      <c r="L105" s="5" t="n">
        <v>0.1</v>
      </c>
    </row>
    <row r="106">
      <c r="A106" s="8" t="n">
        <v>13</v>
      </c>
      <c r="B106" s="9" t="inlineStr">
        <is>
          <t>是</t>
        </is>
      </c>
      <c r="C106" s="8" t="inlineStr">
        <is>
          <t>512200.SH</t>
        </is>
      </c>
      <c r="D106" s="8" t="inlineStr">
        <is>
          <t>南方中证全指房地产ETF</t>
        </is>
      </c>
      <c r="E106" s="8" t="inlineStr">
        <is>
          <t>股票型ETF</t>
        </is>
      </c>
      <c r="F106" s="8" t="inlineStr">
        <is>
          <t>931775.CSI</t>
        </is>
      </c>
      <c r="G106" s="8" t="inlineStr">
        <is>
          <t>中证全指房地产指数</t>
        </is>
      </c>
      <c r="H106" s="10" t="n">
        <v>887817425.3</v>
      </c>
      <c r="I106" s="11" t="n">
        <v>1</v>
      </c>
      <c r="J106" s="11" t="n">
        <v>0.905538069748435</v>
      </c>
      <c r="K106" s="11" t="n">
        <v>0.9</v>
      </c>
      <c r="L106" s="11" t="n">
        <v>0.1</v>
      </c>
    </row>
    <row r="107">
      <c r="A107" s="3" t="n">
        <v>13</v>
      </c>
      <c r="B107" s="3" t="inlineStr">
        <is>
          <t>否</t>
        </is>
      </c>
      <c r="C107" s="3" t="inlineStr">
        <is>
          <t>159768.SZ</t>
        </is>
      </c>
      <c r="D107" s="3" t="inlineStr">
        <is>
          <t>房地产ETF</t>
        </is>
      </c>
      <c r="E107" s="3" t="inlineStr">
        <is>
          <t>股票型ETF</t>
        </is>
      </c>
      <c r="F107" s="3" t="inlineStr">
        <is>
          <t>000948.CSI</t>
        </is>
      </c>
      <c r="G107" s="3" t="inlineStr">
        <is>
          <t>中证内地地产主题指数</t>
        </is>
      </c>
      <c r="H107" s="4" t="n">
        <v>139869500.7185</v>
      </c>
      <c r="I107" s="5" t="n">
        <v>0.989108839338807</v>
      </c>
      <c r="J107" s="5" t="n">
        <v>0.905538069748435</v>
      </c>
      <c r="K107" s="5" t="n">
        <v>0.9</v>
      </c>
      <c r="L107" s="5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159707.SZ</t>
        </is>
      </c>
      <c r="D108" s="3" t="inlineStr">
        <is>
          <t>华宝中证800地产ETF</t>
        </is>
      </c>
      <c r="E108" s="3" t="inlineStr">
        <is>
          <t>股票型ETF</t>
        </is>
      </c>
      <c r="F108" s="3" t="inlineStr">
        <is>
          <t>399965.SZ</t>
        </is>
      </c>
      <c r="G108" s="3" t="inlineStr">
        <is>
          <t>中证800地产指数</t>
        </is>
      </c>
      <c r="H108" s="4" t="n">
        <v>139232762.624</v>
      </c>
      <c r="I108" s="5" t="n">
        <v>0.9891088500085869</v>
      </c>
      <c r="J108" s="5" t="n">
        <v>0.905538069748435</v>
      </c>
      <c r="K108" s="5" t="n">
        <v>0.9</v>
      </c>
      <c r="L108" s="5" t="n">
        <v>0.1</v>
      </c>
    </row>
    <row r="109">
      <c r="A109" s="3" t="n">
        <v>13</v>
      </c>
      <c r="B109" s="3" t="inlineStr">
        <is>
          <t>否</t>
        </is>
      </c>
      <c r="C109" s="3" t="inlineStr">
        <is>
          <t>159745.SZ</t>
        </is>
      </c>
      <c r="D109" s="3" t="inlineStr">
        <is>
          <t>国泰中证全指建筑材料ETF</t>
        </is>
      </c>
      <c r="E109" s="3" t="inlineStr">
        <is>
          <t>股票型ETF</t>
        </is>
      </c>
      <c r="F109" s="3" t="inlineStr">
        <is>
          <t>931009.CSI</t>
        </is>
      </c>
      <c r="G109" s="3" t="inlineStr">
        <is>
          <t>中证全指建筑材料指数</t>
        </is>
      </c>
      <c r="H109" s="4" t="n">
        <v>88108626.16</v>
      </c>
      <c r="I109" s="5" t="n">
        <v>0.917442443005753</v>
      </c>
      <c r="J109" s="5" t="n">
        <v>0.905538069748435</v>
      </c>
      <c r="K109" s="5" t="n">
        <v>0.9</v>
      </c>
      <c r="L109" s="5" t="n">
        <v>0.1</v>
      </c>
    </row>
    <row r="110">
      <c r="A110" s="8" t="n">
        <v>14</v>
      </c>
      <c r="B110" s="9" t="inlineStr">
        <is>
          <t>是</t>
        </is>
      </c>
      <c r="C110" s="8" t="inlineStr">
        <is>
          <t>159865.SZ</t>
        </is>
      </c>
      <c r="D110" s="8" t="inlineStr">
        <is>
          <t>国泰中证畜牧养殖ETF</t>
        </is>
      </c>
      <c r="E110" s="8" t="inlineStr">
        <is>
          <t>股票型ETF</t>
        </is>
      </c>
      <c r="F110" s="8" t="inlineStr">
        <is>
          <t>930707.CSI</t>
        </is>
      </c>
      <c r="G110" s="8" t="inlineStr">
        <is>
          <t>中证畜牧养殖指数</t>
        </is>
      </c>
      <c r="H110" s="10" t="n">
        <v>214869563.117</v>
      </c>
      <c r="I110" s="11" t="n">
        <v>1</v>
      </c>
      <c r="J110" s="11" t="n">
        <v>0.929013354227164</v>
      </c>
      <c r="K110" s="11" t="n">
        <v>0.9</v>
      </c>
      <c r="L110" s="11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560080.SH</t>
        </is>
      </c>
      <c r="D111" s="3" t="inlineStr">
        <is>
          <t>汇添富中证中药ETF</t>
        </is>
      </c>
      <c r="E111" s="3" t="inlineStr">
        <is>
          <t>股票型ETF</t>
        </is>
      </c>
      <c r="F111" s="3" t="inlineStr">
        <is>
          <t>930641.CSI</t>
        </is>
      </c>
      <c r="G111" s="3" t="inlineStr">
        <is>
          <t>中证中药指数</t>
        </is>
      </c>
      <c r="H111" s="4" t="n">
        <v>101171281.4</v>
      </c>
      <c r="I111" s="5" t="n">
        <v>0.929013354227164</v>
      </c>
      <c r="J111" s="5" t="n">
        <v>0.929013354227164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159825.SZ</t>
        </is>
      </c>
      <c r="D112" s="3" t="inlineStr">
        <is>
          <t>富国中证农业主题ETF</t>
        </is>
      </c>
      <c r="E112" s="3" t="inlineStr">
        <is>
          <t>股票型ETF</t>
        </is>
      </c>
      <c r="F112" s="3" t="inlineStr">
        <is>
          <t>000949.CSI</t>
        </is>
      </c>
      <c r="G112" s="3" t="inlineStr">
        <is>
          <t>中证农业主题指数</t>
        </is>
      </c>
      <c r="H112" s="4" t="n">
        <v>87667350.72050001</v>
      </c>
      <c r="I112" s="5" t="n">
        <v>0.996203992918865</v>
      </c>
      <c r="J112" s="5" t="n">
        <v>0.929013354227164</v>
      </c>
      <c r="K112" s="5" t="n">
        <v>0.9</v>
      </c>
      <c r="L112" s="5" t="n">
        <v>0.1</v>
      </c>
    </row>
    <row r="113">
      <c r="A113" s="8" t="n">
        <v>15</v>
      </c>
      <c r="B113" s="9" t="inlineStr">
        <is>
          <t>是</t>
        </is>
      </c>
      <c r="C113" s="8" t="inlineStr">
        <is>
          <t>512880.SH</t>
        </is>
      </c>
      <c r="D113" s="8" t="inlineStr">
        <is>
          <t>国泰中证全指证券公司ETF</t>
        </is>
      </c>
      <c r="E113" s="8" t="inlineStr">
        <is>
          <t>股票型ETF</t>
        </is>
      </c>
      <c r="F113" s="8" t="inlineStr">
        <is>
          <t>399975.SZ</t>
        </is>
      </c>
      <c r="G113" s="8" t="inlineStr">
        <is>
          <t>中证全指证券公司指数</t>
        </is>
      </c>
      <c r="H113" s="10" t="n">
        <v>3309636204.6</v>
      </c>
      <c r="I113" s="11" t="n">
        <v>1</v>
      </c>
      <c r="J113" s="11" t="n">
        <v>0.957477221446986</v>
      </c>
      <c r="K113" s="11" t="n">
        <v>0.9</v>
      </c>
      <c r="L113" s="11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512070.SH</t>
        </is>
      </c>
      <c r="D114" s="3" t="inlineStr">
        <is>
          <t>易方达沪深300非银ETF</t>
        </is>
      </c>
      <c r="E114" s="3" t="inlineStr">
        <is>
          <t>股票型ETF</t>
        </is>
      </c>
      <c r="F114" s="3" t="inlineStr">
        <is>
          <t>H30035.CSI</t>
        </is>
      </c>
      <c r="G114" s="3" t="inlineStr">
        <is>
          <t>沪深300非银行金融指数</t>
        </is>
      </c>
      <c r="H114" s="4" t="n">
        <v>408582993.65</v>
      </c>
      <c r="I114" s="5" t="n">
        <v>0.962022029669238</v>
      </c>
      <c r="J114" s="5" t="n">
        <v>0.957477221446986</v>
      </c>
      <c r="K114" s="5" t="n">
        <v>0.9</v>
      </c>
      <c r="L114" s="5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159993.SZ</t>
        </is>
      </c>
      <c r="D115" s="3" t="inlineStr">
        <is>
          <t>龙头券商</t>
        </is>
      </c>
      <c r="E115" s="3" t="inlineStr">
        <is>
          <t>股票型ETF</t>
        </is>
      </c>
      <c r="F115" s="3" t="inlineStr">
        <is>
          <t>399437.SZ</t>
        </is>
      </c>
      <c r="G115" s="3" t="inlineStr">
        <is>
          <t>国证证券龙头指数</t>
        </is>
      </c>
      <c r="H115" s="4" t="n">
        <v>178060264.2015</v>
      </c>
      <c r="I115" s="5" t="n">
        <v>0.996593088845402</v>
      </c>
      <c r="J115" s="5" t="n">
        <v>0.957477221446986</v>
      </c>
      <c r="K115" s="5" t="n">
        <v>0.9</v>
      </c>
      <c r="L115" s="5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159692.SZ</t>
        </is>
      </c>
      <c r="D116" s="3" t="inlineStr">
        <is>
          <t>证券ETF东财</t>
        </is>
      </c>
      <c r="E116" s="3" t="inlineStr">
        <is>
          <t>股票型ETF</t>
        </is>
      </c>
      <c r="F116" s="3" t="inlineStr">
        <is>
          <t>931412.CSI</t>
        </is>
      </c>
      <c r="G116" s="3" t="inlineStr">
        <is>
          <t>中证证券公司30指数</t>
        </is>
      </c>
      <c r="H116" s="4" t="n">
        <v>78209638.16500001</v>
      </c>
      <c r="I116" s="5" t="n">
        <v>0.998587414986626</v>
      </c>
      <c r="J116" s="5" t="n">
        <v>0.957477221446986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510200.SH</t>
        </is>
      </c>
      <c r="D117" s="3" t="inlineStr">
        <is>
          <t>上证券商</t>
        </is>
      </c>
      <c r="E117" s="3" t="inlineStr">
        <is>
          <t>股票型ETF</t>
        </is>
      </c>
      <c r="F117" s="3" t="inlineStr">
        <is>
          <t>950105.CSI</t>
        </is>
      </c>
      <c r="G117" s="3" t="inlineStr">
        <is>
          <t>上证证券行业指数</t>
        </is>
      </c>
      <c r="H117" s="4" t="n">
        <v>37537188.95</v>
      </c>
      <c r="I117" s="5" t="n">
        <v>0.989963059249989</v>
      </c>
      <c r="J117" s="5" t="n">
        <v>0.957477221446986</v>
      </c>
      <c r="K117" s="5" t="n">
        <v>0.9</v>
      </c>
      <c r="L117" s="5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515630.SH</t>
        </is>
      </c>
      <c r="D118" s="3" t="inlineStr">
        <is>
          <t>保险证券</t>
        </is>
      </c>
      <c r="E118" s="3" t="inlineStr">
        <is>
          <t>股票型ETF</t>
        </is>
      </c>
      <c r="F118" s="3" t="inlineStr">
        <is>
          <t>399966.SZ</t>
        </is>
      </c>
      <c r="G118" s="3" t="inlineStr">
        <is>
          <t>中证800证券保险指数</t>
        </is>
      </c>
      <c r="H118" s="4" t="n">
        <v>25229581.45</v>
      </c>
      <c r="I118" s="5" t="n">
        <v>0.983425398857162</v>
      </c>
      <c r="J118" s="5" t="n">
        <v>0.957477221446986</v>
      </c>
      <c r="K118" s="5" t="n">
        <v>0.9</v>
      </c>
      <c r="L118" s="5" t="n">
        <v>0.1</v>
      </c>
    </row>
    <row r="119">
      <c r="A119" s="8" t="n">
        <v>16</v>
      </c>
      <c r="B119" s="9" t="inlineStr">
        <is>
          <t>是</t>
        </is>
      </c>
      <c r="C119" s="8" t="inlineStr">
        <is>
          <t>512660.SH</t>
        </is>
      </c>
      <c r="D119" s="8" t="inlineStr">
        <is>
          <t>国泰中证军工ETF</t>
        </is>
      </c>
      <c r="E119" s="8" t="inlineStr">
        <is>
          <t>股票型ETF</t>
        </is>
      </c>
      <c r="F119" s="8" t="inlineStr">
        <is>
          <t>399967.SZ</t>
        </is>
      </c>
      <c r="G119" s="8" t="inlineStr">
        <is>
          <t>中证军工指数</t>
        </is>
      </c>
      <c r="H119" s="10" t="n">
        <v>981056362.65</v>
      </c>
      <c r="I119" s="11" t="n">
        <v>1</v>
      </c>
      <c r="J119" s="11" t="n">
        <v>0.975848955370429</v>
      </c>
      <c r="K119" s="11" t="n">
        <v>0.9</v>
      </c>
      <c r="L119" s="11" t="n">
        <v>0.1</v>
      </c>
    </row>
    <row r="120">
      <c r="A120" s="3" t="n">
        <v>16</v>
      </c>
      <c r="B120" s="3" t="inlineStr">
        <is>
          <t>否</t>
        </is>
      </c>
      <c r="C120" s="3" t="inlineStr">
        <is>
          <t>512710.SH</t>
        </is>
      </c>
      <c r="D120" s="3" t="inlineStr">
        <is>
          <t>富国中证军工龙头ETF</t>
        </is>
      </c>
      <c r="E120" s="3" t="inlineStr">
        <is>
          <t>股票型ETF</t>
        </is>
      </c>
      <c r="F120" s="3" t="inlineStr">
        <is>
          <t>931066.CSI</t>
        </is>
      </c>
      <c r="G120" s="3" t="inlineStr">
        <is>
          <t>中证军工龙头指数</t>
        </is>
      </c>
      <c r="H120" s="4" t="n">
        <v>466315412.95</v>
      </c>
      <c r="I120" s="5" t="n">
        <v>0.9911588549039489</v>
      </c>
      <c r="J120" s="5" t="n">
        <v>0.975848955370429</v>
      </c>
      <c r="K120" s="5" t="n">
        <v>0.9</v>
      </c>
      <c r="L120" s="5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512670.SH</t>
        </is>
      </c>
      <c r="D121" s="3" t="inlineStr">
        <is>
          <t>国防ETF</t>
        </is>
      </c>
      <c r="E121" s="3" t="inlineStr">
        <is>
          <t>股票型ETF</t>
        </is>
      </c>
      <c r="F121" s="3" t="inlineStr">
        <is>
          <t>399973.SZ</t>
        </is>
      </c>
      <c r="G121" s="3" t="inlineStr">
        <is>
          <t>中证国防指数</t>
        </is>
      </c>
      <c r="H121" s="4" t="n">
        <v>292704939.95</v>
      </c>
      <c r="I121" s="5" t="n">
        <v>0.990547588794073</v>
      </c>
      <c r="J121" s="5" t="n">
        <v>0.975848955370429</v>
      </c>
      <c r="K121" s="5" t="n">
        <v>0.9</v>
      </c>
      <c r="L121" s="5" t="n">
        <v>0.1</v>
      </c>
    </row>
    <row r="122">
      <c r="A122" s="3" t="n">
        <v>16</v>
      </c>
      <c r="B122" s="3" t="inlineStr">
        <is>
          <t>否</t>
        </is>
      </c>
      <c r="C122" s="3" t="inlineStr">
        <is>
          <t>560170.SH</t>
        </is>
      </c>
      <c r="D122" s="3" t="inlineStr">
        <is>
          <t>南方中证国新央企科技引领ETF</t>
        </is>
      </c>
      <c r="E122" s="3" t="inlineStr">
        <is>
          <t>股票型ETF</t>
        </is>
      </c>
      <c r="F122" s="3" t="inlineStr">
        <is>
          <t>932038.CSI</t>
        </is>
      </c>
      <c r="G122" s="3" t="inlineStr">
        <is>
          <t>中证国新央企科技引领指数</t>
        </is>
      </c>
      <c r="H122" s="4" t="n">
        <v>105864238.9</v>
      </c>
      <c r="I122" s="5" t="n">
        <v>0.975848955370429</v>
      </c>
      <c r="J122" s="5" t="n">
        <v>0.975848955370429</v>
      </c>
      <c r="K122" s="5" t="n">
        <v>0.9</v>
      </c>
      <c r="L122" s="5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159638.SZ</t>
        </is>
      </c>
      <c r="D123" s="3" t="inlineStr">
        <is>
          <t>嘉实中证高端装备细分50ETF</t>
        </is>
      </c>
      <c r="E123" s="3" t="inlineStr">
        <is>
          <t>股票型ETF</t>
        </is>
      </c>
      <c r="F123" s="3" t="inlineStr">
        <is>
          <t>931521.CSI</t>
        </is>
      </c>
      <c r="G123" s="3" t="inlineStr">
        <is>
          <t>中证高端装备细分50指数</t>
        </is>
      </c>
      <c r="H123" s="4" t="n">
        <v>60789781.8635</v>
      </c>
      <c r="I123" s="5" t="n">
        <v>0.991927439810983</v>
      </c>
      <c r="J123" s="5" t="n">
        <v>0.975848955370429</v>
      </c>
      <c r="K123" s="5" t="n">
        <v>0.9</v>
      </c>
      <c r="L123" s="5" t="n">
        <v>0.1</v>
      </c>
    </row>
    <row r="124">
      <c r="A124" s="8" t="n">
        <v>17</v>
      </c>
      <c r="B124" s="9" t="inlineStr">
        <is>
          <t>是</t>
        </is>
      </c>
      <c r="C124" s="8" t="inlineStr">
        <is>
          <t>159869.SZ</t>
        </is>
      </c>
      <c r="D124" s="8" t="inlineStr">
        <is>
          <t>华夏中证动漫游戏ETF</t>
        </is>
      </c>
      <c r="E124" s="8" t="inlineStr">
        <is>
          <t>股票型ETF</t>
        </is>
      </c>
      <c r="F124" s="8" t="inlineStr">
        <is>
          <t>930901.CSI</t>
        </is>
      </c>
      <c r="G124" s="8" t="inlineStr">
        <is>
          <t>中证动漫游戏指数</t>
        </is>
      </c>
      <c r="H124" s="10" t="n">
        <v>737987962.7965</v>
      </c>
      <c r="I124" s="11" t="n">
        <v>1</v>
      </c>
      <c r="J124" s="11" t="n">
        <v>0.976970456275341</v>
      </c>
      <c r="K124" s="11" t="n">
        <v>0.9</v>
      </c>
      <c r="L124" s="11" t="n">
        <v>0.1</v>
      </c>
    </row>
    <row r="125">
      <c r="A125" s="3" t="n">
        <v>17</v>
      </c>
      <c r="B125" s="3" t="inlineStr">
        <is>
          <t>否</t>
        </is>
      </c>
      <c r="C125" s="3" t="inlineStr">
        <is>
          <t>512980.SH</t>
        </is>
      </c>
      <c r="D125" s="3" t="inlineStr">
        <is>
          <t>广发中证传媒ETF</t>
        </is>
      </c>
      <c r="E125" s="3" t="inlineStr">
        <is>
          <t>股票型ETF</t>
        </is>
      </c>
      <c r="F125" s="3" t="inlineStr">
        <is>
          <t>399971.SZ</t>
        </is>
      </c>
      <c r="G125" s="3" t="inlineStr">
        <is>
          <t>中证传媒指数</t>
        </is>
      </c>
      <c r="H125" s="4" t="n">
        <v>244453762.95</v>
      </c>
      <c r="I125" s="5" t="n">
        <v>0.976970456275341</v>
      </c>
      <c r="J125" s="5" t="n">
        <v>0.976970456275341</v>
      </c>
      <c r="K125" s="5" t="n">
        <v>0.9</v>
      </c>
      <c r="L125" s="5" t="n">
        <v>0.1</v>
      </c>
    </row>
    <row r="126">
      <c r="A126" s="8" t="n">
        <v>18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483482670.2</v>
      </c>
      <c r="I126" s="11" t="n">
        <v>1</v>
      </c>
      <c r="J126" s="11" t="n">
        <v>0.999869235196384</v>
      </c>
      <c r="K126" s="11" t="n">
        <v>0.9</v>
      </c>
      <c r="L126" s="11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66325688.0805</v>
      </c>
      <c r="I127" s="5" t="n">
        <v>0.999869235196384</v>
      </c>
      <c r="J127" s="5" t="n">
        <v>0.999869235196384</v>
      </c>
      <c r="K127" s="5" t="n">
        <v>0.9</v>
      </c>
      <c r="L127" s="5" t="n">
        <v>0.1</v>
      </c>
    </row>
    <row r="128">
      <c r="A128" s="8" t="n">
        <v>19</v>
      </c>
      <c r="B128" s="9" t="inlineStr">
        <is>
          <t>是</t>
        </is>
      </c>
      <c r="C128" s="8" t="inlineStr">
        <is>
          <t>516970.SH</t>
        </is>
      </c>
      <c r="D128" s="8" t="inlineStr">
        <is>
          <t>广发中证基建工程ETF</t>
        </is>
      </c>
      <c r="E128" s="8" t="inlineStr">
        <is>
          <t>股票型ETF</t>
        </is>
      </c>
      <c r="F128" s="8" t="inlineStr">
        <is>
          <t>399995.SZ</t>
        </is>
      </c>
      <c r="G128" s="8" t="inlineStr">
        <is>
          <t>中证基建工程指数</t>
        </is>
      </c>
      <c r="H128" s="10" t="n">
        <v>144696203.45</v>
      </c>
      <c r="I128" s="11" t="n">
        <v>1</v>
      </c>
      <c r="J128" s="11" t="n">
        <v>0.986899044183696</v>
      </c>
      <c r="K128" s="11" t="n">
        <v>0.9</v>
      </c>
      <c r="L128" s="11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516950.SH</t>
        </is>
      </c>
      <c r="D129" s="3" t="inlineStr">
        <is>
          <t>基建ETF</t>
        </is>
      </c>
      <c r="E129" s="3" t="inlineStr">
        <is>
          <t>股票型ETF</t>
        </is>
      </c>
      <c r="F129" s="3" t="inlineStr">
        <is>
          <t>930608.CSI</t>
        </is>
      </c>
      <c r="G129" s="3" t="inlineStr">
        <is>
          <t>中证基建指数</t>
        </is>
      </c>
      <c r="H129" s="4" t="n">
        <v>93991827</v>
      </c>
      <c r="I129" s="5" t="n">
        <v>0.986899044183696</v>
      </c>
      <c r="J129" s="5" t="n">
        <v>0.986899044183696</v>
      </c>
      <c r="K129" s="5" t="n">
        <v>0.9</v>
      </c>
      <c r="L129" s="5" t="n">
        <v>0.1</v>
      </c>
    </row>
    <row r="130">
      <c r="A130" s="8" t="n">
        <v>20</v>
      </c>
      <c r="B130" s="9" t="inlineStr">
        <is>
          <t>是</t>
        </is>
      </c>
      <c r="C130" s="8" t="inlineStr">
        <is>
          <t>159851.SZ</t>
        </is>
      </c>
      <c r="D130" s="8" t="inlineStr">
        <is>
          <t>华宝中证金融科技主题ETF</t>
        </is>
      </c>
      <c r="E130" s="8" t="inlineStr">
        <is>
          <t>股票型ETF</t>
        </is>
      </c>
      <c r="F130" s="8" t="inlineStr">
        <is>
          <t>930986.CSI</t>
        </is>
      </c>
      <c r="G130" s="8" t="inlineStr">
        <is>
          <t>中证金融科技主题指数</t>
        </is>
      </c>
      <c r="H130" s="10" t="n">
        <v>221480894.7015</v>
      </c>
      <c r="I130" s="11" t="n">
        <v>1</v>
      </c>
      <c r="J130" s="11" t="n">
        <v>0.919268596348877</v>
      </c>
      <c r="K130" s="11" t="n">
        <v>0.9</v>
      </c>
      <c r="L130" s="11" t="n">
        <v>0.1</v>
      </c>
    </row>
    <row r="131">
      <c r="A131" s="3" t="n">
        <v>20</v>
      </c>
      <c r="B131" s="3" t="inlineStr">
        <is>
          <t>否</t>
        </is>
      </c>
      <c r="C131" s="3" t="inlineStr">
        <is>
          <t>159852.SZ</t>
        </is>
      </c>
      <c r="D131" s="3" t="inlineStr">
        <is>
          <t>嘉实中证软件服务ETF</t>
        </is>
      </c>
      <c r="E131" s="3" t="inlineStr">
        <is>
          <t>股票型ETF</t>
        </is>
      </c>
      <c r="F131" s="3" t="inlineStr">
        <is>
          <t>930601.CSI</t>
        </is>
      </c>
      <c r="G131" s="3" t="inlineStr">
        <is>
          <t>中证软件服务指数</t>
        </is>
      </c>
      <c r="H131" s="4" t="n">
        <v>186874262.5115</v>
      </c>
      <c r="I131" s="5" t="n">
        <v>0.961281636175057</v>
      </c>
      <c r="J131" s="5" t="n">
        <v>0.919268596348877</v>
      </c>
      <c r="K131" s="5" t="n">
        <v>0.9</v>
      </c>
      <c r="L131" s="5" t="n">
        <v>0.1</v>
      </c>
    </row>
    <row r="132">
      <c r="A132" s="3" t="n">
        <v>20</v>
      </c>
      <c r="B132" s="3" t="inlineStr">
        <is>
          <t>否</t>
        </is>
      </c>
      <c r="C132" s="3" t="inlineStr">
        <is>
          <t>515230.SH</t>
        </is>
      </c>
      <c r="D132" s="3" t="inlineStr">
        <is>
          <t>国泰中证全指软件ETF</t>
        </is>
      </c>
      <c r="E132" s="3" t="inlineStr">
        <is>
          <t>股票型ETF</t>
        </is>
      </c>
      <c r="F132" s="3" t="inlineStr">
        <is>
          <t>H30202.CSI</t>
        </is>
      </c>
      <c r="G132" s="3" t="inlineStr">
        <is>
          <t>中证全指软件指数</t>
        </is>
      </c>
      <c r="H132" s="4" t="n">
        <v>173778166.85</v>
      </c>
      <c r="I132" s="5" t="n">
        <v>0.955856151743086</v>
      </c>
      <c r="J132" s="5" t="n">
        <v>0.919268596348877</v>
      </c>
      <c r="K132" s="5" t="n">
        <v>0.9</v>
      </c>
      <c r="L132" s="5" t="n">
        <v>0.1</v>
      </c>
    </row>
    <row r="133">
      <c r="A133" s="3" t="n">
        <v>20</v>
      </c>
      <c r="B133" s="3" t="inlineStr">
        <is>
          <t>否</t>
        </is>
      </c>
      <c r="C133" s="3" t="inlineStr">
        <is>
          <t>516510.SH</t>
        </is>
      </c>
      <c r="D133" s="3" t="inlineStr">
        <is>
          <t>易方达中证云计算与大数据主题ETF</t>
        </is>
      </c>
      <c r="E133" s="3" t="inlineStr">
        <is>
          <t>股票型ETF</t>
        </is>
      </c>
      <c r="F133" s="3" t="inlineStr">
        <is>
          <t>930851.CSI</t>
        </is>
      </c>
      <c r="G133" s="3" t="inlineStr">
        <is>
          <t>中证云计算与大数据主题指数</t>
        </is>
      </c>
      <c r="H133" s="4" t="n">
        <v>116656923.65</v>
      </c>
      <c r="I133" s="5" t="n">
        <v>0.9229712766253561</v>
      </c>
      <c r="J133" s="5" t="n">
        <v>0.919268596348877</v>
      </c>
      <c r="K133" s="5" t="n">
        <v>0.9</v>
      </c>
      <c r="L133" s="5" t="n">
        <v>0.1</v>
      </c>
    </row>
    <row r="134">
      <c r="A134" s="3" t="n">
        <v>20</v>
      </c>
      <c r="B134" s="3" t="inlineStr">
        <is>
          <t>否</t>
        </is>
      </c>
      <c r="C134" s="3" t="inlineStr">
        <is>
          <t>515400.SH</t>
        </is>
      </c>
      <c r="D134" s="3" t="inlineStr">
        <is>
          <t>富国中证大数据产业ETF</t>
        </is>
      </c>
      <c r="E134" s="3" t="inlineStr">
        <is>
          <t>股票型ETF</t>
        </is>
      </c>
      <c r="F134" s="3" t="inlineStr">
        <is>
          <t>930902.CSI</t>
        </is>
      </c>
      <c r="G134" s="3" t="inlineStr">
        <is>
          <t>中证大数据产业指数</t>
        </is>
      </c>
      <c r="H134" s="4" t="n">
        <v>109276524.25</v>
      </c>
      <c r="I134" s="5" t="n">
        <v>0.919268596348877</v>
      </c>
      <c r="J134" s="5" t="n">
        <v>0.919268596348877</v>
      </c>
      <c r="K134" s="5" t="n">
        <v>0.9</v>
      </c>
      <c r="L134" s="5" t="n">
        <v>0.1</v>
      </c>
    </row>
    <row r="135">
      <c r="A135" s="3" t="n">
        <v>20</v>
      </c>
      <c r="B135" s="3" t="inlineStr">
        <is>
          <t>否</t>
        </is>
      </c>
      <c r="C135" s="3" t="inlineStr">
        <is>
          <t>159998.SZ</t>
        </is>
      </c>
      <c r="D135" s="3" t="inlineStr">
        <is>
          <t>天弘中证计算机主题ETF</t>
        </is>
      </c>
      <c r="E135" s="3" t="inlineStr">
        <is>
          <t>股票型ETF</t>
        </is>
      </c>
      <c r="F135" s="3" t="inlineStr">
        <is>
          <t>930651.CSI</t>
        </is>
      </c>
      <c r="G135" s="3" t="inlineStr">
        <is>
          <t>中证计算机主题指数</t>
        </is>
      </c>
      <c r="H135" s="4" t="n">
        <v>93869027.21699999</v>
      </c>
      <c r="I135" s="5" t="n">
        <v>0.938727819987345</v>
      </c>
      <c r="J135" s="5" t="n">
        <v>0.919268596348877</v>
      </c>
      <c r="K135" s="5" t="n">
        <v>0.9</v>
      </c>
      <c r="L135" s="5" t="n">
        <v>0.1</v>
      </c>
    </row>
    <row r="136">
      <c r="A136" s="8" t="n">
        <v>21</v>
      </c>
      <c r="B136" s="9" t="inlineStr">
        <is>
          <t>是</t>
        </is>
      </c>
      <c r="C136" s="8" t="inlineStr">
        <is>
          <t>515210.SH</t>
        </is>
      </c>
      <c r="D136" s="8" t="inlineStr">
        <is>
          <t>国泰中证钢铁ETF</t>
        </is>
      </c>
      <c r="E136" s="8" t="inlineStr">
        <is>
          <t>股票型ETF</t>
        </is>
      </c>
      <c r="F136" s="8" t="inlineStr">
        <is>
          <t>930606.CSI</t>
        </is>
      </c>
      <c r="G136" s="8" t="inlineStr">
        <is>
          <t>中证钢铁指数</t>
        </is>
      </c>
      <c r="H136" s="10" t="n">
        <v>111067152.3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22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179425294.2955</v>
      </c>
      <c r="I137" s="11" t="n">
        <v>1</v>
      </c>
      <c r="J137" s="11" t="n">
        <v>0.902650925486951</v>
      </c>
      <c r="K137" s="11" t="n">
        <v>0.9</v>
      </c>
      <c r="L137" s="11" t="n">
        <v>0.1</v>
      </c>
    </row>
    <row r="138">
      <c r="A138" s="3" t="n">
        <v>22</v>
      </c>
      <c r="B138" s="3" t="inlineStr">
        <is>
          <t>否</t>
        </is>
      </c>
      <c r="C138" s="3" t="inlineStr">
        <is>
          <t>516110.SH</t>
        </is>
      </c>
      <c r="D138" s="3" t="inlineStr">
        <is>
          <t>国泰中证800汽车与零部件ETF</t>
        </is>
      </c>
      <c r="E138" s="3" t="inlineStr">
        <is>
          <t>股票型ETF</t>
        </is>
      </c>
      <c r="F138" s="3" t="inlineStr">
        <is>
          <t>H30015.CSI</t>
        </is>
      </c>
      <c r="G138" s="3" t="inlineStr">
        <is>
          <t>中证800汽车与零部件指数</t>
        </is>
      </c>
      <c r="H138" s="4" t="n">
        <v>102110978.95</v>
      </c>
      <c r="I138" s="5" t="n">
        <v>0.902650925486951</v>
      </c>
      <c r="J138" s="5" t="n">
        <v>0.902650925486951</v>
      </c>
      <c r="K138" s="5" t="n">
        <v>0.9</v>
      </c>
      <c r="L138" s="5" t="n">
        <v>0.1</v>
      </c>
    </row>
    <row r="139">
      <c r="A139" s="3" t="n">
        <v>22</v>
      </c>
      <c r="B139" s="3" t="inlineStr">
        <is>
          <t>否</t>
        </is>
      </c>
      <c r="C139" s="3" t="inlineStr">
        <is>
          <t>159512.SZ</t>
        </is>
      </c>
      <c r="D139" s="3" t="inlineStr">
        <is>
          <t>广发中证全指汽车ETF</t>
        </is>
      </c>
      <c r="E139" s="3" t="inlineStr">
        <is>
          <t>股票型ETF</t>
        </is>
      </c>
      <c r="F139" s="3" t="inlineStr">
        <is>
          <t>931008.CSI</t>
        </is>
      </c>
      <c r="G139" s="3" t="inlineStr">
        <is>
          <t>中证全指汽车指数</t>
        </is>
      </c>
      <c r="H139" s="4" t="n">
        <v>24119636.7575</v>
      </c>
      <c r="I139" s="5" t="n">
        <v>0.909410422700077</v>
      </c>
      <c r="J139" s="5" t="n">
        <v>0.902650925486951</v>
      </c>
      <c r="K139" s="5" t="n">
        <v>0.9</v>
      </c>
      <c r="L139" s="5" t="n">
        <v>0.1</v>
      </c>
    </row>
    <row r="140">
      <c r="A140" s="8" t="n">
        <v>23</v>
      </c>
      <c r="B140" s="9" t="inlineStr">
        <is>
          <t>是</t>
        </is>
      </c>
      <c r="C140" s="8" t="inlineStr">
        <is>
          <t>159611.SZ</t>
        </is>
      </c>
      <c r="D140" s="8" t="inlineStr">
        <is>
          <t>广发中证全指电力ETF</t>
        </is>
      </c>
      <c r="E140" s="8" t="inlineStr">
        <is>
          <t>股票型ETF</t>
        </is>
      </c>
      <c r="F140" s="8" t="inlineStr">
        <is>
          <t>H30199.CSI</t>
        </is>
      </c>
      <c r="G140" s="8" t="inlineStr">
        <is>
          <t>中证全指电力公用事业指数</t>
        </is>
      </c>
      <c r="H140" s="10" t="n">
        <v>172296462.7935</v>
      </c>
      <c r="I140" s="11" t="n">
        <v>1</v>
      </c>
      <c r="J140" s="11" t="n"/>
      <c r="K140" s="11" t="n">
        <v>0.9</v>
      </c>
      <c r="L140" s="11" t="n">
        <v>0.1</v>
      </c>
    </row>
  </sheetData>
  <autoFilter ref="A1:L1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2026-09-16T09:18:31Z</dcterms:created>
  <dcterms:modified xmlns:dcterms="http://purl.org/dc/terms/" xmlns:xsi="http://www.w3.org/2001/XMLSchema-instance" xsi:type="dcterms:W3CDTF">2026-09-16T09:18:31Z</dcterms:modified>
</cp:coreProperties>
</file>