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'动态指数池'!$A$1:$T$23</definedName>
    <definedName name="_xlnm._FilterDatabase" localSheetId="2" hidden="1">'聚类明细'!$A$1:$L$142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3" headerRowCount="1">
  <autoFilter ref="A1:T2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2" headerRowCount="1">
  <autoFilter ref="A1:L1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45594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381335795230.37</v>
      </c>
      <c r="M2" s="4" t="n">
        <v>1794628159</v>
      </c>
      <c r="N2" s="4" t="n">
        <v>7237339621</v>
      </c>
      <c r="O2" s="3" t="inlineStr">
        <is>
          <t>3.8249732346573</t>
        </is>
      </c>
      <c r="P2" s="3" t="inlineStr">
        <is>
          <t>3.8438259625029</t>
        </is>
      </c>
      <c r="Q2" s="5" t="n">
        <v>0.122252439</v>
      </c>
      <c r="R2" s="4" t="n">
        <v>13219770418.85</v>
      </c>
      <c r="S2" s="3" t="n">
        <v>1</v>
      </c>
      <c r="T2" s="3" t="n">
        <v>12</v>
      </c>
    </row>
    <row r="3">
      <c r="A3" s="2" t="n">
        <v>45594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17278921834.58</v>
      </c>
      <c r="M3" s="4" t="n">
        <v>143261100</v>
      </c>
      <c r="N3" s="4" t="n">
        <v>460595983</v>
      </c>
      <c r="O3" s="3" t="inlineStr">
        <is>
          <t>2.921379769972</t>
        </is>
      </c>
      <c r="P3" s="3" t="inlineStr">
        <is>
          <t>2.9351473177004</t>
        </is>
      </c>
      <c r="Q3" s="5" t="n">
        <v>0.018753516</v>
      </c>
      <c r="R3" s="4" t="n">
        <v>804698614.75</v>
      </c>
      <c r="S3" s="3" t="n">
        <v>2</v>
      </c>
      <c r="T3" s="3" t="n">
        <v>9</v>
      </c>
    </row>
    <row r="4">
      <c r="A4" s="2" t="n">
        <v>45594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4382141971.2</v>
      </c>
      <c r="M4" s="4" t="n">
        <v>49024400</v>
      </c>
      <c r="N4" s="4" t="n">
        <v>63037406</v>
      </c>
      <c r="O4" s="3" t="inlineStr">
        <is>
          <t>1.2210344779257</t>
        </is>
      </c>
      <c r="P4" s="3" t="inlineStr">
        <is>
          <t>1.225645411935</t>
        </is>
      </c>
      <c r="Q4" s="5" t="n">
        <v>-0.031215858</v>
      </c>
      <c r="R4" s="4" t="n">
        <v>88761827.84999999</v>
      </c>
      <c r="S4" s="3" t="n">
        <v>3</v>
      </c>
      <c r="T4" s="3" t="n">
        <v>2</v>
      </c>
    </row>
    <row r="5">
      <c r="A5" s="2" t="n">
        <v>45594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11853931400.46</v>
      </c>
      <c r="M5" s="4" t="n">
        <v>1455604500</v>
      </c>
      <c r="N5" s="4" t="n">
        <v>924469793</v>
      </c>
      <c r="O5" s="3" t="inlineStr">
        <is>
          <t>0.627</t>
        </is>
      </c>
      <c r="P5" s="3" t="inlineStr">
        <is>
          <t>0.63511056265627</t>
        </is>
      </c>
      <c r="Q5" s="5" t="n">
        <v>-0.047824008</v>
      </c>
      <c r="R5" s="4" t="n">
        <v>1161753190.65</v>
      </c>
      <c r="S5" s="3" t="n">
        <v>4</v>
      </c>
      <c r="T5" s="3" t="n">
        <v>10</v>
      </c>
    </row>
    <row r="6">
      <c r="A6" s="2" t="n">
        <v>45594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4445142892.9</v>
      </c>
      <c r="M6" s="4" t="n">
        <v>231252200</v>
      </c>
      <c r="N6" s="4" t="n">
        <v>244878722</v>
      </c>
      <c r="O6" s="3" t="inlineStr">
        <is>
          <t>1.0418975672215</t>
        </is>
      </c>
      <c r="P6" s="3" t="inlineStr">
        <is>
          <t>1.048756006475</t>
        </is>
      </c>
      <c r="Q6" s="5" t="n">
        <v>0.085624584</v>
      </c>
      <c r="R6" s="4" t="n">
        <v>308311760.75</v>
      </c>
      <c r="S6" s="3" t="n">
        <v>5</v>
      </c>
      <c r="T6" s="3" t="n">
        <v>4</v>
      </c>
    </row>
    <row r="7">
      <c r="A7" s="2" t="n">
        <v>45594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110658413274.12</v>
      </c>
      <c r="M7" s="4" t="n">
        <v>8047631857</v>
      </c>
      <c r="N7" s="4" t="n">
        <v>8374841849</v>
      </c>
      <c r="O7" s="3" t="inlineStr">
        <is>
          <t>1.028</t>
        </is>
      </c>
      <c r="P7" s="3" t="inlineStr">
        <is>
          <t>1.040659165058</t>
        </is>
      </c>
      <c r="Q7" s="5" t="n">
        <v>0.136372492</v>
      </c>
      <c r="R7" s="4" t="n">
        <v>11937385847.55</v>
      </c>
      <c r="S7" s="3" t="n">
        <v>6</v>
      </c>
      <c r="T7" s="3" t="n">
        <v>12</v>
      </c>
    </row>
    <row r="8">
      <c r="A8" s="2" t="n">
        <v>45594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103148968588.79</v>
      </c>
      <c r="M8" s="4" t="n">
        <v>2679460409</v>
      </c>
      <c r="N8" s="4" t="n">
        <v>5783642893.71</v>
      </c>
      <c r="O8" s="3" t="inlineStr">
        <is>
          <t>2.135</t>
        </is>
      </c>
      <c r="P8" s="3" t="inlineStr">
        <is>
          <t>2.1585103009111</t>
        </is>
      </c>
      <c r="Q8" s="5" t="n">
        <v>-0.051495716</v>
      </c>
      <c r="R8" s="4" t="n">
        <v>12632415255.1395</v>
      </c>
      <c r="S8" s="3" t="n">
        <v>7</v>
      </c>
      <c r="T8" s="3" t="n">
        <v>21</v>
      </c>
    </row>
    <row r="9">
      <c r="A9" s="2" t="n">
        <v>45594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1618789609.1043</v>
      </c>
      <c r="M9" s="4" t="n">
        <v>150274565</v>
      </c>
      <c r="N9" s="4" t="n">
        <v>89443788.17</v>
      </c>
      <c r="O9" s="3" t="inlineStr">
        <is>
          <t>0.59</t>
        </is>
      </c>
      <c r="P9" s="3" t="inlineStr">
        <is>
          <t>0.59520244274206</t>
        </is>
      </c>
      <c r="Q9" s="5" t="n">
        <v>0.050873325</v>
      </c>
      <c r="R9" s="4" t="n">
        <v>97869465.64399999</v>
      </c>
      <c r="S9" s="3" t="n">
        <v>8</v>
      </c>
      <c r="T9" s="3" t="n">
        <v>3</v>
      </c>
    </row>
    <row r="10">
      <c r="A10" s="2" t="n">
        <v>45594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113613479806.82</v>
      </c>
      <c r="M10" s="4" t="n">
        <v>604760363</v>
      </c>
      <c r="N10" s="4" t="n">
        <v>3594788619</v>
      </c>
      <c r="O10" s="3" t="inlineStr">
        <is>
          <t>5.6745755764205</t>
        </is>
      </c>
      <c r="P10" s="3" t="inlineStr">
        <is>
          <t>5.7015804702744</t>
        </is>
      </c>
      <c r="Q10" s="5" t="n">
        <v>0.123546635</v>
      </c>
      <c r="R10" s="4" t="n">
        <v>4960777702.25</v>
      </c>
      <c r="S10" s="3" t="n">
        <v>9</v>
      </c>
      <c r="T10" s="3" t="n">
        <v>11</v>
      </c>
    </row>
    <row r="11">
      <c r="A11" s="2" t="n">
        <v>45594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22603658733.22</v>
      </c>
      <c r="M11" s="4" t="n">
        <v>2835033900</v>
      </c>
      <c r="N11" s="4" t="n">
        <v>1082371593</v>
      </c>
      <c r="O11" s="3" t="inlineStr">
        <is>
          <t>0.378</t>
        </is>
      </c>
      <c r="P11" s="3" t="inlineStr">
        <is>
          <t>0.38178435644103</t>
        </is>
      </c>
      <c r="Q11" s="5" t="n">
        <v>0.052938062</v>
      </c>
      <c r="R11" s="4" t="n">
        <v>1291744444.2</v>
      </c>
      <c r="S11" s="3" t="n">
        <v>10</v>
      </c>
      <c r="T11" s="3" t="n">
        <v>24</v>
      </c>
    </row>
    <row r="12">
      <c r="A12" s="2" t="n">
        <v>45594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3429446012.46</v>
      </c>
      <c r="M12" s="4" t="n">
        <v>331973500</v>
      </c>
      <c r="N12" s="4" t="n">
        <v>400570110</v>
      </c>
      <c r="O12" s="3" t="inlineStr">
        <is>
          <t>1.1055141263158</t>
        </is>
      </c>
      <c r="P12" s="3" t="inlineStr">
        <is>
          <t>1.1172107143375</t>
        </is>
      </c>
      <c r="Q12" s="5" t="n">
        <v>0.050276521</v>
      </c>
      <c r="R12" s="4" t="n">
        <v>310382224</v>
      </c>
      <c r="S12" s="3" t="n">
        <v>11</v>
      </c>
      <c r="T12" s="3" t="n">
        <v>2</v>
      </c>
    </row>
    <row r="13">
      <c r="A13" s="2" t="n">
        <v>45594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5795392812.79</v>
      </c>
      <c r="M13" s="4" t="n">
        <v>233278465</v>
      </c>
      <c r="N13" s="4" t="n">
        <v>372231568</v>
      </c>
      <c r="O13" s="3" t="inlineStr">
        <is>
          <t>1.573</t>
        </is>
      </c>
      <c r="P13" s="3" t="inlineStr">
        <is>
          <t>1.5956533664606</t>
        </is>
      </c>
      <c r="Q13" s="5" t="n">
        <v>0.184701611</v>
      </c>
      <c r="R13" s="4" t="n">
        <v>889694753.7</v>
      </c>
      <c r="S13" s="3" t="n">
        <v>12</v>
      </c>
      <c r="T13" s="3" t="n">
        <v>4</v>
      </c>
    </row>
    <row r="14">
      <c r="A14" s="2" t="n">
        <v>45594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4029332469.6771</v>
      </c>
      <c r="M14" s="4" t="n">
        <v>283675000</v>
      </c>
      <c r="N14" s="4" t="n">
        <v>164860084.8</v>
      </c>
      <c r="O14" s="3" t="inlineStr">
        <is>
          <t>0.577</t>
        </is>
      </c>
      <c r="P14" s="3" t="inlineStr">
        <is>
          <t>0.58115831426809</t>
        </is>
      </c>
      <c r="Q14" s="5" t="n">
        <v>0.017334027</v>
      </c>
      <c r="R14" s="4" t="n">
        <v>214168490.352</v>
      </c>
      <c r="S14" s="3" t="n">
        <v>13</v>
      </c>
      <c r="T14" s="3" t="n">
        <v>3</v>
      </c>
    </row>
    <row r="15">
      <c r="A15" s="2" t="n">
        <v>45594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28098219918.9</v>
      </c>
      <c r="M15" s="4" t="n">
        <v>1646758538</v>
      </c>
      <c r="N15" s="4" t="n">
        <v>1890111021</v>
      </c>
      <c r="O15" s="3" t="inlineStr">
        <is>
          <t>1.136</t>
        </is>
      </c>
      <c r="P15" s="3" t="inlineStr">
        <is>
          <t>1.1477766639034</t>
        </is>
      </c>
      <c r="Q15" s="5" t="n">
        <v>-0.05278902</v>
      </c>
      <c r="R15" s="4" t="n">
        <v>3272032875.7</v>
      </c>
      <c r="S15" s="3" t="n">
        <v>14</v>
      </c>
      <c r="T15" s="3" t="n">
        <v>6</v>
      </c>
    </row>
    <row r="16">
      <c r="A16" s="2" t="n">
        <v>45594</v>
      </c>
      <c r="B16" s="3" t="inlineStr">
        <is>
          <t>159869.SZ</t>
        </is>
      </c>
      <c r="C16" s="3" t="inlineStr">
        <is>
          <t>华夏中证动漫游戏ETF</t>
        </is>
      </c>
      <c r="D16" s="2" t="n">
        <v>44260</v>
      </c>
      <c r="E16" s="3" t="inlineStr">
        <is>
          <t>中证动漫游戏指数</t>
        </is>
      </c>
      <c r="F16" s="3" t="inlineStr">
        <is>
          <t>中证动漫游戏指数收益率</t>
        </is>
      </c>
      <c r="G16" s="3" t="inlineStr">
        <is>
          <t>华夏基金管理有限公司</t>
        </is>
      </c>
      <c r="H16" s="3" t="inlineStr">
        <is>
          <t>中国民生银行股份有限公司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930901.CSI</t>
        </is>
      </c>
      <c r="L16" s="4" t="n">
        <v>6018868502.8926</v>
      </c>
      <c r="M16" s="4" t="n">
        <v>571627794</v>
      </c>
      <c r="N16" s="4" t="n">
        <v>598598615.25</v>
      </c>
      <c r="O16" s="3" t="inlineStr">
        <is>
          <t>1.035</t>
        </is>
      </c>
      <c r="P16" s="3" t="inlineStr">
        <is>
          <t>1.0471824875086</t>
        </is>
      </c>
      <c r="Q16" s="5" t="n">
        <v>0.116076611</v>
      </c>
      <c r="R16" s="4" t="n">
        <v>747839239.539</v>
      </c>
      <c r="S16" s="3" t="n">
        <v>15</v>
      </c>
      <c r="T16" s="3" t="n">
        <v>2</v>
      </c>
    </row>
    <row r="17">
      <c r="A17" s="2" t="n">
        <v>45594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5920446120</v>
      </c>
      <c r="M17" s="4" t="n">
        <v>266593200</v>
      </c>
      <c r="N17" s="4" t="n">
        <v>373974244</v>
      </c>
      <c r="O17" s="3" t="inlineStr">
        <is>
          <t>0.69889307822172</t>
        </is>
      </c>
      <c r="P17" s="3" t="inlineStr">
        <is>
          <t>0.70178964914569</t>
        </is>
      </c>
      <c r="Q17" s="5" t="n">
        <v>-0.071530758</v>
      </c>
      <c r="R17" s="4" t="n">
        <v>484161683.55</v>
      </c>
      <c r="S17" s="3" t="n">
        <v>16</v>
      </c>
      <c r="T17" s="3" t="n">
        <v>2</v>
      </c>
    </row>
    <row r="18">
      <c r="A18" s="2" t="n">
        <v>45594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3381971754.75</v>
      </c>
      <c r="M18" s="4" t="n">
        <v>131568798</v>
      </c>
      <c r="N18" s="4" t="n">
        <v>150528571</v>
      </c>
      <c r="O18" s="3" t="inlineStr">
        <is>
          <t>1.131</t>
        </is>
      </c>
      <c r="P18" s="3" t="inlineStr">
        <is>
          <t>1.1441053903981</t>
        </is>
      </c>
      <c r="Q18" s="5" t="n">
        <v>0.026532237</v>
      </c>
      <c r="R18" s="4" t="n">
        <v>148644318.25</v>
      </c>
      <c r="S18" s="3" t="n">
        <v>17</v>
      </c>
      <c r="T18" s="3" t="n">
        <v>2</v>
      </c>
    </row>
    <row r="19">
      <c r="A19" s="2" t="n">
        <v>45594</v>
      </c>
      <c r="B19" s="3" t="inlineStr">
        <is>
          <t>159851.SZ</t>
        </is>
      </c>
      <c r="C19" s="3" t="inlineStr">
        <is>
          <t>华宝中证金融科技主题ETF</t>
        </is>
      </c>
      <c r="D19" s="2" t="n">
        <v>44274</v>
      </c>
      <c r="E19" s="3" t="inlineStr">
        <is>
          <t>中证金融科技主题指数</t>
        </is>
      </c>
      <c r="F19" s="3" t="inlineStr">
        <is>
          <t>中证金融科技主题指数收益率</t>
        </is>
      </c>
      <c r="G19" s="3" t="inlineStr">
        <is>
          <t>华宝基金管理有限公司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930986.CSI</t>
        </is>
      </c>
      <c r="L19" s="4" t="n">
        <v>1422429284.5134</v>
      </c>
      <c r="M19" s="4" t="n">
        <v>128869405</v>
      </c>
      <c r="N19" s="4" t="n">
        <v>179571172.33</v>
      </c>
      <c r="O19" s="3" t="inlineStr">
        <is>
          <t>0.6858941920644</t>
        </is>
      </c>
      <c r="P19" s="3" t="inlineStr">
        <is>
          <t>0.6971182706193</t>
        </is>
      </c>
      <c r="Q19" s="5" t="n">
        <v>0.138777299</v>
      </c>
      <c r="R19" s="4" t="n">
        <v>227676351.753</v>
      </c>
      <c r="S19" s="3" t="n">
        <v>18</v>
      </c>
      <c r="T19" s="3" t="n">
        <v>6</v>
      </c>
    </row>
    <row r="20">
      <c r="A20" s="2" t="n">
        <v>45594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1313381765.52</v>
      </c>
      <c r="M20" s="4" t="n">
        <v>193378700</v>
      </c>
      <c r="N20" s="4" t="n">
        <v>240235941</v>
      </c>
      <c r="O20" s="3" t="inlineStr">
        <is>
          <t>1.1198776396201</t>
        </is>
      </c>
      <c r="P20" s="3" t="inlineStr">
        <is>
          <t>1.1347741869337</t>
        </is>
      </c>
      <c r="Q20" s="5" t="n">
        <v>0.228907783</v>
      </c>
      <c r="R20" s="4" t="n">
        <v>119423804.1</v>
      </c>
      <c r="S20" s="3" t="n">
        <v>19</v>
      </c>
      <c r="T20" s="3" t="n">
        <v>1</v>
      </c>
    </row>
    <row r="21">
      <c r="A21" s="2" t="n">
        <v>45594</v>
      </c>
      <c r="B21" s="3" t="inlineStr">
        <is>
          <t>159766.SZ</t>
        </is>
      </c>
      <c r="C21" s="3" t="inlineStr">
        <is>
          <t>富国中证旅游主题ETF</t>
        </is>
      </c>
      <c r="D21" s="2" t="n">
        <v>44400</v>
      </c>
      <c r="E21" s="3" t="inlineStr">
        <is>
          <t>中证旅游主题指数</t>
        </is>
      </c>
      <c r="F21" s="3" t="inlineStr">
        <is>
          <t>中证旅游主题指数收益率</t>
        </is>
      </c>
      <c r="G21" s="3" t="inlineStr">
        <is>
          <t>富国基金管理有限公司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930633.CSI</t>
        </is>
      </c>
      <c r="L21" s="4" t="n">
        <v>2545465823.2627</v>
      </c>
      <c r="M21" s="4" t="n">
        <v>177581506</v>
      </c>
      <c r="N21" s="4" t="n">
        <v>124173594.33</v>
      </c>
      <c r="O21" s="3" t="inlineStr">
        <is>
          <t>0.692</t>
        </is>
      </c>
      <c r="P21" s="3" t="inlineStr">
        <is>
          <t>0.69924845850784</t>
        </is>
      </c>
      <c r="Q21" s="5" t="n">
        <v>-0.129888873</v>
      </c>
      <c r="R21" s="4" t="n">
        <v>178652758.2475</v>
      </c>
      <c r="S21" s="3" t="n">
        <v>20</v>
      </c>
      <c r="T21" s="3" t="n">
        <v>1</v>
      </c>
    </row>
    <row r="22">
      <c r="A22" s="2" t="n">
        <v>45594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2018201911.8598</v>
      </c>
      <c r="M22" s="4" t="n">
        <v>96488300</v>
      </c>
      <c r="N22" s="4" t="n">
        <v>132503751.9</v>
      </c>
      <c r="O22" s="3" t="inlineStr">
        <is>
          <t>1.362</t>
        </is>
      </c>
      <c r="P22" s="3" t="inlineStr">
        <is>
          <t>1.37326237378</t>
        </is>
      </c>
      <c r="Q22" s="5" t="n">
        <v>0.051421435</v>
      </c>
      <c r="R22" s="4" t="n">
        <v>175426486.9595</v>
      </c>
      <c r="S22" s="3" t="n">
        <v>21</v>
      </c>
      <c r="T22" s="3" t="n">
        <v>3</v>
      </c>
    </row>
    <row r="23">
      <c r="A23" s="2" t="n">
        <v>45594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1809975625.8</v>
      </c>
      <c r="M23" s="4" t="n">
        <v>137519204</v>
      </c>
      <c r="N23" s="4" t="n">
        <v>138582356.41</v>
      </c>
      <c r="O23" s="3" t="inlineStr">
        <is>
          <t>1.001</t>
        </is>
      </c>
      <c r="P23" s="3" t="inlineStr">
        <is>
          <t>1.0077309377823</t>
        </is>
      </c>
      <c r="Q23" s="5" t="n">
        <v>-0.099800399</v>
      </c>
      <c r="R23" s="4" t="n">
        <v>173938942.718</v>
      </c>
      <c r="S23" s="3" t="n">
        <v>22</v>
      </c>
      <c r="T23" s="3" t="n">
        <v>1</v>
      </c>
    </row>
  </sheetData>
  <autoFilter ref="A1:T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000860.CSI</t>
        </is>
      </c>
      <c r="Y1" s="1" t="inlineStr">
        <is>
          <t>000861.CSI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000941.CSI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000992.SH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931380.CSI</t>
        </is>
      </c>
      <c r="DB1" s="1" t="inlineStr">
        <is>
          <t>931412.CSI</t>
        </is>
      </c>
      <c r="DC1" s="1" t="inlineStr">
        <is>
          <t>931468.CSI</t>
        </is>
      </c>
      <c r="DD1" s="1" t="inlineStr">
        <is>
          <t>931484.CSI</t>
        </is>
      </c>
      <c r="DE1" s="1" t="inlineStr">
        <is>
          <t>931494.CSI</t>
        </is>
      </c>
      <c r="DF1" s="1" t="inlineStr">
        <is>
          <t>931521.CSI</t>
        </is>
      </c>
      <c r="DG1" s="1" t="inlineStr">
        <is>
          <t>931582.CSI</t>
        </is>
      </c>
      <c r="DH1" s="1" t="inlineStr">
        <is>
          <t>931586.CSI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931755.CSI</t>
        </is>
      </c>
      <c r="DM1" s="1" t="inlineStr">
        <is>
          <t>931775.CSI</t>
        </is>
      </c>
      <c r="DN1" s="1" t="inlineStr">
        <is>
          <t>931798.CSI</t>
        </is>
      </c>
      <c r="DO1" s="1" t="inlineStr">
        <is>
          <t>931865.CSI</t>
        </is>
      </c>
      <c r="DP1" s="1" t="inlineStr">
        <is>
          <t>931866.CSI</t>
        </is>
      </c>
      <c r="DQ1" s="1" t="inlineStr">
        <is>
          <t>932000.CSI</t>
        </is>
      </c>
      <c r="DR1" s="1" t="inlineStr">
        <is>
          <t>932038.CSI</t>
        </is>
      </c>
      <c r="DS1" s="1" t="inlineStr">
        <is>
          <t>932039.CSI</t>
        </is>
      </c>
      <c r="DT1" s="1" t="inlineStr">
        <is>
          <t>932087.CSI</t>
        </is>
      </c>
      <c r="DU1" s="1" t="inlineStr">
        <is>
          <t>950105.CSI</t>
        </is>
      </c>
      <c r="DV1" s="1" t="inlineStr">
        <is>
          <t>980017.SZ</t>
        </is>
      </c>
      <c r="DW1" s="1" t="inlineStr">
        <is>
          <t>980030.SZ</t>
        </is>
      </c>
      <c r="DX1" s="1" t="inlineStr">
        <is>
          <t>980032.SZ</t>
        </is>
      </c>
      <c r="DY1" s="1" t="inlineStr">
        <is>
          <t>990001.CSI</t>
        </is>
      </c>
      <c r="DZ1" s="1" t="inlineStr">
        <is>
          <t>GPCCH0.FS</t>
        </is>
      </c>
      <c r="EA1" s="1" t="inlineStr">
        <is>
          <t>H11059.CSI</t>
        </is>
      </c>
      <c r="EB1" s="1" t="inlineStr">
        <is>
          <t>H30007.CSI</t>
        </is>
      </c>
      <c r="EC1" s="1" t="inlineStr">
        <is>
          <t>H30015.CSI</t>
        </is>
      </c>
      <c r="ED1" s="1" t="inlineStr">
        <is>
          <t>H30022.CSI</t>
        </is>
      </c>
      <c r="EE1" s="1" t="inlineStr">
        <is>
          <t>H30035.CSI</t>
        </is>
      </c>
      <c r="EF1" s="1" t="inlineStr">
        <is>
          <t>H30184.CSI</t>
        </is>
      </c>
      <c r="EG1" s="1" t="inlineStr">
        <is>
          <t>H30199.CSI</t>
        </is>
      </c>
      <c r="EH1" s="1" t="inlineStr">
        <is>
          <t>H30202.CSI</t>
        </is>
      </c>
      <c r="EI1" s="1" t="inlineStr">
        <is>
          <t>H30217.CSI</t>
        </is>
      </c>
      <c r="EJ1" s="1" t="inlineStr">
        <is>
          <t>H30269.CSI</t>
        </is>
      </c>
      <c r="EK1" s="1" t="inlineStr">
        <is>
          <t>H30590.CSI</t>
        </is>
      </c>
      <c r="EL1" s="1" t="inlineStr">
        <is>
          <t>SPCLLHCP.GI</t>
        </is>
      </c>
      <c r="EM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0.990778412509035</v>
      </c>
      <c r="E2" s="7" t="n">
        <v>0.8436830322115529</v>
      </c>
      <c r="F2" s="7" t="n">
        <v>0.9759734342256715</v>
      </c>
      <c r="G2" s="7" t="n">
        <v>0.9104068734899639</v>
      </c>
      <c r="H2" s="7" t="n">
        <v>0.8713125072671053</v>
      </c>
      <c r="I2" s="7" t="n">
        <v>0.9152124594526646</v>
      </c>
      <c r="J2" s="7" t="n">
        <v>0.9117997542281021</v>
      </c>
      <c r="K2" s="7" t="n">
        <v>0.9868727058768846</v>
      </c>
      <c r="L2" s="7" t="n">
        <v>0.7557387336344784</v>
      </c>
      <c r="M2" s="7" t="n">
        <v>0.7068610556165101</v>
      </c>
      <c r="N2" s="7" t="n">
        <v>0.796301374831035</v>
      </c>
      <c r="O2" s="7" t="n">
        <v>0.8814732640955727</v>
      </c>
      <c r="P2" s="7" t="n">
        <v>0.828420322100063</v>
      </c>
      <c r="Q2" s="7" t="n">
        <v>0.8651068983708176</v>
      </c>
      <c r="R2" s="7" t="n">
        <v>0.9032189753628401</v>
      </c>
      <c r="S2" s="7" t="n">
        <v>0.9198525282106587</v>
      </c>
      <c r="T2" s="7" t="n">
        <v>0.8587408831105204</v>
      </c>
      <c r="U2" s="7" t="n">
        <v>0.9007696861586686</v>
      </c>
      <c r="V2" s="7" t="n">
        <v>0.911257745469548</v>
      </c>
      <c r="W2" s="7" t="n">
        <v>0.9355712140897497</v>
      </c>
      <c r="X2" s="7" t="n">
        <v>0.9810531031437503</v>
      </c>
      <c r="Y2" s="7" t="n">
        <v>0.9659527207922998</v>
      </c>
      <c r="Z2" s="7" t="n">
        <v>0.9796009490848003</v>
      </c>
      <c r="AA2" s="7" t="n">
        <v>0.9517430083653176</v>
      </c>
      <c r="AB2" s="7" t="n">
        <v>0.983909646032129</v>
      </c>
      <c r="AC2" s="7" t="n">
        <v>0.9027620722128077</v>
      </c>
      <c r="AD2" s="7" t="n">
        <v>0.9477569427379806</v>
      </c>
      <c r="AE2" s="7" t="n">
        <v>0.9048425799541362</v>
      </c>
      <c r="AF2" s="7" t="n">
        <v>0.8156854095547459</v>
      </c>
      <c r="AG2" s="7" t="n">
        <v>0.8801946561418202</v>
      </c>
      <c r="AH2" s="7" t="n">
        <v>0.9071168609892755</v>
      </c>
      <c r="AI2" s="7" t="n">
        <v>0.8853870679505345</v>
      </c>
      <c r="AJ2" s="7" t="n">
        <v>0.7602167155502365</v>
      </c>
      <c r="AK2" s="7" t="n">
        <v>0.8891871485463545</v>
      </c>
      <c r="AL2" s="7" t="n">
        <v>0.9107905059914663</v>
      </c>
      <c r="AM2" s="7" t="n">
        <v>0.908169569260325</v>
      </c>
      <c r="AN2" s="7" t="n">
        <v>0.9492552418688603</v>
      </c>
      <c r="AO2" s="7" t="n">
        <v>0.8191510190533621</v>
      </c>
      <c r="AP2" s="7" t="n">
        <v>0.9465449671477073</v>
      </c>
      <c r="AQ2" s="7" t="n">
        <v>0.8910232408051426</v>
      </c>
      <c r="AR2" s="7" t="n">
        <v>0.8780085774875351</v>
      </c>
      <c r="AS2" s="7" t="n">
        <v>0.8760507847954941</v>
      </c>
      <c r="AT2" s="7" t="n">
        <v>0.8957081927990634</v>
      </c>
      <c r="AU2" s="7" t="n">
        <v>0.8901072825069266</v>
      </c>
      <c r="AV2" s="7" t="n">
        <v>0.9302113371512295</v>
      </c>
      <c r="AW2" s="7" t="n">
        <v>0.9564589237017888</v>
      </c>
      <c r="AX2" s="7" t="n">
        <v>0.9444206326604098</v>
      </c>
      <c r="AY2" s="7" t="n">
        <v>0.8611833034666428</v>
      </c>
      <c r="AZ2" s="7" t="n">
        <v>0.8025729046426754</v>
      </c>
      <c r="BA2" s="7" t="n">
        <v>0.8855087595881395</v>
      </c>
      <c r="BB2" s="7" t="n">
        <v>0.8759444427943297</v>
      </c>
      <c r="BC2" s="7" t="n">
        <v>0.8841295325162311</v>
      </c>
      <c r="BD2" s="7" t="n">
        <v>0.7602167304080647</v>
      </c>
      <c r="BE2" s="7" t="n">
        <v>0.8704311169969695</v>
      </c>
      <c r="BF2" s="7" t="n">
        <v>0.8600026756385122</v>
      </c>
      <c r="BG2" s="7" t="n">
        <v>0.8894062663336956</v>
      </c>
      <c r="BH2" s="7" t="n">
        <v>0.8587196483512144</v>
      </c>
      <c r="BI2" s="7" t="n">
        <v>0.8039768339957826</v>
      </c>
      <c r="BJ2" s="7" t="n">
        <v>0.8834987473196415</v>
      </c>
      <c r="BK2" s="7" t="n">
        <v>0.7389194110100715</v>
      </c>
      <c r="BL2" s="7" t="n">
        <v>0.8502508029072994</v>
      </c>
      <c r="BM2" s="7" t="n">
        <v>0.8965578062219028</v>
      </c>
      <c r="BN2" s="7" t="n">
        <v>0.903793515586402</v>
      </c>
      <c r="BO2" s="7" t="n">
        <v>0.8270792663216461</v>
      </c>
      <c r="BP2" s="7" t="n">
        <v>0.9779072065820974</v>
      </c>
      <c r="BQ2" s="7" t="n">
        <v>0.924774233398391</v>
      </c>
      <c r="BR2" s="7" t="n">
        <v>0.7742764038047647</v>
      </c>
      <c r="BS2" s="7" t="n">
        <v>0.9118939326682662</v>
      </c>
      <c r="BT2" s="7" t="n">
        <v>0.9186893966611723</v>
      </c>
      <c r="BU2" s="7" t="n">
        <v>0.8981133140746588</v>
      </c>
      <c r="BV2" s="7" t="n">
        <v>0.859170946612696</v>
      </c>
      <c r="BW2" s="7" t="n">
        <v>0.8937321900202085</v>
      </c>
      <c r="BX2" s="7" t="n">
        <v>0.8180269839598885</v>
      </c>
      <c r="BY2" s="7" t="n">
        <v>0.8157231321872592</v>
      </c>
      <c r="BZ2" s="7" t="n">
        <v>0.8738806052086259</v>
      </c>
      <c r="CA2" s="7" t="n">
        <v>0.9015905327826997</v>
      </c>
      <c r="CB2" s="7" t="n">
        <v>0.8761565779401372</v>
      </c>
      <c r="CC2" s="7" t="n">
        <v>0.840275656135883</v>
      </c>
      <c r="CD2" s="7" t="n">
        <v>0.8521141104633844</v>
      </c>
      <c r="CE2" s="7" t="n">
        <v>0.8771083840735273</v>
      </c>
      <c r="CF2" s="7" t="n">
        <v>0.9053004898319856</v>
      </c>
      <c r="CG2" s="7" t="n">
        <v>0.8840267043156309</v>
      </c>
      <c r="CH2" s="7" t="n">
        <v>0.8342453631163312</v>
      </c>
      <c r="CI2" s="7" t="n">
        <v>0.8386840087084888</v>
      </c>
      <c r="CJ2" s="7" t="n">
        <v>0.8134035371193103</v>
      </c>
      <c r="CK2" s="7" t="n">
        <v>0.9394210211486637</v>
      </c>
      <c r="CL2" s="7" t="n">
        <v>0.6879293173446761</v>
      </c>
      <c r="CM2" s="7" t="n">
        <v>0.8824199913928833</v>
      </c>
      <c r="CN2" s="7" t="n">
        <v>0.8782661852803522</v>
      </c>
      <c r="CO2" s="7" t="n">
        <v>0.8612496800737945</v>
      </c>
      <c r="CP2" s="7" t="n">
        <v>0.9644060930568763</v>
      </c>
      <c r="CQ2" s="7" t="n">
        <v>0.854046327637363</v>
      </c>
      <c r="CR2" s="7" t="n">
        <v>0.845627988340481</v>
      </c>
      <c r="CS2" s="7" t="n">
        <v>0.8585916666965564</v>
      </c>
      <c r="CT2" s="7" t="n">
        <v>0.8532780963969038</v>
      </c>
      <c r="CU2" s="7" t="n">
        <v>0.9173007814276363</v>
      </c>
      <c r="CV2" s="7" t="n">
        <v>0.9009621593466385</v>
      </c>
      <c r="CW2" s="7" t="n">
        <v>0.8430971128483421</v>
      </c>
      <c r="CX2" s="7" t="n">
        <v>0.8799116242963236</v>
      </c>
      <c r="CY2" s="7" t="n">
        <v>0.8668726762497595</v>
      </c>
      <c r="CZ2" s="7" t="n">
        <v>0.8955115508289319</v>
      </c>
      <c r="DA2" s="7" t="n">
        <v>0.8722396774657397</v>
      </c>
      <c r="DB2" s="7" t="n">
        <v>0.786984724578914</v>
      </c>
      <c r="DC2" s="7" t="n">
        <v>0.937784424990336</v>
      </c>
      <c r="DD2" s="7" t="n">
        <v>0.8887046329656048</v>
      </c>
      <c r="DE2" s="7" t="n">
        <v>0.8347448436805165</v>
      </c>
      <c r="DF2" s="7" t="n">
        <v>0.8540776075645399</v>
      </c>
      <c r="DG2" s="7" t="n">
        <v>0.7750116172858482</v>
      </c>
      <c r="DH2" s="7" t="n">
        <v>0.9855531446798049</v>
      </c>
      <c r="DI2" s="7" t="n">
        <v>0.8596977290607896</v>
      </c>
      <c r="DJ2" s="7" t="n">
        <v>0.8624184521717733</v>
      </c>
      <c r="DK2" s="7" t="n">
        <v>0.7574818134875856</v>
      </c>
      <c r="DL2" s="7" t="n">
        <v>0.9601503825829166</v>
      </c>
      <c r="DM2" s="7" t="n">
        <v>0.7656898719663063</v>
      </c>
      <c r="DN2" s="7" t="n">
        <v>0.8407257251356651</v>
      </c>
      <c r="DO2" s="7" t="n">
        <v>0.7176772871732342</v>
      </c>
      <c r="DP2" s="7" t="n">
        <v>0.9047718767224163</v>
      </c>
      <c r="DQ2" s="7" t="n">
        <v>0.9148489961487344</v>
      </c>
      <c r="DR2" s="7" t="n">
        <v>0.8730184100885514</v>
      </c>
      <c r="DS2" s="7" t="n">
        <v>0.9524850224400698</v>
      </c>
      <c r="DT2" s="7" t="n">
        <v>0.7163607337054275</v>
      </c>
      <c r="DU2" s="7" t="n">
        <v>0.8389922702019971</v>
      </c>
      <c r="DV2" s="7" t="n">
        <v>0.696214985680032</v>
      </c>
      <c r="DW2" s="7" t="n">
        <v>0.8747864558917972</v>
      </c>
      <c r="DX2" s="7" t="n">
        <v>0.8757026906658851</v>
      </c>
      <c r="DY2" s="7" t="n">
        <v>0.710976936835143</v>
      </c>
      <c r="DZ2" s="7" t="n">
        <v>0.8608592083997583</v>
      </c>
      <c r="EA2" s="7" t="n">
        <v>0.8967525296769207</v>
      </c>
      <c r="EB2" s="7" t="n">
        <v>0.7080671269884609</v>
      </c>
      <c r="EC2" s="7" t="n">
        <v>0.8709906832851778</v>
      </c>
      <c r="ED2" s="7" t="n">
        <v>0.7323414230694205</v>
      </c>
      <c r="EE2" s="7" t="n">
        <v>0.885575649257901</v>
      </c>
      <c r="EF2" s="7" t="n">
        <v>0.7230273626922131</v>
      </c>
      <c r="EG2" s="7" t="n">
        <v>0.8209437898559822</v>
      </c>
      <c r="EH2" s="7" t="n">
        <v>0.7982620368199156</v>
      </c>
      <c r="EI2" s="7" t="n">
        <v>0.910125049278152</v>
      </c>
      <c r="EJ2" s="7" t="n">
        <v>0.8471730342797593</v>
      </c>
      <c r="EK2" s="7" t="n">
        <v>0.8990931663124017</v>
      </c>
      <c r="EL2" s="7" t="n">
        <v>0.9079606101500874</v>
      </c>
      <c r="EM2" s="7" t="n">
        <v>0.9736945055609866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0.990778412509035</v>
      </c>
      <c r="D3" s="7" t="n">
        <v>1</v>
      </c>
      <c r="E3" s="7" t="n">
        <v>0.835752215285803</v>
      </c>
      <c r="F3" s="7" t="n">
        <v>0.9927762018067227</v>
      </c>
      <c r="G3" s="7" t="n">
        <v>0.9214232538317555</v>
      </c>
      <c r="H3" s="7" t="n">
        <v>0.8939657554859216</v>
      </c>
      <c r="I3" s="7" t="n">
        <v>0.9089553940166898</v>
      </c>
      <c r="J3" s="7" t="n">
        <v>0.9248748625910014</v>
      </c>
      <c r="K3" s="7" t="n">
        <v>0.9893141796901839</v>
      </c>
      <c r="L3" s="7" t="n">
        <v>0.7407526630473892</v>
      </c>
      <c r="M3" s="7" t="n">
        <v>0.6921015418738314</v>
      </c>
      <c r="N3" s="7" t="n">
        <v>0.7811829940786563</v>
      </c>
      <c r="O3" s="7" t="n">
        <v>0.8568074216911692</v>
      </c>
      <c r="P3" s="7" t="n">
        <v>0.8123255473608848</v>
      </c>
      <c r="Q3" s="7" t="n">
        <v>0.8412585181272405</v>
      </c>
      <c r="R3" s="7" t="n">
        <v>0.9041124654367045</v>
      </c>
      <c r="S3" s="7" t="n">
        <v>0.9131449285889469</v>
      </c>
      <c r="T3" s="7" t="n">
        <v>0.8846008344999283</v>
      </c>
      <c r="U3" s="7" t="n">
        <v>0.9014842287086984</v>
      </c>
      <c r="V3" s="7" t="n">
        <v>0.906545286503344</v>
      </c>
      <c r="W3" s="7" t="n">
        <v>0.9090460005623029</v>
      </c>
      <c r="X3" s="7" t="n">
        <v>0.9759715151761308</v>
      </c>
      <c r="Y3" s="7" t="n">
        <v>0.9614170837752415</v>
      </c>
      <c r="Z3" s="7" t="n">
        <v>0.9840914466927271</v>
      </c>
      <c r="AA3" s="7" t="n">
        <v>0.9360030037174968</v>
      </c>
      <c r="AB3" s="7" t="n">
        <v>0.9812371748814291</v>
      </c>
      <c r="AC3" s="7" t="n">
        <v>0.894870932162058</v>
      </c>
      <c r="AD3" s="7" t="n">
        <v>0.9420403309010184</v>
      </c>
      <c r="AE3" s="7" t="n">
        <v>0.895877792106203</v>
      </c>
      <c r="AF3" s="7" t="n">
        <v>0.8040711111814945</v>
      </c>
      <c r="AG3" s="7" t="n">
        <v>0.9011150977092505</v>
      </c>
      <c r="AH3" s="7" t="n">
        <v>0.8977861677765666</v>
      </c>
      <c r="AI3" s="7" t="n">
        <v>0.8658135446768338</v>
      </c>
      <c r="AJ3" s="7" t="n">
        <v>0.766200895487261</v>
      </c>
      <c r="AK3" s="7" t="n">
        <v>0.8821768596991586</v>
      </c>
      <c r="AL3" s="7" t="n">
        <v>0.8909403993230203</v>
      </c>
      <c r="AM3" s="7" t="n">
        <v>0.8974636612687545</v>
      </c>
      <c r="AN3" s="7" t="n">
        <v>0.9533008308860256</v>
      </c>
      <c r="AO3" s="7" t="n">
        <v>0.8063682299893773</v>
      </c>
      <c r="AP3" s="7" t="n">
        <v>0.9362051421330307</v>
      </c>
      <c r="AQ3" s="7" t="n">
        <v>0.8751314735578035</v>
      </c>
      <c r="AR3" s="7" t="n">
        <v>0.8585540456835865</v>
      </c>
      <c r="AS3" s="7" t="n">
        <v>0.8617521550045012</v>
      </c>
      <c r="AT3" s="7" t="n">
        <v>0.8799885724314551</v>
      </c>
      <c r="AU3" s="7" t="n">
        <v>0.8733238382466022</v>
      </c>
      <c r="AV3" s="7" t="n">
        <v>0.8980070155611436</v>
      </c>
      <c r="AW3" s="7" t="n">
        <v>0.9662619677878889</v>
      </c>
      <c r="AX3" s="7" t="n">
        <v>0.9408274107410679</v>
      </c>
      <c r="AY3" s="7" t="n">
        <v>0.8865082095196504</v>
      </c>
      <c r="AZ3" s="7" t="n">
        <v>0.8056868679747924</v>
      </c>
      <c r="BA3" s="7" t="n">
        <v>0.8659309939953895</v>
      </c>
      <c r="BB3" s="7" t="n">
        <v>0.8614011946114499</v>
      </c>
      <c r="BC3" s="7" t="n">
        <v>0.8649337516315324</v>
      </c>
      <c r="BD3" s="7" t="n">
        <v>0.7662009230021625</v>
      </c>
      <c r="BE3" s="7" t="n">
        <v>0.8783920002590934</v>
      </c>
      <c r="BF3" s="7" t="n">
        <v>0.8369736464172508</v>
      </c>
      <c r="BG3" s="7" t="n">
        <v>0.865023097822358</v>
      </c>
      <c r="BH3" s="7" t="n">
        <v>0.8329606835688859</v>
      </c>
      <c r="BI3" s="7" t="n">
        <v>0.8088403631161705</v>
      </c>
      <c r="BJ3" s="7" t="n">
        <v>0.8703516286084443</v>
      </c>
      <c r="BK3" s="7" t="n">
        <v>0.7399569223878972</v>
      </c>
      <c r="BL3" s="7" t="n">
        <v>0.8727635418287244</v>
      </c>
      <c r="BM3" s="7" t="n">
        <v>0.8795883071238481</v>
      </c>
      <c r="BN3" s="7" t="n">
        <v>0.9048855997003719</v>
      </c>
      <c r="BO3" s="7" t="n">
        <v>0.8170479062525837</v>
      </c>
      <c r="BP3" s="7" t="n">
        <v>0.9887403886999702</v>
      </c>
      <c r="BQ3" s="7" t="n">
        <v>0.9012761242301941</v>
      </c>
      <c r="BR3" s="7" t="n">
        <v>0.7614139455062284</v>
      </c>
      <c r="BS3" s="7" t="n">
        <v>0.8953281503702669</v>
      </c>
      <c r="BT3" s="7" t="n">
        <v>0.9258624736959498</v>
      </c>
      <c r="BU3" s="7" t="n">
        <v>0.8833310423421167</v>
      </c>
      <c r="BV3" s="7" t="n">
        <v>0.865407573647093</v>
      </c>
      <c r="BW3" s="7" t="n">
        <v>0.8884239360644949</v>
      </c>
      <c r="BX3" s="7" t="n">
        <v>0.8056129572681652</v>
      </c>
      <c r="BY3" s="7" t="n">
        <v>0.8050134975611881</v>
      </c>
      <c r="BZ3" s="7" t="n">
        <v>0.8937931547858435</v>
      </c>
      <c r="CA3" s="7" t="n">
        <v>0.9009166925268111</v>
      </c>
      <c r="CB3" s="7" t="n">
        <v>0.8690158694564286</v>
      </c>
      <c r="CC3" s="7" t="n">
        <v>0.8272627376530326</v>
      </c>
      <c r="CD3" s="7" t="n">
        <v>0.83937373147546</v>
      </c>
      <c r="CE3" s="7" t="n">
        <v>0.8664483150080234</v>
      </c>
      <c r="CF3" s="7" t="n">
        <v>0.9094803725553735</v>
      </c>
      <c r="CG3" s="7" t="n">
        <v>0.8680153808142617</v>
      </c>
      <c r="CH3" s="7" t="n">
        <v>0.8183258579205644</v>
      </c>
      <c r="CI3" s="7" t="n">
        <v>0.8091271068278101</v>
      </c>
      <c r="CJ3" s="7" t="n">
        <v>0.7965870894714876</v>
      </c>
      <c r="CK3" s="7" t="n">
        <v>0.9313299160755497</v>
      </c>
      <c r="CL3" s="7" t="n">
        <v>0.6784743251058833</v>
      </c>
      <c r="CM3" s="7" t="n">
        <v>0.869360075954895</v>
      </c>
      <c r="CN3" s="7" t="n">
        <v>0.8841265888999406</v>
      </c>
      <c r="CO3" s="7" t="n">
        <v>0.85779810107941</v>
      </c>
      <c r="CP3" s="7" t="n">
        <v>0.955438433137194</v>
      </c>
      <c r="CQ3" s="7" t="n">
        <v>0.8286912551172356</v>
      </c>
      <c r="CR3" s="7" t="n">
        <v>0.8312616128407871</v>
      </c>
      <c r="CS3" s="7" t="n">
        <v>0.8448078492365665</v>
      </c>
      <c r="CT3" s="7" t="n">
        <v>0.8452823256322485</v>
      </c>
      <c r="CU3" s="7" t="n">
        <v>0.940277252855839</v>
      </c>
      <c r="CV3" s="7" t="n">
        <v>0.8922409428248186</v>
      </c>
      <c r="CW3" s="7" t="n">
        <v>0.819958598562336</v>
      </c>
      <c r="CX3" s="7" t="n">
        <v>0.8613410621269777</v>
      </c>
      <c r="CY3" s="7" t="n">
        <v>0.8494978161470481</v>
      </c>
      <c r="CZ3" s="7" t="n">
        <v>0.880670388440741</v>
      </c>
      <c r="DA3" s="7" t="n">
        <v>0.8608939378077191</v>
      </c>
      <c r="DB3" s="7" t="n">
        <v>0.7936261415908799</v>
      </c>
      <c r="DC3" s="7" t="n">
        <v>0.9409380326582792</v>
      </c>
      <c r="DD3" s="7" t="n">
        <v>0.8746938428752435</v>
      </c>
      <c r="DE3" s="7" t="n">
        <v>0.8230449761037026</v>
      </c>
      <c r="DF3" s="7" t="n">
        <v>0.8289982775931584</v>
      </c>
      <c r="DG3" s="7" t="n">
        <v>0.7689303590611486</v>
      </c>
      <c r="DH3" s="7" t="n">
        <v>0.9925384481126152</v>
      </c>
      <c r="DI3" s="7" t="n">
        <v>0.8439658467865719</v>
      </c>
      <c r="DJ3" s="7" t="n">
        <v>0.8426524668903014</v>
      </c>
      <c r="DK3" s="7" t="n">
        <v>0.737356251106203</v>
      </c>
      <c r="DL3" s="7" t="n">
        <v>0.9511085171663008</v>
      </c>
      <c r="DM3" s="7" t="n">
        <v>0.762203574010813</v>
      </c>
      <c r="DN3" s="7" t="n">
        <v>0.816822551025486</v>
      </c>
      <c r="DO3" s="7" t="n">
        <v>0.7042308967446569</v>
      </c>
      <c r="DP3" s="7" t="n">
        <v>0.8801666002080792</v>
      </c>
      <c r="DQ3" s="7" t="n">
        <v>0.8753167363778288</v>
      </c>
      <c r="DR3" s="7" t="n">
        <v>0.8506175082901125</v>
      </c>
      <c r="DS3" s="7" t="n">
        <v>0.9461126182764622</v>
      </c>
      <c r="DT3" s="7" t="n">
        <v>0.7046742794066896</v>
      </c>
      <c r="DU3" s="7" t="n">
        <v>0.845711425884888</v>
      </c>
      <c r="DV3" s="7" t="n">
        <v>0.6877823594355112</v>
      </c>
      <c r="DW3" s="7" t="n">
        <v>0.8626466535109558</v>
      </c>
      <c r="DX3" s="7" t="n">
        <v>0.8643684275153016</v>
      </c>
      <c r="DY3" s="7" t="n">
        <v>0.7009549395902882</v>
      </c>
      <c r="DZ3" s="7" t="n">
        <v>0.859219282759525</v>
      </c>
      <c r="EA3" s="7" t="n">
        <v>0.8956086191663465</v>
      </c>
      <c r="EB3" s="7" t="n">
        <v>0.698053594367991</v>
      </c>
      <c r="EC3" s="7" t="n">
        <v>0.8797614537911286</v>
      </c>
      <c r="ED3" s="7" t="n">
        <v>0.733678314082044</v>
      </c>
      <c r="EE3" s="7" t="n">
        <v>0.8972726491287661</v>
      </c>
      <c r="EF3" s="7" t="n">
        <v>0.709960065646098</v>
      </c>
      <c r="EG3" s="7" t="n">
        <v>0.8006552027329935</v>
      </c>
      <c r="EH3" s="7" t="n">
        <v>0.7832880746397358</v>
      </c>
      <c r="EI3" s="7" t="n">
        <v>0.8914248266703821</v>
      </c>
      <c r="EJ3" s="7" t="n">
        <v>0.8359030037395434</v>
      </c>
      <c r="EK3" s="7" t="n">
        <v>0.8761785914235922</v>
      </c>
      <c r="EL3" s="7" t="n">
        <v>0.9083727139132635</v>
      </c>
      <c r="EM3" s="7" t="n">
        <v>0.9889538604090353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0.8436830322115529</v>
      </c>
      <c r="D4" s="7" t="n">
        <v>0.835752215285803</v>
      </c>
      <c r="E4" s="7" t="n">
        <v>1</v>
      </c>
      <c r="F4" s="7" t="n">
        <v>0.8616515310383518</v>
      </c>
      <c r="G4" s="7" t="n">
        <v>0.8654147783218298</v>
      </c>
      <c r="H4" s="7" t="n">
        <v>0.7043880059637804</v>
      </c>
      <c r="I4" s="7" t="n">
        <v>0.8817694110346039</v>
      </c>
      <c r="J4" s="7" t="n">
        <v>0.695161278350105</v>
      </c>
      <c r="K4" s="7" t="n">
        <v>0.7766262184342975</v>
      </c>
      <c r="L4" s="7" t="n">
        <v>0.3509040159862518</v>
      </c>
      <c r="M4" s="7" t="n">
        <v>0.2951040804602039</v>
      </c>
      <c r="N4" s="7" t="n">
        <v>0.3963043902871688</v>
      </c>
      <c r="O4" s="7" t="n">
        <v>0.5232841081919598</v>
      </c>
      <c r="P4" s="7" t="n">
        <v>0.4446386377910548</v>
      </c>
      <c r="Q4" s="7" t="n">
        <v>0.496122380760498</v>
      </c>
      <c r="R4" s="7" t="n">
        <v>0.7677958865553828</v>
      </c>
      <c r="S4" s="7" t="n">
        <v>0.718873476511555</v>
      </c>
      <c r="T4" s="7" t="n">
        <v>0.7030878009197449</v>
      </c>
      <c r="U4" s="7" t="n">
        <v>0.7652774551164278</v>
      </c>
      <c r="V4" s="7" t="n">
        <v>0.9610093145768882</v>
      </c>
      <c r="W4" s="7" t="n">
        <v>0.6486910129473377</v>
      </c>
      <c r="X4" s="7" t="n">
        <v>0.8411583872658577</v>
      </c>
      <c r="Y4" s="7" t="n">
        <v>0.8475016637761943</v>
      </c>
      <c r="Z4" s="7" t="n">
        <v>0.7650348953811733</v>
      </c>
      <c r="AA4" s="7" t="n">
        <v>0.6763575184741585</v>
      </c>
      <c r="AB4" s="7" t="n">
        <v>0.7538757478399631</v>
      </c>
      <c r="AC4" s="7" t="n">
        <v>0.6162451317701273</v>
      </c>
      <c r="AD4" s="7" t="n">
        <v>0.6675212292952111</v>
      </c>
      <c r="AE4" s="7" t="n">
        <v>0.9873385787287033</v>
      </c>
      <c r="AF4" s="7" t="n">
        <v>0.9005455945038446</v>
      </c>
      <c r="AG4" s="7" t="n">
        <v>0.7264851559067133</v>
      </c>
      <c r="AH4" s="7" t="n">
        <v>0.6312168274148673</v>
      </c>
      <c r="AI4" s="7" t="n">
        <v>0.5883690962054123</v>
      </c>
      <c r="AJ4" s="7" t="n">
        <v>0.620959280574839</v>
      </c>
      <c r="AK4" s="7" t="n">
        <v>0.7583624986856408</v>
      </c>
      <c r="AL4" s="7" t="n">
        <v>0.6528651834963957</v>
      </c>
      <c r="AM4" s="7" t="n">
        <v>0.6335120307307819</v>
      </c>
      <c r="AN4" s="7" t="n">
        <v>0.8171512801039744</v>
      </c>
      <c r="AO4" s="7" t="n">
        <v>0.4327014340225546</v>
      </c>
      <c r="AP4" s="7" t="n">
        <v>0.6533118816868778</v>
      </c>
      <c r="AQ4" s="7" t="n">
        <v>0.5473029109017684</v>
      </c>
      <c r="AR4" s="7" t="n">
        <v>0.5244683987859673</v>
      </c>
      <c r="AS4" s="7" t="n">
        <v>0.5202738712768522</v>
      </c>
      <c r="AT4" s="7" t="n">
        <v>0.5653883579072877</v>
      </c>
      <c r="AU4" s="7" t="n">
        <v>0.5629735525639487</v>
      </c>
      <c r="AV4" s="7" t="n">
        <v>0.6524204460060732</v>
      </c>
      <c r="AW4" s="7" t="n">
        <v>0.8165766430587493</v>
      </c>
      <c r="AX4" s="7" t="n">
        <v>0.658830459724364</v>
      </c>
      <c r="AY4" s="7" t="n">
        <v>0.7036766733145943</v>
      </c>
      <c r="AZ4" s="7" t="n">
        <v>0.4556839347774548</v>
      </c>
      <c r="BA4" s="7" t="n">
        <v>0.5648760236190309</v>
      </c>
      <c r="BB4" s="7" t="n">
        <v>0.5234614541749353</v>
      </c>
      <c r="BC4" s="7" t="n">
        <v>0.5872638712754824</v>
      </c>
      <c r="BD4" s="7" t="n">
        <v>0.6209593096680083</v>
      </c>
      <c r="BE4" s="7" t="n">
        <v>0.5690988632449682</v>
      </c>
      <c r="BF4" s="7" t="n">
        <v>0.5734035418851295</v>
      </c>
      <c r="BG4" s="7" t="n">
        <v>0.6581960447331361</v>
      </c>
      <c r="BH4" s="7" t="n">
        <v>0.5654043595114508</v>
      </c>
      <c r="BI4" s="7" t="n">
        <v>0.4642365666183109</v>
      </c>
      <c r="BJ4" s="7" t="n">
        <v>0.5614901010372325</v>
      </c>
      <c r="BK4" s="7" t="n">
        <v>0.8834396136151935</v>
      </c>
      <c r="BL4" s="7" t="n">
        <v>0.6896125019586363</v>
      </c>
      <c r="BM4" s="7" t="n">
        <v>0.5999245053924406</v>
      </c>
      <c r="BN4" s="7" t="n">
        <v>0.8398149417913439</v>
      </c>
      <c r="BO4" s="7" t="n">
        <v>0.9036823502726259</v>
      </c>
      <c r="BP4" s="7" t="n">
        <v>0.8016755142057197</v>
      </c>
      <c r="BQ4" s="7" t="n">
        <v>0.6683526093029383</v>
      </c>
      <c r="BR4" s="7" t="n">
        <v>0.3962462003285535</v>
      </c>
      <c r="BS4" s="7" t="n">
        <v>0.8324679263281132</v>
      </c>
      <c r="BT4" s="7" t="n">
        <v>0.874385761181539</v>
      </c>
      <c r="BU4" s="7" t="n">
        <v>0.6330610750716332</v>
      </c>
      <c r="BV4" s="7" t="n">
        <v>0.7121483117097154</v>
      </c>
      <c r="BW4" s="7" t="n">
        <v>0.7200220236093687</v>
      </c>
      <c r="BX4" s="7" t="n">
        <v>0.4480862595830843</v>
      </c>
      <c r="BY4" s="7" t="n">
        <v>0.4309274882709767</v>
      </c>
      <c r="BZ4" s="7" t="n">
        <v>0.7074396537338359</v>
      </c>
      <c r="CA4" s="7" t="n">
        <v>0.6942476236314129</v>
      </c>
      <c r="CB4" s="7" t="n">
        <v>0.7520839332305017</v>
      </c>
      <c r="CC4" s="7" t="n">
        <v>0.4654405719471174</v>
      </c>
      <c r="CD4" s="7" t="n">
        <v>0.4847787507087895</v>
      </c>
      <c r="CE4" s="7" t="n">
        <v>0.5705444796377196</v>
      </c>
      <c r="CF4" s="7" t="n">
        <v>0.9560298059518599</v>
      </c>
      <c r="CG4" s="7" t="n">
        <v>0.5697831416049844</v>
      </c>
      <c r="CH4" s="7" t="n">
        <v>0.4662391108675798</v>
      </c>
      <c r="CI4" s="7" t="n">
        <v>0.5744343531329</v>
      </c>
      <c r="CJ4" s="7" t="n">
        <v>0.4407641579989094</v>
      </c>
      <c r="CK4" s="7" t="n">
        <v>0.9554093283604473</v>
      </c>
      <c r="CL4" s="7" t="n">
        <v>0.322290709934047</v>
      </c>
      <c r="CM4" s="7" t="n">
        <v>0.5605775949644792</v>
      </c>
      <c r="CN4" s="7" t="n">
        <v>0.6566256999425552</v>
      </c>
      <c r="CO4" s="7" t="n">
        <v>0.7573927982160291</v>
      </c>
      <c r="CP4" s="7" t="n">
        <v>0.8755765698030096</v>
      </c>
      <c r="CQ4" s="7" t="n">
        <v>0.5689849814410852</v>
      </c>
      <c r="CR4" s="7" t="n">
        <v>0.4741088540086467</v>
      </c>
      <c r="CS4" s="7" t="n">
        <v>0.5325892794765236</v>
      </c>
      <c r="CT4" s="7" t="n">
        <v>0.4813340806083834</v>
      </c>
      <c r="CU4" s="7" t="n">
        <v>0.7681497720166274</v>
      </c>
      <c r="CV4" s="7" t="n">
        <v>0.6209485008866412</v>
      </c>
      <c r="CW4" s="7" t="n">
        <v>0.5406744748365628</v>
      </c>
      <c r="CX4" s="7" t="n">
        <v>0.5737592410494271</v>
      </c>
      <c r="CY4" s="7" t="n">
        <v>0.5462750236260893</v>
      </c>
      <c r="CZ4" s="7" t="n">
        <v>0.5495496674271011</v>
      </c>
      <c r="DA4" s="7" t="n">
        <v>0.5032609578618787</v>
      </c>
      <c r="DB4" s="7" t="n">
        <v>0.4410691022142479</v>
      </c>
      <c r="DC4" s="7" t="n">
        <v>0.697985773524144</v>
      </c>
      <c r="DD4" s="7" t="n">
        <v>0.5809607085881099</v>
      </c>
      <c r="DE4" s="7" t="n">
        <v>0.4648848959232507</v>
      </c>
      <c r="DF4" s="7" t="n">
        <v>0.561985811702452</v>
      </c>
      <c r="DG4" s="7" t="n">
        <v>0.367789475410264</v>
      </c>
      <c r="DH4" s="7" t="n">
        <v>0.8343838110727185</v>
      </c>
      <c r="DI4" s="7" t="n">
        <v>0.488875047731591</v>
      </c>
      <c r="DJ4" s="7" t="n">
        <v>0.5270452003125553</v>
      </c>
      <c r="DK4" s="7" t="n">
        <v>0.3512512848899597</v>
      </c>
      <c r="DL4" s="7" t="n">
        <v>0.7384883403855885</v>
      </c>
      <c r="DM4" s="7" t="n">
        <v>0.6476832514574142</v>
      </c>
      <c r="DN4" s="7" t="n">
        <v>0.5271051407923497</v>
      </c>
      <c r="DO4" s="7" t="n">
        <v>0.3032899877816446</v>
      </c>
      <c r="DP4" s="7" t="n">
        <v>0.5791494859029412</v>
      </c>
      <c r="DQ4" s="7" t="n">
        <v>0.6608340122215377</v>
      </c>
      <c r="DR4" s="7" t="n">
        <v>0.5526863488099523</v>
      </c>
      <c r="DS4" s="7" t="n">
        <v>0.9399109788763481</v>
      </c>
      <c r="DT4" s="7" t="n">
        <v>0.307816665107536</v>
      </c>
      <c r="DU4" s="7" t="n">
        <v>0.5240797737567279</v>
      </c>
      <c r="DV4" s="7" t="n">
        <v>0.2779078031155208</v>
      </c>
      <c r="DW4" s="7" t="n">
        <v>0.5374175141480971</v>
      </c>
      <c r="DX4" s="7" t="n">
        <v>0.5537829391880877</v>
      </c>
      <c r="DY4" s="7" t="n">
        <v>0.2941748556583241</v>
      </c>
      <c r="DZ4" s="7" t="n">
        <v>0.9019635752848527</v>
      </c>
      <c r="EA4" s="7" t="n">
        <v>0.8009217077034601</v>
      </c>
      <c r="EB4" s="7" t="n">
        <v>0.291186478066904</v>
      </c>
      <c r="EC4" s="7" t="n">
        <v>0.614934974707524</v>
      </c>
      <c r="ED4" s="7" t="n">
        <v>0.8810325670829464</v>
      </c>
      <c r="EE4" s="7" t="n">
        <v>0.6054296764362975</v>
      </c>
      <c r="EF4" s="7" t="n">
        <v>0.3118257070819542</v>
      </c>
      <c r="EG4" s="7" t="n">
        <v>0.8726666882682705</v>
      </c>
      <c r="EH4" s="7" t="n">
        <v>0.4258384942143555</v>
      </c>
      <c r="EI4" s="7" t="n">
        <v>0.643370728938823</v>
      </c>
      <c r="EJ4" s="7" t="n">
        <v>0.9835002869871701</v>
      </c>
      <c r="EK4" s="7" t="n">
        <v>0.5622534547925478</v>
      </c>
      <c r="EL4" s="7" t="n">
        <v>0.9691293808452237</v>
      </c>
      <c r="EM4" s="7" t="n">
        <v>0.8521966247903153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0.9759734342256715</v>
      </c>
      <c r="D5" s="7" t="n">
        <v>0.9927762018067227</v>
      </c>
      <c r="E5" s="7" t="n">
        <v>0.8616515310383518</v>
      </c>
      <c r="F5" s="7" t="n">
        <v>1</v>
      </c>
      <c r="G5" s="7" t="n">
        <v>0.9328986777334379</v>
      </c>
      <c r="H5" s="7" t="n">
        <v>0.8943324182673181</v>
      </c>
      <c r="I5" s="7" t="n">
        <v>0.9049758861521427</v>
      </c>
      <c r="J5" s="7" t="n">
        <v>0.9123624262763943</v>
      </c>
      <c r="K5" s="7" t="n">
        <v>0.9716362275313382</v>
      </c>
      <c r="L5" s="7" t="n">
        <v>0.683218796126571</v>
      </c>
      <c r="M5" s="7" t="n">
        <v>0.6338713570438314</v>
      </c>
      <c r="N5" s="7" t="n">
        <v>0.7259931518763741</v>
      </c>
      <c r="O5" s="7" t="n">
        <v>0.8073055681399516</v>
      </c>
      <c r="P5" s="7" t="n">
        <v>0.7595453828137255</v>
      </c>
      <c r="Q5" s="7" t="n">
        <v>0.7898768946007612</v>
      </c>
      <c r="R5" s="7" t="n">
        <v>0.8846067117410529</v>
      </c>
      <c r="S5" s="7" t="n">
        <v>0.8954640565130201</v>
      </c>
      <c r="T5" s="7" t="n">
        <v>0.8886773220812002</v>
      </c>
      <c r="U5" s="7" t="n">
        <v>0.8821114065410688</v>
      </c>
      <c r="V5" s="7" t="n">
        <v>0.924053131481592</v>
      </c>
      <c r="W5" s="7" t="n">
        <v>0.8626386604291852</v>
      </c>
      <c r="X5" s="7" t="n">
        <v>0.9579866472146057</v>
      </c>
      <c r="Y5" s="7" t="n">
        <v>0.9459312845091187</v>
      </c>
      <c r="Z5" s="7" t="n">
        <v>0.9676788747807855</v>
      </c>
      <c r="AA5" s="7" t="n">
        <v>0.8976746011595087</v>
      </c>
      <c r="AB5" s="7" t="n">
        <v>0.9576431358135616</v>
      </c>
      <c r="AC5" s="7" t="n">
        <v>0.8643608095157497</v>
      </c>
      <c r="AD5" s="7" t="n">
        <v>0.9104546114787072</v>
      </c>
      <c r="AE5" s="7" t="n">
        <v>0.9130624244392478</v>
      </c>
      <c r="AF5" s="7" t="n">
        <v>0.8218311034503081</v>
      </c>
      <c r="AG5" s="7" t="n">
        <v>0.9026686349475752</v>
      </c>
      <c r="AH5" s="7" t="n">
        <v>0.8684917685049184</v>
      </c>
      <c r="AI5" s="7" t="n">
        <v>0.828978291937935</v>
      </c>
      <c r="AJ5" s="7" t="n">
        <v>0.7540271101784201</v>
      </c>
      <c r="AK5" s="7" t="n">
        <v>0.8719955099669684</v>
      </c>
      <c r="AL5" s="7" t="n">
        <v>0.8599597480693677</v>
      </c>
      <c r="AM5" s="7" t="n">
        <v>0.8678850209943367</v>
      </c>
      <c r="AN5" s="7" t="n">
        <v>0.9491941488625703</v>
      </c>
      <c r="AO5" s="7" t="n">
        <v>0.7479856223815115</v>
      </c>
      <c r="AP5" s="7" t="n">
        <v>0.8986648206456258</v>
      </c>
      <c r="AQ5" s="7" t="n">
        <v>0.8298253125015699</v>
      </c>
      <c r="AR5" s="7" t="n">
        <v>0.8078696704709465</v>
      </c>
      <c r="AS5" s="7" t="n">
        <v>0.8151420129694571</v>
      </c>
      <c r="AT5" s="7" t="n">
        <v>0.8373164163993289</v>
      </c>
      <c r="AU5" s="7" t="n">
        <v>0.8271621803096928</v>
      </c>
      <c r="AV5" s="7" t="n">
        <v>0.8495524967506745</v>
      </c>
      <c r="AW5" s="7" t="n">
        <v>0.9618877147666209</v>
      </c>
      <c r="AX5" s="7" t="n">
        <v>0.9089650040191788</v>
      </c>
      <c r="AY5" s="7" t="n">
        <v>0.8901555299554137</v>
      </c>
      <c r="AZ5" s="7" t="n">
        <v>0.7647016916360984</v>
      </c>
      <c r="BA5" s="7" t="n">
        <v>0.8253899223260717</v>
      </c>
      <c r="BB5" s="7" t="n">
        <v>0.8150525411448297</v>
      </c>
      <c r="BC5" s="7" t="n">
        <v>0.8284609081805459</v>
      </c>
      <c r="BD5" s="7" t="n">
        <v>0.754027155172604</v>
      </c>
      <c r="BE5" s="7" t="n">
        <v>0.8485333516449165</v>
      </c>
      <c r="BF5" s="7" t="n">
        <v>0.7866782761677006</v>
      </c>
      <c r="BG5" s="7" t="n">
        <v>0.8278542410965414</v>
      </c>
      <c r="BH5" s="7" t="n">
        <v>0.7825358980747216</v>
      </c>
      <c r="BI5" s="7" t="n">
        <v>0.7697547005890809</v>
      </c>
      <c r="BJ5" s="7" t="n">
        <v>0.8307943210983209</v>
      </c>
      <c r="BK5" s="7" t="n">
        <v>0.7741313737198995</v>
      </c>
      <c r="BL5" s="7" t="n">
        <v>0.8749736667407259</v>
      </c>
      <c r="BM5" s="7" t="n">
        <v>0.8425024438243623</v>
      </c>
      <c r="BN5" s="7" t="n">
        <v>0.9024161612691805</v>
      </c>
      <c r="BO5" s="7" t="n">
        <v>0.833952909092149</v>
      </c>
      <c r="BP5" s="7" t="n">
        <v>0.9799795241990287</v>
      </c>
      <c r="BQ5" s="7" t="n">
        <v>0.8623883795714457</v>
      </c>
      <c r="BR5" s="7" t="n">
        <v>0.7007985539457067</v>
      </c>
      <c r="BS5" s="7" t="n">
        <v>0.8878908869208496</v>
      </c>
      <c r="BT5" s="7" t="n">
        <v>0.9273547831567568</v>
      </c>
      <c r="BU5" s="7" t="n">
        <v>0.8494301877327226</v>
      </c>
      <c r="BV5" s="7" t="n">
        <v>0.8551566535069821</v>
      </c>
      <c r="BW5" s="7" t="n">
        <v>0.8723836712836004</v>
      </c>
      <c r="BX5" s="7" t="n">
        <v>0.7467537202533622</v>
      </c>
      <c r="BY5" s="7" t="n">
        <v>0.7482565795554351</v>
      </c>
      <c r="BZ5" s="7" t="n">
        <v>0.8930135772056239</v>
      </c>
      <c r="CA5" s="7" t="n">
        <v>0.8748922940857901</v>
      </c>
      <c r="CB5" s="7" t="n">
        <v>0.8590914359906447</v>
      </c>
      <c r="CC5" s="7" t="n">
        <v>0.7702813873185275</v>
      </c>
      <c r="CD5" s="7" t="n">
        <v>0.78158368341264</v>
      </c>
      <c r="CE5" s="7" t="n">
        <v>0.8325957433558181</v>
      </c>
      <c r="CF5" s="7" t="n">
        <v>0.9269753453208058</v>
      </c>
      <c r="CG5" s="7" t="n">
        <v>0.8312799891626642</v>
      </c>
      <c r="CH5" s="7" t="n">
        <v>0.7588426706955891</v>
      </c>
      <c r="CI5" s="7" t="n">
        <v>0.7652132770129869</v>
      </c>
      <c r="CJ5" s="7" t="n">
        <v>0.7347908324433849</v>
      </c>
      <c r="CK5" s="7" t="n">
        <v>0.9405615012569274</v>
      </c>
      <c r="CL5" s="7" t="n">
        <v>0.6201767719582201</v>
      </c>
      <c r="CM5" s="7" t="n">
        <v>0.830093319373427</v>
      </c>
      <c r="CN5" s="7" t="n">
        <v>0.8497574861894541</v>
      </c>
      <c r="CO5" s="7" t="n">
        <v>0.8483083297462367</v>
      </c>
      <c r="CP5" s="7" t="n">
        <v>0.9462583578884269</v>
      </c>
      <c r="CQ5" s="7" t="n">
        <v>0.7788264885774561</v>
      </c>
      <c r="CR5" s="7" t="n">
        <v>0.774223054126929</v>
      </c>
      <c r="CS5" s="7" t="n">
        <v>0.7928319733322198</v>
      </c>
      <c r="CT5" s="7" t="n">
        <v>0.7949214775253614</v>
      </c>
      <c r="CU5" s="7" t="n">
        <v>0.9424028101165417</v>
      </c>
      <c r="CV5" s="7" t="n">
        <v>0.8622858856009672</v>
      </c>
      <c r="CW5" s="7" t="n">
        <v>0.7806384241287965</v>
      </c>
      <c r="CX5" s="7" t="n">
        <v>0.8238513669340491</v>
      </c>
      <c r="CY5" s="7" t="n">
        <v>0.7975544669043804</v>
      </c>
      <c r="CZ5" s="7" t="n">
        <v>0.8306161519337208</v>
      </c>
      <c r="DA5" s="7" t="n">
        <v>0.8124232289640914</v>
      </c>
      <c r="DB5" s="7" t="n">
        <v>0.753356678867393</v>
      </c>
      <c r="DC5" s="7" t="n">
        <v>0.9171148136556146</v>
      </c>
      <c r="DD5" s="7" t="n">
        <v>0.8367873686589864</v>
      </c>
      <c r="DE5" s="7" t="n">
        <v>0.7676919682084109</v>
      </c>
      <c r="DF5" s="7" t="n">
        <v>0.7777502722475524</v>
      </c>
      <c r="DG5" s="7" t="n">
        <v>0.7146931689182858</v>
      </c>
      <c r="DH5" s="7" t="n">
        <v>0.9874163418524962</v>
      </c>
      <c r="DI5" s="7" t="n">
        <v>0.7946271447645769</v>
      </c>
      <c r="DJ5" s="7" t="n">
        <v>0.7978994162336309</v>
      </c>
      <c r="DK5" s="7" t="n">
        <v>0.6801087114859509</v>
      </c>
      <c r="DL5" s="7" t="n">
        <v>0.9271754326275325</v>
      </c>
      <c r="DM5" s="7" t="n">
        <v>0.7489776412688063</v>
      </c>
      <c r="DN5" s="7" t="n">
        <v>0.7755866502352047</v>
      </c>
      <c r="DO5" s="7" t="n">
        <v>0.6470438586503653</v>
      </c>
      <c r="DP5" s="7" t="n">
        <v>0.8310665536894879</v>
      </c>
      <c r="DQ5" s="7" t="n">
        <v>0.826005519773406</v>
      </c>
      <c r="DR5" s="7" t="n">
        <v>0.7982522442073658</v>
      </c>
      <c r="DS5" s="7" t="n">
        <v>0.9508468791928116</v>
      </c>
      <c r="DT5" s="7" t="n">
        <v>0.6453712240352943</v>
      </c>
      <c r="DU5" s="7" t="n">
        <v>0.8078928641037985</v>
      </c>
      <c r="DV5" s="7" t="n">
        <v>0.6293150477994474</v>
      </c>
      <c r="DW5" s="7" t="n">
        <v>0.8107850894454147</v>
      </c>
      <c r="DX5" s="7" t="n">
        <v>0.8243553443377269</v>
      </c>
      <c r="DY5" s="7" t="n">
        <v>0.6424432436334846</v>
      </c>
      <c r="DZ5" s="7" t="n">
        <v>0.8727305900379588</v>
      </c>
      <c r="EA5" s="7" t="n">
        <v>0.8811306268510749</v>
      </c>
      <c r="EB5" s="7" t="n">
        <v>0.6395082453981804</v>
      </c>
      <c r="EC5" s="7" t="n">
        <v>0.8465565651176906</v>
      </c>
      <c r="ED5" s="7" t="n">
        <v>0.7686608174847808</v>
      </c>
      <c r="EE5" s="7" t="n">
        <v>0.8719329295554983</v>
      </c>
      <c r="EF5" s="7" t="n">
        <v>0.6508698007430503</v>
      </c>
      <c r="EG5" s="7" t="n">
        <v>0.8063121898669932</v>
      </c>
      <c r="EH5" s="7" t="n">
        <v>0.7235349470399146</v>
      </c>
      <c r="EI5" s="7" t="n">
        <v>0.8592018338358113</v>
      </c>
      <c r="EJ5" s="7" t="n">
        <v>0.8600240779757539</v>
      </c>
      <c r="EK5" s="7" t="n">
        <v>0.8270179502327087</v>
      </c>
      <c r="EL5" s="7" t="n">
        <v>0.9279078362948932</v>
      </c>
      <c r="EM5" s="7" t="n">
        <v>0.9935235084536491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0.9104068734899639</v>
      </c>
      <c r="D6" s="7" t="n">
        <v>0.9214232538317555</v>
      </c>
      <c r="E6" s="7" t="n">
        <v>0.8654147783218298</v>
      </c>
      <c r="F6" s="7" t="n">
        <v>0.9328986777334379</v>
      </c>
      <c r="G6" s="7" t="n">
        <v>1</v>
      </c>
      <c r="H6" s="7" t="n">
        <v>0.7231033759511698</v>
      </c>
      <c r="I6" s="7" t="n">
        <v>0.8399079223470373</v>
      </c>
      <c r="J6" s="7" t="n">
        <v>0.7487389351129148</v>
      </c>
      <c r="K6" s="7" t="n">
        <v>0.886763746132408</v>
      </c>
      <c r="L6" s="7" t="n">
        <v>0.6022705163695652</v>
      </c>
      <c r="M6" s="7" t="n">
        <v>0.5528088095245288</v>
      </c>
      <c r="N6" s="7" t="n">
        <v>0.6357590791430396</v>
      </c>
      <c r="O6" s="7" t="n">
        <v>0.7045535392966574</v>
      </c>
      <c r="P6" s="7" t="n">
        <v>0.672143015578458</v>
      </c>
      <c r="Q6" s="7" t="n">
        <v>0.6904164817227942</v>
      </c>
      <c r="R6" s="7" t="n">
        <v>0.7823144583649089</v>
      </c>
      <c r="S6" s="7" t="n">
        <v>0.7431969431819658</v>
      </c>
      <c r="T6" s="7" t="n">
        <v>0.7145408172459159</v>
      </c>
      <c r="U6" s="7" t="n">
        <v>0.7740472129810108</v>
      </c>
      <c r="V6" s="7" t="n">
        <v>0.9356859158399879</v>
      </c>
      <c r="W6" s="7" t="n">
        <v>0.7554443318407437</v>
      </c>
      <c r="X6" s="7" t="n">
        <v>0.8859665676295484</v>
      </c>
      <c r="Y6" s="7" t="n">
        <v>0.8867290594027105</v>
      </c>
      <c r="Z6" s="7" t="n">
        <v>0.8716684035978282</v>
      </c>
      <c r="AA6" s="7" t="n">
        <v>0.7795030220023317</v>
      </c>
      <c r="AB6" s="7" t="n">
        <v>0.8628965730174003</v>
      </c>
      <c r="AC6" s="7" t="n">
        <v>0.7275714430726605</v>
      </c>
      <c r="AD6" s="7" t="n">
        <v>0.7952492819766437</v>
      </c>
      <c r="AE6" s="7" t="n">
        <v>0.8944114973665211</v>
      </c>
      <c r="AF6" s="7" t="n">
        <v>0.7950427573091279</v>
      </c>
      <c r="AG6" s="7" t="n">
        <v>0.7337608061948302</v>
      </c>
      <c r="AH6" s="7" t="n">
        <v>0.7329696080918195</v>
      </c>
      <c r="AI6" s="7" t="n">
        <v>0.7131198783321412</v>
      </c>
      <c r="AJ6" s="7" t="n">
        <v>0.6337565715962767</v>
      </c>
      <c r="AK6" s="7" t="n">
        <v>0.7197747197484462</v>
      </c>
      <c r="AL6" s="7" t="n">
        <v>0.7556837283325685</v>
      </c>
      <c r="AM6" s="7" t="n">
        <v>0.7343697346208976</v>
      </c>
      <c r="AN6" s="7" t="n">
        <v>0.9691325468305136</v>
      </c>
      <c r="AO6" s="7" t="n">
        <v>0.6472968658475112</v>
      </c>
      <c r="AP6" s="7" t="n">
        <v>0.7889164817800404</v>
      </c>
      <c r="AQ6" s="7" t="n">
        <v>0.747295021615626</v>
      </c>
      <c r="AR6" s="7" t="n">
        <v>0.7248801548303505</v>
      </c>
      <c r="AS6" s="7" t="n">
        <v>0.7330425386146365</v>
      </c>
      <c r="AT6" s="7" t="n">
        <v>0.7460215380222516</v>
      </c>
      <c r="AU6" s="7" t="n">
        <v>0.7647161300096935</v>
      </c>
      <c r="AV6" s="7" t="n">
        <v>0.745679128611475</v>
      </c>
      <c r="AW6" s="7" t="n">
        <v>0.8631867154213702</v>
      </c>
      <c r="AX6" s="7" t="n">
        <v>0.8015795431920234</v>
      </c>
      <c r="AY6" s="7" t="n">
        <v>0.7168542652192486</v>
      </c>
      <c r="AZ6" s="7" t="n">
        <v>0.7067675936994203</v>
      </c>
      <c r="BA6" s="7" t="n">
        <v>0.6947684482738509</v>
      </c>
      <c r="BB6" s="7" t="n">
        <v>0.7376741204416729</v>
      </c>
      <c r="BC6" s="7" t="n">
        <v>0.7007647461978038</v>
      </c>
      <c r="BD6" s="7" t="n">
        <v>0.6337566954455687</v>
      </c>
      <c r="BE6" s="7" t="n">
        <v>0.8037340420356519</v>
      </c>
      <c r="BF6" s="7" t="n">
        <v>0.676823188501976</v>
      </c>
      <c r="BG6" s="7" t="n">
        <v>0.723006741826428</v>
      </c>
      <c r="BH6" s="7" t="n">
        <v>0.6769873821813039</v>
      </c>
      <c r="BI6" s="7" t="n">
        <v>0.7105321618729133</v>
      </c>
      <c r="BJ6" s="7" t="n">
        <v>0.7065217901878152</v>
      </c>
      <c r="BK6" s="7" t="n">
        <v>0.901601149350309</v>
      </c>
      <c r="BL6" s="7" t="n">
        <v>0.6975113745420188</v>
      </c>
      <c r="BM6" s="7" t="n">
        <v>0.7190126204755405</v>
      </c>
      <c r="BN6" s="7" t="n">
        <v>0.8539222222854437</v>
      </c>
      <c r="BO6" s="7" t="n">
        <v>0.750824973203858</v>
      </c>
      <c r="BP6" s="7" t="n">
        <v>0.8975551492890493</v>
      </c>
      <c r="BQ6" s="7" t="n">
        <v>0.7309014260435824</v>
      </c>
      <c r="BR6" s="7" t="n">
        <v>0.6243207890217144</v>
      </c>
      <c r="BS6" s="7" t="n">
        <v>0.8172835635414529</v>
      </c>
      <c r="BT6" s="7" t="n">
        <v>0.8788698670558633</v>
      </c>
      <c r="BU6" s="7" t="n">
        <v>0.7022360296269868</v>
      </c>
      <c r="BV6" s="7" t="n">
        <v>0.6947948723745618</v>
      </c>
      <c r="BW6" s="7" t="n">
        <v>0.7291522115667081</v>
      </c>
      <c r="BX6" s="7" t="n">
        <v>0.6543939178840285</v>
      </c>
      <c r="BY6" s="7" t="n">
        <v>0.6397090762870787</v>
      </c>
      <c r="BZ6" s="7" t="n">
        <v>0.7233531289681452</v>
      </c>
      <c r="CA6" s="7" t="n">
        <v>0.7758542389226628</v>
      </c>
      <c r="CB6" s="7" t="n">
        <v>0.7015234010571829</v>
      </c>
      <c r="CC6" s="7" t="n">
        <v>0.6888109183946797</v>
      </c>
      <c r="CD6" s="7" t="n">
        <v>0.670632001664498</v>
      </c>
      <c r="CE6" s="7" t="n">
        <v>0.6907156224904379</v>
      </c>
      <c r="CF6" s="7" t="n">
        <v>0.9287308495959841</v>
      </c>
      <c r="CG6" s="7" t="n">
        <v>0.6956366161444227</v>
      </c>
      <c r="CH6" s="7" t="n">
        <v>0.6879617861730039</v>
      </c>
      <c r="CI6" s="7" t="n">
        <v>0.6718986478521654</v>
      </c>
      <c r="CJ6" s="7" t="n">
        <v>0.6432452386274737</v>
      </c>
      <c r="CK6" s="7" t="n">
        <v>0.9244663317046703</v>
      </c>
      <c r="CL6" s="7" t="n">
        <v>0.5601631013564501</v>
      </c>
      <c r="CM6" s="7" t="n">
        <v>0.7048422871835649</v>
      </c>
      <c r="CN6" s="7" t="n">
        <v>0.7525738115760231</v>
      </c>
      <c r="CO6" s="7" t="n">
        <v>0.7441721927543166</v>
      </c>
      <c r="CP6" s="7" t="n">
        <v>0.8559639561662137</v>
      </c>
      <c r="CQ6" s="7" t="n">
        <v>0.6675447683088711</v>
      </c>
      <c r="CR6" s="7" t="n">
        <v>0.6989210235716324</v>
      </c>
      <c r="CS6" s="7" t="n">
        <v>0.7127296421493455</v>
      </c>
      <c r="CT6" s="7" t="n">
        <v>0.6884854908638043</v>
      </c>
      <c r="CU6" s="7" t="n">
        <v>0.8130123721462085</v>
      </c>
      <c r="CV6" s="7" t="n">
        <v>0.7285080693117129</v>
      </c>
      <c r="CW6" s="7" t="n">
        <v>0.6354529648910546</v>
      </c>
      <c r="CX6" s="7" t="n">
        <v>0.692453270909687</v>
      </c>
      <c r="CY6" s="7" t="n">
        <v>0.7406652632594722</v>
      </c>
      <c r="CZ6" s="7" t="n">
        <v>0.7078118126627526</v>
      </c>
      <c r="DA6" s="7" t="n">
        <v>0.6927926367748747</v>
      </c>
      <c r="DB6" s="7" t="n">
        <v>0.6952628360804438</v>
      </c>
      <c r="DC6" s="7" t="n">
        <v>0.7872423686135918</v>
      </c>
      <c r="DD6" s="7" t="n">
        <v>0.713371922579339</v>
      </c>
      <c r="DE6" s="7" t="n">
        <v>0.6539077185443553</v>
      </c>
      <c r="DF6" s="7" t="n">
        <v>0.6728051448392125</v>
      </c>
      <c r="DG6" s="7" t="n">
        <v>0.6184475935243263</v>
      </c>
      <c r="DH6" s="7" t="n">
        <v>0.9169269105561281</v>
      </c>
      <c r="DI6" s="7" t="n">
        <v>0.7097701222424991</v>
      </c>
      <c r="DJ6" s="7" t="n">
        <v>0.6752703046488081</v>
      </c>
      <c r="DK6" s="7" t="n">
        <v>0.5895289775009905</v>
      </c>
      <c r="DL6" s="7" t="n">
        <v>0.8202919408519075</v>
      </c>
      <c r="DM6" s="7" t="n">
        <v>0.6453596492261773</v>
      </c>
      <c r="DN6" s="7" t="n">
        <v>0.6418748962058587</v>
      </c>
      <c r="DO6" s="7" t="n">
        <v>0.5556913746976306</v>
      </c>
      <c r="DP6" s="7" t="n">
        <v>0.713365397381139</v>
      </c>
      <c r="DQ6" s="7" t="n">
        <v>0.7288965734618741</v>
      </c>
      <c r="DR6" s="7" t="n">
        <v>0.6859608766316366</v>
      </c>
      <c r="DS6" s="7" t="n">
        <v>0.9046391588491124</v>
      </c>
      <c r="DT6" s="7" t="n">
        <v>0.5555578555733336</v>
      </c>
      <c r="DU6" s="7" t="n">
        <v>0.7573649093921218</v>
      </c>
      <c r="DV6" s="7" t="n">
        <v>0.5300564755746546</v>
      </c>
      <c r="DW6" s="7" t="n">
        <v>0.6989714167591803</v>
      </c>
      <c r="DX6" s="7" t="n">
        <v>0.699661896067847</v>
      </c>
      <c r="DY6" s="7" t="n">
        <v>0.5454028231523642</v>
      </c>
      <c r="DZ6" s="7" t="n">
        <v>0.8763011410119231</v>
      </c>
      <c r="EA6" s="7" t="n">
        <v>0.7827796535056654</v>
      </c>
      <c r="EB6" s="7" t="n">
        <v>0.5422158748629873</v>
      </c>
      <c r="EC6" s="7" t="n">
        <v>0.7107208362357215</v>
      </c>
      <c r="ED6" s="7" t="n">
        <v>0.8985354211427578</v>
      </c>
      <c r="EE6" s="7" t="n">
        <v>0.8394371554022653</v>
      </c>
      <c r="EF6" s="7" t="n">
        <v>0.5592629961455694</v>
      </c>
      <c r="EG6" s="7" t="n">
        <v>0.7767711126734603</v>
      </c>
      <c r="EH6" s="7" t="n">
        <v>0.6490969363017621</v>
      </c>
      <c r="EI6" s="7" t="n">
        <v>0.7361978232070575</v>
      </c>
      <c r="EJ6" s="7" t="n">
        <v>0.8913182022055858</v>
      </c>
      <c r="EK6" s="7" t="n">
        <v>0.7267553384148048</v>
      </c>
      <c r="EL6" s="7" t="n">
        <v>0.9267009717661923</v>
      </c>
      <c r="EM6" s="7" t="n">
        <v>0.9243146398029984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0.8713125072671053</v>
      </c>
      <c r="D7" s="7" t="n">
        <v>0.8939657554859216</v>
      </c>
      <c r="E7" s="7" t="n">
        <v>0.7043880059637804</v>
      </c>
      <c r="F7" s="7" t="n">
        <v>0.8943324182673181</v>
      </c>
      <c r="G7" s="7" t="n">
        <v>0.7231033759511698</v>
      </c>
      <c r="H7" s="7" t="n">
        <v>1</v>
      </c>
      <c r="I7" s="7" t="n">
        <v>0.7930020191556423</v>
      </c>
      <c r="J7" s="7" t="n">
        <v>0.9741451414857133</v>
      </c>
      <c r="K7" s="7" t="n">
        <v>0.8968283970152432</v>
      </c>
      <c r="L7" s="7" t="n">
        <v>0.6139157236569799</v>
      </c>
      <c r="M7" s="7" t="n">
        <v>0.5648692923167099</v>
      </c>
      <c r="N7" s="7" t="n">
        <v>0.6634637765706509</v>
      </c>
      <c r="O7" s="7" t="n">
        <v>0.7677209452169751</v>
      </c>
      <c r="P7" s="7" t="n">
        <v>0.6987871532969214</v>
      </c>
      <c r="Q7" s="7" t="n">
        <v>0.7547084659648129</v>
      </c>
      <c r="R7" s="7" t="n">
        <v>0.8368292663168155</v>
      </c>
      <c r="S7" s="7" t="n">
        <v>0.9258057016791009</v>
      </c>
      <c r="T7" s="7" t="n">
        <v>0.9966879581845982</v>
      </c>
      <c r="U7" s="7" t="n">
        <v>0.8443266545860325</v>
      </c>
      <c r="V7" s="7" t="n">
        <v>0.7276380937652974</v>
      </c>
      <c r="W7" s="7" t="n">
        <v>0.8360290765782799</v>
      </c>
      <c r="X7" s="7" t="n">
        <v>0.8282235270939845</v>
      </c>
      <c r="Y7" s="7" t="n">
        <v>0.8022895550452189</v>
      </c>
      <c r="Z7" s="7" t="n">
        <v>0.897058057100428</v>
      </c>
      <c r="AA7" s="7" t="n">
        <v>0.8809847900898612</v>
      </c>
      <c r="AB7" s="7" t="n">
        <v>0.8985155780654424</v>
      </c>
      <c r="AC7" s="7" t="n">
        <v>0.8845771772546394</v>
      </c>
      <c r="AD7" s="7" t="n">
        <v>0.8777343898340736</v>
      </c>
      <c r="AE7" s="7" t="n">
        <v>0.7835902844838701</v>
      </c>
      <c r="AF7" s="7" t="n">
        <v>0.6678150878881449</v>
      </c>
      <c r="AG7" s="7" t="n">
        <v>0.9935120467386983</v>
      </c>
      <c r="AH7" s="7" t="n">
        <v>0.8921877765012554</v>
      </c>
      <c r="AI7" s="7" t="n">
        <v>0.8084873942651476</v>
      </c>
      <c r="AJ7" s="7" t="n">
        <v>0.8106804002138643</v>
      </c>
      <c r="AK7" s="7" t="n">
        <v>0.9159305395516019</v>
      </c>
      <c r="AL7" s="7" t="n">
        <v>0.8095768582103172</v>
      </c>
      <c r="AM7" s="7" t="n">
        <v>0.887800241178398</v>
      </c>
      <c r="AN7" s="7" t="n">
        <v>0.7961378103787935</v>
      </c>
      <c r="AO7" s="7" t="n">
        <v>0.697406338123751</v>
      </c>
      <c r="AP7" s="7" t="n">
        <v>0.8716449194143862</v>
      </c>
      <c r="AQ7" s="7" t="n">
        <v>0.7838614579632232</v>
      </c>
      <c r="AR7" s="7" t="n">
        <v>0.7586886196677297</v>
      </c>
      <c r="AS7" s="7" t="n">
        <v>0.7715624409028509</v>
      </c>
      <c r="AT7" s="7" t="n">
        <v>0.8027246311273065</v>
      </c>
      <c r="AU7" s="7" t="n">
        <v>0.740910933551683</v>
      </c>
      <c r="AV7" s="7" t="n">
        <v>0.8197281361214359</v>
      </c>
      <c r="AW7" s="7" t="n">
        <v>0.9292482403608605</v>
      </c>
      <c r="AX7" s="7" t="n">
        <v>0.8782645124559533</v>
      </c>
      <c r="AY7" s="7" t="n">
        <v>0.997348753822714</v>
      </c>
      <c r="AZ7" s="7" t="n">
        <v>0.7483943324292834</v>
      </c>
      <c r="BA7" s="7" t="n">
        <v>0.8465500196994014</v>
      </c>
      <c r="BB7" s="7" t="n">
        <v>0.7644616286284421</v>
      </c>
      <c r="BC7" s="7" t="n">
        <v>0.8236474626166044</v>
      </c>
      <c r="BD7" s="7" t="n">
        <v>0.8106803804812408</v>
      </c>
      <c r="BE7" s="7" t="n">
        <v>0.8052787996105868</v>
      </c>
      <c r="BF7" s="7" t="n">
        <v>0.7289878248543679</v>
      </c>
      <c r="BG7" s="7" t="n">
        <v>0.8327665575705858</v>
      </c>
      <c r="BH7" s="7" t="n">
        <v>0.7335949400900154</v>
      </c>
      <c r="BI7" s="7" t="n">
        <v>0.7613012645473146</v>
      </c>
      <c r="BJ7" s="7" t="n">
        <v>0.8243857241740328</v>
      </c>
      <c r="BK7" s="7" t="n">
        <v>0.4920601413954515</v>
      </c>
      <c r="BL7" s="7" t="n">
        <v>0.9918078616747337</v>
      </c>
      <c r="BM7" s="7" t="n">
        <v>0.8667318042563502</v>
      </c>
      <c r="BN7" s="7" t="n">
        <v>0.7827328212058073</v>
      </c>
      <c r="BO7" s="7" t="n">
        <v>0.7682648078826777</v>
      </c>
      <c r="BP7" s="7" t="n">
        <v>0.8851668601194344</v>
      </c>
      <c r="BQ7" s="7" t="n">
        <v>0.8528246556526381</v>
      </c>
      <c r="BR7" s="7" t="n">
        <v>0.6882122900859963</v>
      </c>
      <c r="BS7" s="7" t="n">
        <v>0.8510643328772464</v>
      </c>
      <c r="BT7" s="7" t="n">
        <v>0.8144268688708354</v>
      </c>
      <c r="BU7" s="7" t="n">
        <v>0.8734916798293866</v>
      </c>
      <c r="BV7" s="7" t="n">
        <v>0.9154554146858958</v>
      </c>
      <c r="BW7" s="7" t="n">
        <v>0.8984676383363542</v>
      </c>
      <c r="BX7" s="7" t="n">
        <v>0.7278994994493746</v>
      </c>
      <c r="BY7" s="7" t="n">
        <v>0.6920123080636933</v>
      </c>
      <c r="BZ7" s="7" t="n">
        <v>0.9977740988740614</v>
      </c>
      <c r="CA7" s="7" t="n">
        <v>0.8327546046574625</v>
      </c>
      <c r="CB7" s="7" t="n">
        <v>0.9141036502253186</v>
      </c>
      <c r="CC7" s="7" t="n">
        <v>0.7047138345721574</v>
      </c>
      <c r="CD7" s="7" t="n">
        <v>0.7499742097491648</v>
      </c>
      <c r="CE7" s="7" t="n">
        <v>0.8620735862966119</v>
      </c>
      <c r="CF7" s="7" t="n">
        <v>0.7515114810697852</v>
      </c>
      <c r="CG7" s="7" t="n">
        <v>0.8502763306398426</v>
      </c>
      <c r="CH7" s="7" t="n">
        <v>0.7104334882392558</v>
      </c>
      <c r="CI7" s="7" t="n">
        <v>0.7651896203056145</v>
      </c>
      <c r="CJ7" s="7" t="n">
        <v>0.7106159607453263</v>
      </c>
      <c r="CK7" s="7" t="n">
        <v>0.8144515887838136</v>
      </c>
      <c r="CL7" s="7" t="n">
        <v>0.6059170625197235</v>
      </c>
      <c r="CM7" s="7" t="n">
        <v>0.825161028525071</v>
      </c>
      <c r="CN7" s="7" t="n">
        <v>0.8164432364239623</v>
      </c>
      <c r="CO7" s="7" t="n">
        <v>0.8825637999162517</v>
      </c>
      <c r="CP7" s="7" t="n">
        <v>0.9058230226548133</v>
      </c>
      <c r="CQ7" s="7" t="n">
        <v>0.7304428962326431</v>
      </c>
      <c r="CR7" s="7" t="n">
        <v>0.7073165112509108</v>
      </c>
      <c r="CS7" s="7" t="n">
        <v>0.708448055654581</v>
      </c>
      <c r="CT7" s="7" t="n">
        <v>0.7517830003545478</v>
      </c>
      <c r="CU7" s="7" t="n">
        <v>0.958280778262398</v>
      </c>
      <c r="CV7" s="7" t="n">
        <v>0.8851199293222513</v>
      </c>
      <c r="CW7" s="7" t="n">
        <v>0.8116481816133552</v>
      </c>
      <c r="CX7" s="7" t="n">
        <v>0.8357084742693749</v>
      </c>
      <c r="CY7" s="7" t="n">
        <v>0.6963742913959613</v>
      </c>
      <c r="CZ7" s="7" t="n">
        <v>0.8063346755190653</v>
      </c>
      <c r="DA7" s="7" t="n">
        <v>0.7844849306224776</v>
      </c>
      <c r="DB7" s="7" t="n">
        <v>0.7453235678035749</v>
      </c>
      <c r="DC7" s="7" t="n">
        <v>0.9374114440155827</v>
      </c>
      <c r="DD7" s="7" t="n">
        <v>0.8563862518674833</v>
      </c>
      <c r="DE7" s="7" t="n">
        <v>0.7094055119442926</v>
      </c>
      <c r="DF7" s="7" t="n">
        <v>0.7258709540157147</v>
      </c>
      <c r="DG7" s="7" t="n">
        <v>0.6814531946546015</v>
      </c>
      <c r="DH7" s="7" t="n">
        <v>0.8944335988409944</v>
      </c>
      <c r="DI7" s="7" t="n">
        <v>0.7285787340787268</v>
      </c>
      <c r="DJ7" s="7" t="n">
        <v>0.7933683716468983</v>
      </c>
      <c r="DK7" s="7" t="n">
        <v>0.633603848604827</v>
      </c>
      <c r="DL7" s="7" t="n">
        <v>0.870982572467913</v>
      </c>
      <c r="DM7" s="7" t="n">
        <v>0.7958528792756858</v>
      </c>
      <c r="DN7" s="7" t="n">
        <v>0.7909918009874176</v>
      </c>
      <c r="DO7" s="7" t="n">
        <v>0.5949708819996542</v>
      </c>
      <c r="DP7" s="7" t="n">
        <v>0.8195084797338033</v>
      </c>
      <c r="DQ7" s="7" t="n">
        <v>0.7962887910461867</v>
      </c>
      <c r="DR7" s="7" t="n">
        <v>0.746347176500424</v>
      </c>
      <c r="DS7" s="7" t="n">
        <v>0.8129369468348816</v>
      </c>
      <c r="DT7" s="7" t="n">
        <v>0.58463024971773</v>
      </c>
      <c r="DU7" s="7" t="n">
        <v>0.7910445368775484</v>
      </c>
      <c r="DV7" s="7" t="n">
        <v>0.5789711597138426</v>
      </c>
      <c r="DW7" s="7" t="n">
        <v>0.7567249879762992</v>
      </c>
      <c r="DX7" s="7" t="n">
        <v>0.8136393122426004</v>
      </c>
      <c r="DY7" s="7" t="n">
        <v>0.5918862402360563</v>
      </c>
      <c r="DZ7" s="7" t="n">
        <v>0.6587653248273159</v>
      </c>
      <c r="EA7" s="7" t="n">
        <v>0.8372376050989718</v>
      </c>
      <c r="EB7" s="7" t="n">
        <v>0.5886116078051374</v>
      </c>
      <c r="EC7" s="7" t="n">
        <v>0.8393560469412635</v>
      </c>
      <c r="ED7" s="7" t="n">
        <v>0.4847691493516217</v>
      </c>
      <c r="EE7" s="7" t="n">
        <v>0.8102319871127546</v>
      </c>
      <c r="EF7" s="7" t="n">
        <v>0.5955984567500578</v>
      </c>
      <c r="EG7" s="7" t="n">
        <v>0.6490703713082381</v>
      </c>
      <c r="EH7" s="7" t="n">
        <v>0.7037616945146262</v>
      </c>
      <c r="EI7" s="7" t="n">
        <v>0.8788768410254746</v>
      </c>
      <c r="EJ7" s="7" t="n">
        <v>0.6607579300782036</v>
      </c>
      <c r="EK7" s="7" t="n">
        <v>0.7950473393470348</v>
      </c>
      <c r="EL7" s="7" t="n">
        <v>0.7781412015450676</v>
      </c>
      <c r="EM7" s="7" t="n">
        <v>0.8979714812098581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0.9152124594526646</v>
      </c>
      <c r="D8" s="7" t="n">
        <v>0.9089553940166898</v>
      </c>
      <c r="E8" s="7" t="n">
        <v>0.8817694110346039</v>
      </c>
      <c r="F8" s="7" t="n">
        <v>0.9049758861521427</v>
      </c>
      <c r="G8" s="7" t="n">
        <v>0.8399079223470373</v>
      </c>
      <c r="H8" s="7" t="n">
        <v>0.7930020191556423</v>
      </c>
      <c r="I8" s="7" t="n">
        <v>1</v>
      </c>
      <c r="J8" s="7" t="n">
        <v>0.8087944242203271</v>
      </c>
      <c r="K8" s="7" t="n">
        <v>0.8752232968509671</v>
      </c>
      <c r="L8" s="7" t="n">
        <v>0.5418039285094884</v>
      </c>
      <c r="M8" s="7" t="n">
        <v>0.4855587088449431</v>
      </c>
      <c r="N8" s="7" t="n">
        <v>0.584688731165668</v>
      </c>
      <c r="O8" s="7" t="n">
        <v>0.6900632944459608</v>
      </c>
      <c r="P8" s="7" t="n">
        <v>0.6190103407167094</v>
      </c>
      <c r="Q8" s="7" t="n">
        <v>0.6678836243861048</v>
      </c>
      <c r="R8" s="7" t="n">
        <v>0.9507406439661291</v>
      </c>
      <c r="S8" s="7" t="n">
        <v>0.8414955348951733</v>
      </c>
      <c r="T8" s="7" t="n">
        <v>0.7839348228575425</v>
      </c>
      <c r="U8" s="7" t="n">
        <v>0.946958097919977</v>
      </c>
      <c r="V8" s="7" t="n">
        <v>0.9103558171259517</v>
      </c>
      <c r="W8" s="7" t="n">
        <v>0.7992116160979609</v>
      </c>
      <c r="X8" s="7" t="n">
        <v>0.9175788400656052</v>
      </c>
      <c r="Y8" s="7" t="n">
        <v>0.9117610650709511</v>
      </c>
      <c r="Z8" s="7" t="n">
        <v>0.8719254649812452</v>
      </c>
      <c r="AA8" s="7" t="n">
        <v>0.820997467402197</v>
      </c>
      <c r="AB8" s="7" t="n">
        <v>0.8660136103656899</v>
      </c>
      <c r="AC8" s="7" t="n">
        <v>0.7423590882137127</v>
      </c>
      <c r="AD8" s="7" t="n">
        <v>0.8105717360031978</v>
      </c>
      <c r="AE8" s="7" t="n">
        <v>0.9186484271658413</v>
      </c>
      <c r="AF8" s="7" t="n">
        <v>0.9246861852388352</v>
      </c>
      <c r="AG8" s="7" t="n">
        <v>0.8005779779788985</v>
      </c>
      <c r="AH8" s="7" t="n">
        <v>0.7517848790440548</v>
      </c>
      <c r="AI8" s="7" t="n">
        <v>0.7268773438924466</v>
      </c>
      <c r="AJ8" s="7" t="n">
        <v>0.7133790036122908</v>
      </c>
      <c r="AK8" s="7" t="n">
        <v>0.811430826549153</v>
      </c>
      <c r="AL8" s="7" t="n">
        <v>0.7602794850391134</v>
      </c>
      <c r="AM8" s="7" t="n">
        <v>0.7520966132965079</v>
      </c>
      <c r="AN8" s="7" t="n">
        <v>0.8409687780125846</v>
      </c>
      <c r="AO8" s="7" t="n">
        <v>0.6326543318413077</v>
      </c>
      <c r="AP8" s="7" t="n">
        <v>0.8015130702933584</v>
      </c>
      <c r="AQ8" s="7" t="n">
        <v>0.6971291607717405</v>
      </c>
      <c r="AR8" s="7" t="n">
        <v>0.6850140733881724</v>
      </c>
      <c r="AS8" s="7" t="n">
        <v>0.6756054823381394</v>
      </c>
      <c r="AT8" s="7" t="n">
        <v>0.7102465066051205</v>
      </c>
      <c r="AU8" s="7" t="n">
        <v>0.7090729385393403</v>
      </c>
      <c r="AV8" s="7" t="n">
        <v>0.8017294706987284</v>
      </c>
      <c r="AW8" s="7" t="n">
        <v>0.8985628494195226</v>
      </c>
      <c r="AX8" s="7" t="n">
        <v>0.7976704893026628</v>
      </c>
      <c r="AY8" s="7" t="n">
        <v>0.7859175354520201</v>
      </c>
      <c r="AZ8" s="7" t="n">
        <v>0.6024965284634709</v>
      </c>
      <c r="BA8" s="7" t="n">
        <v>0.7166554924988027</v>
      </c>
      <c r="BB8" s="7" t="n">
        <v>0.6767128538383982</v>
      </c>
      <c r="BC8" s="7" t="n">
        <v>0.7313466929434371</v>
      </c>
      <c r="BD8" s="7" t="n">
        <v>0.7133789452766316</v>
      </c>
      <c r="BE8" s="7" t="n">
        <v>0.6938937817637441</v>
      </c>
      <c r="BF8" s="7" t="n">
        <v>0.7152339235411858</v>
      </c>
      <c r="BG8" s="7" t="n">
        <v>0.7692319029365874</v>
      </c>
      <c r="BH8" s="7" t="n">
        <v>0.7054409626879355</v>
      </c>
      <c r="BI8" s="7" t="n">
        <v>0.609730588454547</v>
      </c>
      <c r="BJ8" s="7" t="n">
        <v>0.7227869697184267</v>
      </c>
      <c r="BK8" s="7" t="n">
        <v>0.7482159706381274</v>
      </c>
      <c r="BL8" s="7" t="n">
        <v>0.7724045462302989</v>
      </c>
      <c r="BM8" s="7" t="n">
        <v>0.7284607451470276</v>
      </c>
      <c r="BN8" s="7" t="n">
        <v>0.8722337986055902</v>
      </c>
      <c r="BO8" s="7" t="n">
        <v>0.9214105047338728</v>
      </c>
      <c r="BP8" s="7" t="n">
        <v>0.891860968301934</v>
      </c>
      <c r="BQ8" s="7" t="n">
        <v>0.84122515220422</v>
      </c>
      <c r="BR8" s="7" t="n">
        <v>0.5919913494119922</v>
      </c>
      <c r="BS8" s="7" t="n">
        <v>0.8588627804273111</v>
      </c>
      <c r="BT8" s="7" t="n">
        <v>0.9033100563801805</v>
      </c>
      <c r="BU8" s="7" t="n">
        <v>0.8066953166647961</v>
      </c>
      <c r="BV8" s="7" t="n">
        <v>0.7994920435930394</v>
      </c>
      <c r="BW8" s="7" t="n">
        <v>0.7982029431060205</v>
      </c>
      <c r="BX8" s="7" t="n">
        <v>0.6457092974569849</v>
      </c>
      <c r="BY8" s="7" t="n">
        <v>0.6322610479707519</v>
      </c>
      <c r="BZ8" s="7" t="n">
        <v>0.7950120450263141</v>
      </c>
      <c r="CA8" s="7" t="n">
        <v>0.8348927778210792</v>
      </c>
      <c r="CB8" s="7" t="n">
        <v>0.8052008190193632</v>
      </c>
      <c r="CC8" s="7" t="n">
        <v>0.655726031188776</v>
      </c>
      <c r="CD8" s="7" t="n">
        <v>0.6898427974813311</v>
      </c>
      <c r="CE8" s="7" t="n">
        <v>0.7040216866478543</v>
      </c>
      <c r="CF8" s="7" t="n">
        <v>0.9006841375179115</v>
      </c>
      <c r="CG8" s="7" t="n">
        <v>0.710632811953064</v>
      </c>
      <c r="CH8" s="7" t="n">
        <v>0.6534983137779887</v>
      </c>
      <c r="CI8" s="7" t="n">
        <v>0.7129504058423364</v>
      </c>
      <c r="CJ8" s="7" t="n">
        <v>0.6411867947251296</v>
      </c>
      <c r="CK8" s="7" t="n">
        <v>0.9165454282170655</v>
      </c>
      <c r="CL8" s="7" t="n">
        <v>0.5098549151659286</v>
      </c>
      <c r="CM8" s="7" t="n">
        <v>0.7214722216400404</v>
      </c>
      <c r="CN8" s="7" t="n">
        <v>0.8046273939777555</v>
      </c>
      <c r="CO8" s="7" t="n">
        <v>0.8073601179450991</v>
      </c>
      <c r="CP8" s="7" t="n">
        <v>0.9282359847621321</v>
      </c>
      <c r="CQ8" s="7" t="n">
        <v>0.7071646272952519</v>
      </c>
      <c r="CR8" s="7" t="n">
        <v>0.6636118127157175</v>
      </c>
      <c r="CS8" s="7" t="n">
        <v>0.7073653799355683</v>
      </c>
      <c r="CT8" s="7" t="n">
        <v>0.6597431751530445</v>
      </c>
      <c r="CU8" s="7" t="n">
        <v>0.8546271016357239</v>
      </c>
      <c r="CV8" s="7" t="n">
        <v>0.739373594488271</v>
      </c>
      <c r="CW8" s="7" t="n">
        <v>0.6969699283108977</v>
      </c>
      <c r="CX8" s="7" t="n">
        <v>0.7144509369661985</v>
      </c>
      <c r="CY8" s="7" t="n">
        <v>0.7113859372334536</v>
      </c>
      <c r="CZ8" s="7" t="n">
        <v>0.7369766278565192</v>
      </c>
      <c r="DA8" s="7" t="n">
        <v>0.6790108954840635</v>
      </c>
      <c r="DB8" s="7" t="n">
        <v>0.5896040771655973</v>
      </c>
      <c r="DC8" s="7" t="n">
        <v>0.822012787584539</v>
      </c>
      <c r="DD8" s="7" t="n">
        <v>0.7139503553791814</v>
      </c>
      <c r="DE8" s="7" t="n">
        <v>0.6646920430206513</v>
      </c>
      <c r="DF8" s="7" t="n">
        <v>0.7056834481283794</v>
      </c>
      <c r="DG8" s="7" t="n">
        <v>0.558541739063284</v>
      </c>
      <c r="DH8" s="7" t="n">
        <v>0.8993009562467034</v>
      </c>
      <c r="DI8" s="7" t="n">
        <v>0.6571607073843082</v>
      </c>
      <c r="DJ8" s="7" t="n">
        <v>0.6935155072412732</v>
      </c>
      <c r="DK8" s="7" t="n">
        <v>0.5290098393485524</v>
      </c>
      <c r="DL8" s="7" t="n">
        <v>0.8608426875160923</v>
      </c>
      <c r="DM8" s="7" t="n">
        <v>0.7185846480971722</v>
      </c>
      <c r="DN8" s="7" t="n">
        <v>0.6879765622009621</v>
      </c>
      <c r="DO8" s="7" t="n">
        <v>0.4874842935903519</v>
      </c>
      <c r="DP8" s="7" t="n">
        <v>0.7552701040343273</v>
      </c>
      <c r="DQ8" s="7" t="n">
        <v>0.8021831435590662</v>
      </c>
      <c r="DR8" s="7" t="n">
        <v>0.7162447610808952</v>
      </c>
      <c r="DS8" s="7" t="n">
        <v>0.9436676641115511</v>
      </c>
      <c r="DT8" s="7" t="n">
        <v>0.5011789466103468</v>
      </c>
      <c r="DU8" s="7" t="n">
        <v>0.6636476448272184</v>
      </c>
      <c r="DV8" s="7" t="n">
        <v>0.476209654831225</v>
      </c>
      <c r="DW8" s="7" t="n">
        <v>0.7283381664568966</v>
      </c>
      <c r="DX8" s="7" t="n">
        <v>0.715485048903285</v>
      </c>
      <c r="DY8" s="7" t="n">
        <v>0.4895881755029887</v>
      </c>
      <c r="DZ8" s="7" t="n">
        <v>0.9159111171235788</v>
      </c>
      <c r="EA8" s="7" t="n">
        <v>0.964528994065002</v>
      </c>
      <c r="EB8" s="7" t="n">
        <v>0.4865528012448059</v>
      </c>
      <c r="EC8" s="7" t="n">
        <v>0.7817056402309921</v>
      </c>
      <c r="ED8" s="7" t="n">
        <v>0.7426243724551712</v>
      </c>
      <c r="EE8" s="7" t="n">
        <v>0.7209073752466548</v>
      </c>
      <c r="EF8" s="7" t="n">
        <v>0.5018776841029676</v>
      </c>
      <c r="EG8" s="7" t="n">
        <v>0.8154853105969371</v>
      </c>
      <c r="EH8" s="7" t="n">
        <v>0.6136028159642501</v>
      </c>
      <c r="EI8" s="7" t="n">
        <v>0.7553487659512698</v>
      </c>
      <c r="EJ8" s="7" t="n">
        <v>0.883526414125323</v>
      </c>
      <c r="EK8" s="7" t="n">
        <v>0.7424539443237119</v>
      </c>
      <c r="EL8" s="7" t="n">
        <v>0.9016765037115048</v>
      </c>
      <c r="EM8" s="7" t="n">
        <v>0.8958567409021372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0.9117997542281021</v>
      </c>
      <c r="D9" s="7" t="n">
        <v>0.9248748625910014</v>
      </c>
      <c r="E9" s="7" t="n">
        <v>0.695161278350105</v>
      </c>
      <c r="F9" s="7" t="n">
        <v>0.9123624262763943</v>
      </c>
      <c r="G9" s="7" t="n">
        <v>0.7487389351129148</v>
      </c>
      <c r="H9" s="7" t="n">
        <v>0.9741451414857133</v>
      </c>
      <c r="I9" s="7" t="n">
        <v>0.8087944242203271</v>
      </c>
      <c r="J9" s="7" t="n">
        <v>1</v>
      </c>
      <c r="K9" s="7" t="n">
        <v>0.9409661271712648</v>
      </c>
      <c r="L9" s="7" t="n">
        <v>0.7098822921236422</v>
      </c>
      <c r="M9" s="7" t="n">
        <v>0.6559176435023401</v>
      </c>
      <c r="N9" s="7" t="n">
        <v>0.7585688428465285</v>
      </c>
      <c r="O9" s="7" t="n">
        <v>0.8522516435387053</v>
      </c>
      <c r="P9" s="7" t="n">
        <v>0.7939868359447637</v>
      </c>
      <c r="Q9" s="7" t="n">
        <v>0.8439766770339693</v>
      </c>
      <c r="R9" s="7" t="n">
        <v>0.8576851901280947</v>
      </c>
      <c r="S9" s="7" t="n">
        <v>0.9546567915584008</v>
      </c>
      <c r="T9" s="7" t="n">
        <v>0.9638814126102956</v>
      </c>
      <c r="U9" s="7" t="n">
        <v>0.8634791957249232</v>
      </c>
      <c r="V9" s="7" t="n">
        <v>0.7338806502165747</v>
      </c>
      <c r="W9" s="7" t="n">
        <v>0.9002564868215276</v>
      </c>
      <c r="X9" s="7" t="n">
        <v>0.8762437658893333</v>
      </c>
      <c r="Y9" s="7" t="n">
        <v>0.8456561522091212</v>
      </c>
      <c r="Z9" s="7" t="n">
        <v>0.9443435259900421</v>
      </c>
      <c r="AA9" s="7" t="n">
        <v>0.9383295541740112</v>
      </c>
      <c r="AB9" s="7" t="n">
        <v>0.9466878014038377</v>
      </c>
      <c r="AC9" s="7" t="n">
        <v>0.9512301128197668</v>
      </c>
      <c r="AD9" s="7" t="n">
        <v>0.9378583330784469</v>
      </c>
      <c r="AE9" s="7" t="n">
        <v>0.7830403349988985</v>
      </c>
      <c r="AF9" s="7" t="n">
        <v>0.668271837483842</v>
      </c>
      <c r="AG9" s="7" t="n">
        <v>0.9709682713952259</v>
      </c>
      <c r="AH9" s="7" t="n">
        <v>0.9561873933398727</v>
      </c>
      <c r="AI9" s="7" t="n">
        <v>0.8814207321057007</v>
      </c>
      <c r="AJ9" s="7" t="n">
        <v>0.8003841237861008</v>
      </c>
      <c r="AK9" s="7" t="n">
        <v>0.9235944398017187</v>
      </c>
      <c r="AL9" s="7" t="n">
        <v>0.8799831077364133</v>
      </c>
      <c r="AM9" s="7" t="n">
        <v>0.9532909546001846</v>
      </c>
      <c r="AN9" s="7" t="n">
        <v>0.8280993002270036</v>
      </c>
      <c r="AO9" s="7" t="n">
        <v>0.7769280779998782</v>
      </c>
      <c r="AP9" s="7" t="n">
        <v>0.9329527917693194</v>
      </c>
      <c r="AQ9" s="7" t="n">
        <v>0.8650872503581838</v>
      </c>
      <c r="AR9" s="7" t="n">
        <v>0.8447526741533939</v>
      </c>
      <c r="AS9" s="7" t="n">
        <v>0.8527936685813164</v>
      </c>
      <c r="AT9" s="7" t="n">
        <v>0.8814362435127642</v>
      </c>
      <c r="AU9" s="7" t="n">
        <v>0.824464228545593</v>
      </c>
      <c r="AV9" s="7" t="n">
        <v>0.8847267778408372</v>
      </c>
      <c r="AW9" s="7" t="n">
        <v>0.9503916543213918</v>
      </c>
      <c r="AX9" s="7" t="n">
        <v>0.9368477206826996</v>
      </c>
      <c r="AY9" s="7" t="n">
        <v>0.9661129189723843</v>
      </c>
      <c r="AZ9" s="7" t="n">
        <v>0.8005705068203389</v>
      </c>
      <c r="BA9" s="7" t="n">
        <v>0.9203859681446368</v>
      </c>
      <c r="BB9" s="7" t="n">
        <v>0.8472751980456403</v>
      </c>
      <c r="BC9" s="7" t="n">
        <v>0.8914481873122524</v>
      </c>
      <c r="BD9" s="7" t="n">
        <v>0.8003841099123372</v>
      </c>
      <c r="BE9" s="7" t="n">
        <v>0.8533145607933216</v>
      </c>
      <c r="BF9" s="7" t="n">
        <v>0.8095927956249663</v>
      </c>
      <c r="BG9" s="7" t="n">
        <v>0.8804698844836877</v>
      </c>
      <c r="BH9" s="7" t="n">
        <v>0.8139212045193618</v>
      </c>
      <c r="BI9" s="7" t="n">
        <v>0.8090958664470529</v>
      </c>
      <c r="BJ9" s="7" t="n">
        <v>0.897544683010163</v>
      </c>
      <c r="BK9" s="7" t="n">
        <v>0.4962146473751902</v>
      </c>
      <c r="BL9" s="7" t="n">
        <v>0.9542870249145542</v>
      </c>
      <c r="BM9" s="7" t="n">
        <v>0.9317850188816893</v>
      </c>
      <c r="BN9" s="7" t="n">
        <v>0.7953656704052874</v>
      </c>
      <c r="BO9" s="7" t="n">
        <v>0.7589249834962567</v>
      </c>
      <c r="BP9" s="7" t="n">
        <v>0.9201703847265316</v>
      </c>
      <c r="BQ9" s="7" t="n">
        <v>0.9062287255136513</v>
      </c>
      <c r="BR9" s="7" t="n">
        <v>0.7583866419610965</v>
      </c>
      <c r="BS9" s="7" t="n">
        <v>0.8508330366890845</v>
      </c>
      <c r="BT9" s="7" t="n">
        <v>0.824272858648581</v>
      </c>
      <c r="BU9" s="7" t="n">
        <v>0.9172653247256523</v>
      </c>
      <c r="BV9" s="7" t="n">
        <v>0.9216710445442136</v>
      </c>
      <c r="BW9" s="7" t="n">
        <v>0.9409062131923186</v>
      </c>
      <c r="BX9" s="7" t="n">
        <v>0.8000980687483338</v>
      </c>
      <c r="BY9" s="7" t="n">
        <v>0.7720068097918953</v>
      </c>
      <c r="BZ9" s="7" t="n">
        <v>0.9718793418445343</v>
      </c>
      <c r="CA9" s="7" t="n">
        <v>0.9024958302180017</v>
      </c>
      <c r="CB9" s="7" t="n">
        <v>0.9168845549952788</v>
      </c>
      <c r="CC9" s="7" t="n">
        <v>0.7884858795610596</v>
      </c>
      <c r="CD9" s="7" t="n">
        <v>0.8283691074359698</v>
      </c>
      <c r="CE9" s="7" t="n">
        <v>0.9340164551352552</v>
      </c>
      <c r="CF9" s="7" t="n">
        <v>0.7671222086453776</v>
      </c>
      <c r="CG9" s="7" t="n">
        <v>0.9268102863777986</v>
      </c>
      <c r="CH9" s="7" t="n">
        <v>0.7886241431474189</v>
      </c>
      <c r="CI9" s="7" t="n">
        <v>0.8163322082815482</v>
      </c>
      <c r="CJ9" s="7" t="n">
        <v>0.7877525929252207</v>
      </c>
      <c r="CK9" s="7" t="n">
        <v>0.8227899257171543</v>
      </c>
      <c r="CL9" s="7" t="n">
        <v>0.6593142716688618</v>
      </c>
      <c r="CM9" s="7" t="n">
        <v>0.8979008446880939</v>
      </c>
      <c r="CN9" s="7" t="n">
        <v>0.868459641052604</v>
      </c>
      <c r="CO9" s="7" t="n">
        <v>0.8728945775483521</v>
      </c>
      <c r="CP9" s="7" t="n">
        <v>0.9277042321302768</v>
      </c>
      <c r="CQ9" s="7" t="n">
        <v>0.8092303312191572</v>
      </c>
      <c r="CR9" s="7" t="n">
        <v>0.7915651127675457</v>
      </c>
      <c r="CS9" s="7" t="n">
        <v>0.7798870376019709</v>
      </c>
      <c r="CT9" s="7" t="n">
        <v>0.8329338947781519</v>
      </c>
      <c r="CU9" s="7" t="n">
        <v>0.9696976786399917</v>
      </c>
      <c r="CV9" s="7" t="n">
        <v>0.9511139875719183</v>
      </c>
      <c r="CW9" s="7" t="n">
        <v>0.8756595658866999</v>
      </c>
      <c r="CX9" s="7" t="n">
        <v>0.9193066617302205</v>
      </c>
      <c r="CY9" s="7" t="n">
        <v>0.7762069741549503</v>
      </c>
      <c r="CZ9" s="7" t="n">
        <v>0.8832045432256909</v>
      </c>
      <c r="DA9" s="7" t="n">
        <v>0.8629125032730472</v>
      </c>
      <c r="DB9" s="7" t="n">
        <v>0.7927427798152192</v>
      </c>
      <c r="DC9" s="7" t="n">
        <v>0.9801560430451433</v>
      </c>
      <c r="DD9" s="7" t="n">
        <v>0.9263284576562905</v>
      </c>
      <c r="DE9" s="7" t="n">
        <v>0.7864316077211181</v>
      </c>
      <c r="DF9" s="7" t="n">
        <v>0.8071181441502968</v>
      </c>
      <c r="DG9" s="7" t="n">
        <v>0.7581369665823987</v>
      </c>
      <c r="DH9" s="7" t="n">
        <v>0.9277743079322485</v>
      </c>
      <c r="DI9" s="7" t="n">
        <v>0.8201447102251366</v>
      </c>
      <c r="DJ9" s="7" t="n">
        <v>0.8751405413346247</v>
      </c>
      <c r="DK9" s="7" t="n">
        <v>0.7201891877692058</v>
      </c>
      <c r="DL9" s="7" t="n">
        <v>0.9256367176154711</v>
      </c>
      <c r="DM9" s="7" t="n">
        <v>0.783452456940262</v>
      </c>
      <c r="DN9" s="7" t="n">
        <v>0.8628371086811438</v>
      </c>
      <c r="DO9" s="7" t="n">
        <v>0.6831585249392017</v>
      </c>
      <c r="DP9" s="7" t="n">
        <v>0.8923238029073112</v>
      </c>
      <c r="DQ9" s="7" t="n">
        <v>0.8568655241635024</v>
      </c>
      <c r="DR9" s="7" t="n">
        <v>0.8300250875834218</v>
      </c>
      <c r="DS9" s="7" t="n">
        <v>0.8257472338116029</v>
      </c>
      <c r="DT9" s="7" t="n">
        <v>0.6688896532946543</v>
      </c>
      <c r="DU9" s="7" t="n">
        <v>0.838015146617569</v>
      </c>
      <c r="DV9" s="7" t="n">
        <v>0.6620288242038984</v>
      </c>
      <c r="DW9" s="7" t="n">
        <v>0.829824880005479</v>
      </c>
      <c r="DX9" s="7" t="n">
        <v>0.8892633695906946</v>
      </c>
      <c r="DY9" s="7" t="n">
        <v>0.6760102195892288</v>
      </c>
      <c r="DZ9" s="7" t="n">
        <v>0.6682816306588473</v>
      </c>
      <c r="EA9" s="7" t="n">
        <v>0.8452041788232831</v>
      </c>
      <c r="EB9" s="7" t="n">
        <v>0.672565461250241</v>
      </c>
      <c r="EC9" s="7" t="n">
        <v>0.9037741459787627</v>
      </c>
      <c r="ED9" s="7" t="n">
        <v>0.4883217150768786</v>
      </c>
      <c r="EE9" s="7" t="n">
        <v>0.8563800805368219</v>
      </c>
      <c r="EF9" s="7" t="n">
        <v>0.6799448390566388</v>
      </c>
      <c r="EG9" s="7" t="n">
        <v>0.6577954454271918</v>
      </c>
      <c r="EH9" s="7" t="n">
        <v>0.7754455058894488</v>
      </c>
      <c r="EI9" s="7" t="n">
        <v>0.9340679466330665</v>
      </c>
      <c r="EJ9" s="7" t="n">
        <v>0.6639129038863961</v>
      </c>
      <c r="EK9" s="7" t="n">
        <v>0.8791653407339394</v>
      </c>
      <c r="EL9" s="7" t="n">
        <v>0.7799380357447271</v>
      </c>
      <c r="EM9" s="7" t="n">
        <v>0.9155099417761724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0.9868727058768846</v>
      </c>
      <c r="D10" s="7" t="n">
        <v>0.9893141796901839</v>
      </c>
      <c r="E10" s="7" t="n">
        <v>0.7766262184342975</v>
      </c>
      <c r="F10" s="7" t="n">
        <v>0.9716362275313382</v>
      </c>
      <c r="G10" s="7" t="n">
        <v>0.886763746132408</v>
      </c>
      <c r="H10" s="7" t="n">
        <v>0.8968283970152432</v>
      </c>
      <c r="I10" s="7" t="n">
        <v>0.8752232968509671</v>
      </c>
      <c r="J10" s="7" t="n">
        <v>0.9409661271712648</v>
      </c>
      <c r="K10" s="7" t="n">
        <v>1</v>
      </c>
      <c r="L10" s="7" t="n">
        <v>0.7938907478479196</v>
      </c>
      <c r="M10" s="7" t="n">
        <v>0.7458485993731172</v>
      </c>
      <c r="N10" s="7" t="n">
        <v>0.834838580422348</v>
      </c>
      <c r="O10" s="7" t="n">
        <v>0.9084411977459795</v>
      </c>
      <c r="P10" s="7" t="n">
        <v>0.8637436902490586</v>
      </c>
      <c r="Q10" s="7" t="n">
        <v>0.894306385992701</v>
      </c>
      <c r="R10" s="7" t="n">
        <v>0.8909651139035236</v>
      </c>
      <c r="S10" s="7" t="n">
        <v>0.933638769304545</v>
      </c>
      <c r="T10" s="7" t="n">
        <v>0.8844927318820688</v>
      </c>
      <c r="U10" s="7" t="n">
        <v>0.8895218069668492</v>
      </c>
      <c r="V10" s="7" t="n">
        <v>0.8538797020447028</v>
      </c>
      <c r="W10" s="7" t="n">
        <v>0.9448866177023194</v>
      </c>
      <c r="X10" s="7" t="n">
        <v>0.966650607163782</v>
      </c>
      <c r="Y10" s="7" t="n">
        <v>0.945829309895893</v>
      </c>
      <c r="Z10" s="7" t="n">
        <v>0.9975677567882368</v>
      </c>
      <c r="AA10" s="7" t="n">
        <v>0.9656889353303958</v>
      </c>
      <c r="AB10" s="7" t="n">
        <v>0.9973477221240368</v>
      </c>
      <c r="AC10" s="7" t="n">
        <v>0.9386178503877697</v>
      </c>
      <c r="AD10" s="7" t="n">
        <v>0.9786006141108146</v>
      </c>
      <c r="AE10" s="7" t="n">
        <v>0.8508347197497932</v>
      </c>
      <c r="AF10" s="7" t="n">
        <v>0.7531619716408615</v>
      </c>
      <c r="AG10" s="7" t="n">
        <v>0.9024419057950723</v>
      </c>
      <c r="AH10" s="7" t="n">
        <v>0.9382292073613373</v>
      </c>
      <c r="AI10" s="7" t="n">
        <v>0.9183166193249573</v>
      </c>
      <c r="AJ10" s="7" t="n">
        <v>0.7736932249791223</v>
      </c>
      <c r="AK10" s="7" t="n">
        <v>0.8874613863095882</v>
      </c>
      <c r="AL10" s="7" t="n">
        <v>0.9334553858310466</v>
      </c>
      <c r="AM10" s="7" t="n">
        <v>0.9373761937224119</v>
      </c>
      <c r="AN10" s="7" t="n">
        <v>0.9421691019896358</v>
      </c>
      <c r="AO10" s="7" t="n">
        <v>0.8576810119812441</v>
      </c>
      <c r="AP10" s="7" t="n">
        <v>0.9749460771178868</v>
      </c>
      <c r="AQ10" s="7" t="n">
        <v>0.9317801276775928</v>
      </c>
      <c r="AR10" s="7" t="n">
        <v>0.9177952474180391</v>
      </c>
      <c r="AS10" s="7" t="n">
        <v>0.9204954668084604</v>
      </c>
      <c r="AT10" s="7" t="n">
        <v>0.9365352297890683</v>
      </c>
      <c r="AU10" s="7" t="n">
        <v>0.9209615943221257</v>
      </c>
      <c r="AV10" s="7" t="n">
        <v>0.9347213463313876</v>
      </c>
      <c r="AW10" s="7" t="n">
        <v>0.9649459163436673</v>
      </c>
      <c r="AX10" s="7" t="n">
        <v>0.9797212564656164</v>
      </c>
      <c r="AY10" s="7" t="n">
        <v>0.8868895094257787</v>
      </c>
      <c r="AZ10" s="7" t="n">
        <v>0.8517927162151759</v>
      </c>
      <c r="BA10" s="7" t="n">
        <v>0.9158697960239792</v>
      </c>
      <c r="BB10" s="7" t="n">
        <v>0.9205971660134175</v>
      </c>
      <c r="BC10" s="7" t="n">
        <v>0.91600311811932</v>
      </c>
      <c r="BD10" s="7" t="n">
        <v>0.7736932567663661</v>
      </c>
      <c r="BE10" s="7" t="n">
        <v>0.9099713332505388</v>
      </c>
      <c r="BF10" s="7" t="n">
        <v>0.8711849655959814</v>
      </c>
      <c r="BG10" s="7" t="n">
        <v>0.8978952179003117</v>
      </c>
      <c r="BH10" s="7" t="n">
        <v>0.8730683046809091</v>
      </c>
      <c r="BI10" s="7" t="n">
        <v>0.8524671433795514</v>
      </c>
      <c r="BJ10" s="7" t="n">
        <v>0.9249242016818745</v>
      </c>
      <c r="BK10" s="7" t="n">
        <v>0.6709096603557344</v>
      </c>
      <c r="BL10" s="7" t="n">
        <v>0.8749484216744968</v>
      </c>
      <c r="BM10" s="7" t="n">
        <v>0.9283894978524927</v>
      </c>
      <c r="BN10" s="7" t="n">
        <v>0.8776093513394022</v>
      </c>
      <c r="BO10" s="7" t="n">
        <v>0.77378071618949</v>
      </c>
      <c r="BP10" s="7" t="n">
        <v>0.988874721839758</v>
      </c>
      <c r="BQ10" s="7" t="n">
        <v>0.9319310272892433</v>
      </c>
      <c r="BR10" s="7" t="n">
        <v>0.816607493174474</v>
      </c>
      <c r="BS10" s="7" t="n">
        <v>0.8797162517142559</v>
      </c>
      <c r="BT10" s="7" t="n">
        <v>0.8936799935180273</v>
      </c>
      <c r="BU10" s="7" t="n">
        <v>0.9201006834436087</v>
      </c>
      <c r="BV10" s="7" t="n">
        <v>0.8670446870973331</v>
      </c>
      <c r="BW10" s="7" t="n">
        <v>0.9043896707371439</v>
      </c>
      <c r="BX10" s="7" t="n">
        <v>0.8580265130845494</v>
      </c>
      <c r="BY10" s="7" t="n">
        <v>0.8546583567143945</v>
      </c>
      <c r="BZ10" s="7" t="n">
        <v>0.8972360076488184</v>
      </c>
      <c r="CA10" s="7" t="n">
        <v>0.9164524350578231</v>
      </c>
      <c r="CB10" s="7" t="n">
        <v>0.8710523423841662</v>
      </c>
      <c r="CC10" s="7" t="n">
        <v>0.8770388893367053</v>
      </c>
      <c r="CD10" s="7" t="n">
        <v>0.8874783525569844</v>
      </c>
      <c r="CE10" s="7" t="n">
        <v>0.9148807526245202</v>
      </c>
      <c r="CF10" s="7" t="n">
        <v>0.8616396500599021</v>
      </c>
      <c r="CG10" s="7" t="n">
        <v>0.9169367199644646</v>
      </c>
      <c r="CH10" s="7" t="n">
        <v>0.8689823717205227</v>
      </c>
      <c r="CI10" s="7" t="n">
        <v>0.8488855957024419</v>
      </c>
      <c r="CJ10" s="7" t="n">
        <v>0.8505162110980344</v>
      </c>
      <c r="CK10" s="7" t="n">
        <v>0.8966689971686344</v>
      </c>
      <c r="CL10" s="7" t="n">
        <v>0.7290346059510915</v>
      </c>
      <c r="CM10" s="7" t="n">
        <v>0.9240013587093028</v>
      </c>
      <c r="CN10" s="7" t="n">
        <v>0.893344899884289</v>
      </c>
      <c r="CO10" s="7" t="n">
        <v>0.8563923083242196</v>
      </c>
      <c r="CP10" s="7" t="n">
        <v>0.9456064173766683</v>
      </c>
      <c r="CQ10" s="7" t="n">
        <v>0.8668056112946153</v>
      </c>
      <c r="CR10" s="7" t="n">
        <v>0.8809619529431755</v>
      </c>
      <c r="CS10" s="7" t="n">
        <v>0.8848473479509334</v>
      </c>
      <c r="CT10" s="7" t="n">
        <v>0.8968318834457899</v>
      </c>
      <c r="CU10" s="7" t="n">
        <v>0.9391428640096019</v>
      </c>
      <c r="CV10" s="7" t="n">
        <v>0.9356379375135997</v>
      </c>
      <c r="CW10" s="7" t="n">
        <v>0.8736583737253207</v>
      </c>
      <c r="CX10" s="7" t="n">
        <v>0.9084226641442351</v>
      </c>
      <c r="CY10" s="7" t="n">
        <v>0.887710490682079</v>
      </c>
      <c r="CZ10" s="7" t="n">
        <v>0.930656987278432</v>
      </c>
      <c r="DA10" s="7" t="n">
        <v>0.9137687614543268</v>
      </c>
      <c r="DB10" s="7" t="n">
        <v>0.8379028967623638</v>
      </c>
      <c r="DC10" s="7" t="n">
        <v>0.9657236220863282</v>
      </c>
      <c r="DD10" s="7" t="n">
        <v>0.9258295560093375</v>
      </c>
      <c r="DE10" s="7" t="n">
        <v>0.8713297476485385</v>
      </c>
      <c r="DF10" s="7" t="n">
        <v>0.8680593725274034</v>
      </c>
      <c r="DG10" s="7" t="n">
        <v>0.8249824174658358</v>
      </c>
      <c r="DH10" s="7" t="n">
        <v>0.9903950512156666</v>
      </c>
      <c r="DI10" s="7" t="n">
        <v>0.9004089290632237</v>
      </c>
      <c r="DJ10" s="7" t="n">
        <v>0.9040478883966798</v>
      </c>
      <c r="DK10" s="7" t="n">
        <v>0.7960742266160766</v>
      </c>
      <c r="DL10" s="7" t="n">
        <v>0.9754009573018405</v>
      </c>
      <c r="DM10" s="7" t="n">
        <v>0.7679173415019673</v>
      </c>
      <c r="DN10" s="7" t="n">
        <v>0.8737251843296916</v>
      </c>
      <c r="DO10" s="7" t="n">
        <v>0.7615696542595874</v>
      </c>
      <c r="DP10" s="7" t="n">
        <v>0.9242371140895043</v>
      </c>
      <c r="DQ10" s="7" t="n">
        <v>0.9109410996048672</v>
      </c>
      <c r="DR10" s="7" t="n">
        <v>0.8939620071139229</v>
      </c>
      <c r="DS10" s="7" t="n">
        <v>0.9104622120340631</v>
      </c>
      <c r="DT10" s="7" t="n">
        <v>0.7577452578370816</v>
      </c>
      <c r="DU10" s="7" t="n">
        <v>0.8814918800591584</v>
      </c>
      <c r="DV10" s="7" t="n">
        <v>0.7428060412401746</v>
      </c>
      <c r="DW10" s="7" t="n">
        <v>0.9058419559316634</v>
      </c>
      <c r="DX10" s="7" t="n">
        <v>0.920359922815688</v>
      </c>
      <c r="DY10" s="7" t="n">
        <v>0.7562834613827524</v>
      </c>
      <c r="DZ10" s="7" t="n">
        <v>0.8069198615496004</v>
      </c>
      <c r="EA10" s="7" t="n">
        <v>0.8734073485987534</v>
      </c>
      <c r="EB10" s="7" t="n">
        <v>0.7533066265716342</v>
      </c>
      <c r="EC10" s="7" t="n">
        <v>0.9002921607269552</v>
      </c>
      <c r="ED10" s="7" t="n">
        <v>0.6637692419346638</v>
      </c>
      <c r="EE10" s="7" t="n">
        <v>0.9214816625360031</v>
      </c>
      <c r="EF10" s="7" t="n">
        <v>0.7649550488004127</v>
      </c>
      <c r="EG10" s="7" t="n">
        <v>0.7612096794672953</v>
      </c>
      <c r="EH10" s="7" t="n">
        <v>0.8375744137731793</v>
      </c>
      <c r="EI10" s="7" t="n">
        <v>0.933260697689922</v>
      </c>
      <c r="EJ10" s="7" t="n">
        <v>0.7770919639527294</v>
      </c>
      <c r="EK10" s="7" t="n">
        <v>0.924314265942212</v>
      </c>
      <c r="EL10" s="7" t="n">
        <v>0.8611129279687179</v>
      </c>
      <c r="EM10" s="7" t="n">
        <v>0.9763845509773198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0.7557387336344784</v>
      </c>
      <c r="D11" s="7" t="n">
        <v>0.7407526630473892</v>
      </c>
      <c r="E11" s="7" t="n">
        <v>0.3509040159862518</v>
      </c>
      <c r="F11" s="7" t="n">
        <v>0.683218796126571</v>
      </c>
      <c r="G11" s="7" t="n">
        <v>0.6022705163695652</v>
      </c>
      <c r="H11" s="7" t="n">
        <v>0.6139157236569799</v>
      </c>
      <c r="I11" s="7" t="n">
        <v>0.5418039285094884</v>
      </c>
      <c r="J11" s="7" t="n">
        <v>0.7098822921236422</v>
      </c>
      <c r="K11" s="7" t="n">
        <v>0.7938907478479196</v>
      </c>
      <c r="L11" s="7" t="n">
        <v>1</v>
      </c>
      <c r="M11" s="7" t="n">
        <v>0.9933737255759079</v>
      </c>
      <c r="N11" s="7" t="n">
        <v>0.9943195782358891</v>
      </c>
      <c r="O11" s="7" t="n">
        <v>0.9334759525385198</v>
      </c>
      <c r="P11" s="7" t="n">
        <v>0.9807360273142899</v>
      </c>
      <c r="Q11" s="7" t="n">
        <v>0.9514684284557182</v>
      </c>
      <c r="R11" s="7" t="n">
        <v>0.6066988122223841</v>
      </c>
      <c r="S11" s="7" t="n">
        <v>0.6975654678722092</v>
      </c>
      <c r="T11" s="7" t="n">
        <v>0.5880480443647879</v>
      </c>
      <c r="U11" s="7" t="n">
        <v>0.6008353630570552</v>
      </c>
      <c r="V11" s="7" t="n">
        <v>0.5008695266880113</v>
      </c>
      <c r="W11" s="7" t="n">
        <v>0.8616318810015816</v>
      </c>
      <c r="X11" s="7" t="n">
        <v>0.7353412683089181</v>
      </c>
      <c r="Y11" s="7" t="n">
        <v>0.6879133688435433</v>
      </c>
      <c r="Z11" s="7" t="n">
        <v>0.786111511998544</v>
      </c>
      <c r="AA11" s="7" t="n">
        <v>0.8531248384302121</v>
      </c>
      <c r="AB11" s="7" t="n">
        <v>0.8161371693119773</v>
      </c>
      <c r="AC11" s="7" t="n">
        <v>0.8183148597325987</v>
      </c>
      <c r="AD11" s="7" t="n">
        <v>0.8306947314158142</v>
      </c>
      <c r="AE11" s="7" t="n">
        <v>0.4455906616327525</v>
      </c>
      <c r="AF11" s="7" t="n">
        <v>0.3897193663202686</v>
      </c>
      <c r="AG11" s="7" t="n">
        <v>0.6048404627366842</v>
      </c>
      <c r="AH11" s="7" t="n">
        <v>0.8112804874077644</v>
      </c>
      <c r="AI11" s="7" t="n">
        <v>0.7884859665420199</v>
      </c>
      <c r="AJ11" s="7" t="n">
        <v>0.5421293999140229</v>
      </c>
      <c r="AK11" s="7" t="n">
        <v>0.6097492855998423</v>
      </c>
      <c r="AL11" s="7" t="n">
        <v>0.7680556226444623</v>
      </c>
      <c r="AM11" s="7" t="n">
        <v>0.8143915819951577</v>
      </c>
      <c r="AN11" s="7" t="n">
        <v>0.7148277523622218</v>
      </c>
      <c r="AO11" s="7" t="n">
        <v>0.9683825681229821</v>
      </c>
      <c r="AP11" s="7" t="n">
        <v>0.8610555868111975</v>
      </c>
      <c r="AQ11" s="7" t="n">
        <v>0.9055111613502259</v>
      </c>
      <c r="AR11" s="7" t="n">
        <v>0.9189648822916672</v>
      </c>
      <c r="AS11" s="7" t="n">
        <v>0.9163121108951271</v>
      </c>
      <c r="AT11" s="7" t="n">
        <v>0.8861939601795777</v>
      </c>
      <c r="AU11" s="7" t="n">
        <v>0.9106829413408211</v>
      </c>
      <c r="AV11" s="7" t="n">
        <v>0.8410489066193587</v>
      </c>
      <c r="AW11" s="7" t="n">
        <v>0.6618771589431913</v>
      </c>
      <c r="AX11" s="7" t="n">
        <v>0.8438926505446908</v>
      </c>
      <c r="AY11" s="7" t="n">
        <v>0.5923785715091363</v>
      </c>
      <c r="AZ11" s="7" t="n">
        <v>0.8813694008204259</v>
      </c>
      <c r="BA11" s="7" t="n">
        <v>0.8507955028940059</v>
      </c>
      <c r="BB11" s="7" t="n">
        <v>0.9102100853021042</v>
      </c>
      <c r="BC11" s="7" t="n">
        <v>0.7794148203225084</v>
      </c>
      <c r="BD11" s="7" t="n">
        <v>0.5421294038873963</v>
      </c>
      <c r="BE11" s="7" t="n">
        <v>0.849513726546976</v>
      </c>
      <c r="BF11" s="7" t="n">
        <v>0.8047539890561478</v>
      </c>
      <c r="BG11" s="7" t="n">
        <v>0.7319916522942037</v>
      </c>
      <c r="BH11" s="7" t="n">
        <v>0.819489046207528</v>
      </c>
      <c r="BI11" s="7" t="n">
        <v>0.8609628735346092</v>
      </c>
      <c r="BJ11" s="7" t="n">
        <v>0.8308222463991997</v>
      </c>
      <c r="BK11" s="7" t="n">
        <v>0.311051519835787</v>
      </c>
      <c r="BL11" s="7" t="n">
        <v>0.5909230473654029</v>
      </c>
      <c r="BM11" s="7" t="n">
        <v>0.8199300335101266</v>
      </c>
      <c r="BN11" s="7" t="n">
        <v>0.5591417390207961</v>
      </c>
      <c r="BO11" s="7" t="n">
        <v>0.3923914882710193</v>
      </c>
      <c r="BP11" s="7" t="n">
        <v>0.7514717160548947</v>
      </c>
      <c r="BQ11" s="7" t="n">
        <v>0.759706437842789</v>
      </c>
      <c r="BR11" s="7" t="n">
        <v>0.9168039608073106</v>
      </c>
      <c r="BS11" s="7" t="n">
        <v>0.580197463351407</v>
      </c>
      <c r="BT11" s="7" t="n">
        <v>0.5468401460138689</v>
      </c>
      <c r="BU11" s="7" t="n">
        <v>0.7384838808422235</v>
      </c>
      <c r="BV11" s="7" t="n">
        <v>0.5870023899253661</v>
      </c>
      <c r="BW11" s="7" t="n">
        <v>0.6887874326759529</v>
      </c>
      <c r="BX11" s="7" t="n">
        <v>0.919483332257006</v>
      </c>
      <c r="BY11" s="7" t="n">
        <v>0.9660626883508859</v>
      </c>
      <c r="BZ11" s="7" t="n">
        <v>0.6119282875284158</v>
      </c>
      <c r="CA11" s="7" t="n">
        <v>0.7210660528746317</v>
      </c>
      <c r="CB11" s="7" t="n">
        <v>0.5951905413752702</v>
      </c>
      <c r="CC11" s="7" t="n">
        <v>0.9575544175380877</v>
      </c>
      <c r="CD11" s="7" t="n">
        <v>0.9215778166467444</v>
      </c>
      <c r="CE11" s="7" t="n">
        <v>0.8388880906798933</v>
      </c>
      <c r="CF11" s="7" t="n">
        <v>0.480450802360447</v>
      </c>
      <c r="CG11" s="7" t="n">
        <v>0.8529938402813455</v>
      </c>
      <c r="CH11" s="7" t="n">
        <v>0.9300698943292378</v>
      </c>
      <c r="CI11" s="7" t="n">
        <v>0.7391880578700828</v>
      </c>
      <c r="CJ11" s="7" t="n">
        <v>0.9107697526860759</v>
      </c>
      <c r="CK11" s="7" t="n">
        <v>0.5231532939148028</v>
      </c>
      <c r="CL11" s="7" t="n">
        <v>0.8835881204808848</v>
      </c>
      <c r="CM11" s="7" t="n">
        <v>0.8292555665899405</v>
      </c>
      <c r="CN11" s="7" t="n">
        <v>0.6952438435286966</v>
      </c>
      <c r="CO11" s="7" t="n">
        <v>0.5463504037066251</v>
      </c>
      <c r="CP11" s="7" t="n">
        <v>0.6366999700104864</v>
      </c>
      <c r="CQ11" s="7" t="n">
        <v>0.801841507251394</v>
      </c>
      <c r="CR11" s="7" t="n">
        <v>0.9516107937977879</v>
      </c>
      <c r="CS11" s="7" t="n">
        <v>0.8954023226590897</v>
      </c>
      <c r="CT11" s="7" t="n">
        <v>0.9595774836538756</v>
      </c>
      <c r="CU11" s="7" t="n">
        <v>0.6387875791201272</v>
      </c>
      <c r="CV11" s="7" t="n">
        <v>0.80850894509925</v>
      </c>
      <c r="CW11" s="7" t="n">
        <v>0.7437510267127424</v>
      </c>
      <c r="CX11" s="7" t="n">
        <v>0.8451624725854185</v>
      </c>
      <c r="CY11" s="7" t="n">
        <v>0.8870594720602402</v>
      </c>
      <c r="CZ11" s="7" t="n">
        <v>0.8995559324206468</v>
      </c>
      <c r="DA11" s="7" t="n">
        <v>0.949228397483536</v>
      </c>
      <c r="DB11" s="7" t="n">
        <v>0.8672992442561405</v>
      </c>
      <c r="DC11" s="7" t="n">
        <v>0.7835160500040338</v>
      </c>
      <c r="DD11" s="7" t="n">
        <v>0.8400522903561116</v>
      </c>
      <c r="DE11" s="7" t="n">
        <v>0.9480347031236955</v>
      </c>
      <c r="DF11" s="7" t="n">
        <v>0.8136866265541213</v>
      </c>
      <c r="DG11" s="7" t="n">
        <v>0.9768134501090464</v>
      </c>
      <c r="DH11" s="7" t="n">
        <v>0.7189759660208987</v>
      </c>
      <c r="DI11" s="7" t="n">
        <v>0.9555263137907052</v>
      </c>
      <c r="DJ11" s="7" t="n">
        <v>0.8277773550758167</v>
      </c>
      <c r="DK11" s="7" t="n">
        <v>0.9792260730410991</v>
      </c>
      <c r="DL11" s="7" t="n">
        <v>0.7524515600621762</v>
      </c>
      <c r="DM11" s="7" t="n">
        <v>0.5131195739412955</v>
      </c>
      <c r="DN11" s="7" t="n">
        <v>0.7684786017207054</v>
      </c>
      <c r="DO11" s="7" t="n">
        <v>0.98682783261507</v>
      </c>
      <c r="DP11" s="7" t="n">
        <v>0.8760845377070539</v>
      </c>
      <c r="DQ11" s="7" t="n">
        <v>0.7880743178719412</v>
      </c>
      <c r="DR11" s="7" t="n">
        <v>0.8786545827491338</v>
      </c>
      <c r="DS11" s="7" t="n">
        <v>0.5731046215351515</v>
      </c>
      <c r="DT11" s="7" t="n">
        <v>0.9849378219287765</v>
      </c>
      <c r="DU11" s="7" t="n">
        <v>0.8434329756126958</v>
      </c>
      <c r="DV11" s="7" t="n">
        <v>0.9813772323018547</v>
      </c>
      <c r="DW11" s="7" t="n">
        <v>0.8996277744924823</v>
      </c>
      <c r="DX11" s="7" t="n">
        <v>0.8229684334087692</v>
      </c>
      <c r="DY11" s="7" t="n">
        <v>0.9855895344177822</v>
      </c>
      <c r="DZ11" s="7" t="n">
        <v>0.4558704083746031</v>
      </c>
      <c r="EA11" s="7" t="n">
        <v>0.56682180958759</v>
      </c>
      <c r="EB11" s="7" t="n">
        <v>0.9850425139059559</v>
      </c>
      <c r="EC11" s="7" t="n">
        <v>0.7541300446527297</v>
      </c>
      <c r="ED11" s="7" t="n">
        <v>0.3031561746464576</v>
      </c>
      <c r="EE11" s="7" t="n">
        <v>0.8372866421043794</v>
      </c>
      <c r="EF11" s="7" t="n">
        <v>0.9866230762109943</v>
      </c>
      <c r="EG11" s="7" t="n">
        <v>0.4271847658693694</v>
      </c>
      <c r="EH11" s="7" t="n">
        <v>0.9196042297007024</v>
      </c>
      <c r="EI11" s="7" t="n">
        <v>0.8075444606453808</v>
      </c>
      <c r="EJ11" s="7" t="n">
        <v>0.3759103604103727</v>
      </c>
      <c r="EK11" s="7" t="n">
        <v>0.8938168139468212</v>
      </c>
      <c r="EL11" s="7" t="n">
        <v>0.4604482519160973</v>
      </c>
      <c r="EM11" s="7" t="n">
        <v>0.6851225141750892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0.7068610556165101</v>
      </c>
      <c r="D12" s="7" t="n">
        <v>0.6921015418738314</v>
      </c>
      <c r="E12" s="7" t="n">
        <v>0.2951040804602039</v>
      </c>
      <c r="F12" s="7" t="n">
        <v>0.6338713570438314</v>
      </c>
      <c r="G12" s="7" t="n">
        <v>0.5528088095245288</v>
      </c>
      <c r="H12" s="7" t="n">
        <v>0.5648692923167099</v>
      </c>
      <c r="I12" s="7" t="n">
        <v>0.4855587088449431</v>
      </c>
      <c r="J12" s="7" t="n">
        <v>0.6559176435023401</v>
      </c>
      <c r="K12" s="7" t="n">
        <v>0.7458485993731172</v>
      </c>
      <c r="L12" s="7" t="n">
        <v>0.9933737255759079</v>
      </c>
      <c r="M12" s="7" t="n">
        <v>1</v>
      </c>
      <c r="N12" s="7" t="n">
        <v>0.9817181554567436</v>
      </c>
      <c r="O12" s="7" t="n">
        <v>0.9055277125018052</v>
      </c>
      <c r="P12" s="7" t="n">
        <v>0.9595067665398588</v>
      </c>
      <c r="Q12" s="7" t="n">
        <v>0.9222774485119037</v>
      </c>
      <c r="R12" s="7" t="n">
        <v>0.5520635636403552</v>
      </c>
      <c r="S12" s="7" t="n">
        <v>0.6499057363701085</v>
      </c>
      <c r="T12" s="7" t="n">
        <v>0.539729694571739</v>
      </c>
      <c r="U12" s="7" t="n">
        <v>0.5459228592034058</v>
      </c>
      <c r="V12" s="7" t="n">
        <v>0.4529156542205635</v>
      </c>
      <c r="W12" s="7" t="n">
        <v>0.8236114441757241</v>
      </c>
      <c r="X12" s="7" t="n">
        <v>0.6882234430198535</v>
      </c>
      <c r="Y12" s="7" t="n">
        <v>0.6391984337092516</v>
      </c>
      <c r="Z12" s="7" t="n">
        <v>0.7366439021196817</v>
      </c>
      <c r="AA12" s="7" t="n">
        <v>0.8127989194186411</v>
      </c>
      <c r="AB12" s="7" t="n">
        <v>0.7699442322809313</v>
      </c>
      <c r="AC12" s="7" t="n">
        <v>0.7713772220259193</v>
      </c>
      <c r="AD12" s="7" t="n">
        <v>0.7837050857567673</v>
      </c>
      <c r="AE12" s="7" t="n">
        <v>0.3865705365477496</v>
      </c>
      <c r="AF12" s="7" t="n">
        <v>0.3363893633850662</v>
      </c>
      <c r="AG12" s="7" t="n">
        <v>0.5564743224639295</v>
      </c>
      <c r="AH12" s="7" t="n">
        <v>0.7633942570211903</v>
      </c>
      <c r="AI12" s="7" t="n">
        <v>0.7431551788163361</v>
      </c>
      <c r="AJ12" s="7" t="n">
        <v>0.5038839634076097</v>
      </c>
      <c r="AK12" s="7" t="n">
        <v>0.5652828558229139</v>
      </c>
      <c r="AL12" s="7" t="n">
        <v>0.721402774868928</v>
      </c>
      <c r="AM12" s="7" t="n">
        <v>0.7666234437796614</v>
      </c>
      <c r="AN12" s="7" t="n">
        <v>0.6710961267877665</v>
      </c>
      <c r="AO12" s="7" t="n">
        <v>0.9556855378865093</v>
      </c>
      <c r="AP12" s="7" t="n">
        <v>0.8187844166594208</v>
      </c>
      <c r="AQ12" s="7" t="n">
        <v>0.868951849346467</v>
      </c>
      <c r="AR12" s="7" t="n">
        <v>0.8833603013500796</v>
      </c>
      <c r="AS12" s="7" t="n">
        <v>0.8828914849715025</v>
      </c>
      <c r="AT12" s="7" t="n">
        <v>0.8445455785878661</v>
      </c>
      <c r="AU12" s="7" t="n">
        <v>0.8760495641270727</v>
      </c>
      <c r="AV12" s="7" t="n">
        <v>0.8006989679535671</v>
      </c>
      <c r="AW12" s="7" t="n">
        <v>0.6047271831330893</v>
      </c>
      <c r="AX12" s="7" t="n">
        <v>0.7993264575888385</v>
      </c>
      <c r="AY12" s="7" t="n">
        <v>0.543917256943569</v>
      </c>
      <c r="AZ12" s="7" t="n">
        <v>0.8639554305555027</v>
      </c>
      <c r="BA12" s="7" t="n">
        <v>0.8092085310141136</v>
      </c>
      <c r="BB12" s="7" t="n">
        <v>0.8759947899196515</v>
      </c>
      <c r="BC12" s="7" t="n">
        <v>0.735617588922698</v>
      </c>
      <c r="BD12" s="7" t="n">
        <v>0.5038839692615565</v>
      </c>
      <c r="BE12" s="7" t="n">
        <v>0.8209900376053445</v>
      </c>
      <c r="BF12" s="7" t="n">
        <v>0.769276488735218</v>
      </c>
      <c r="BG12" s="7" t="n">
        <v>0.6824431746151695</v>
      </c>
      <c r="BH12" s="7" t="n">
        <v>0.7845446772749345</v>
      </c>
      <c r="BI12" s="7" t="n">
        <v>0.8421923217870386</v>
      </c>
      <c r="BJ12" s="7" t="n">
        <v>0.787209298809484</v>
      </c>
      <c r="BK12" s="7" t="n">
        <v>0.263080352434851</v>
      </c>
      <c r="BL12" s="7" t="n">
        <v>0.5457902092412414</v>
      </c>
      <c r="BM12" s="7" t="n">
        <v>0.7729343103854127</v>
      </c>
      <c r="BN12" s="7" t="n">
        <v>0.51259193745675</v>
      </c>
      <c r="BO12" s="7" t="n">
        <v>0.3373154012614728</v>
      </c>
      <c r="BP12" s="7" t="n">
        <v>0.7028881353769914</v>
      </c>
      <c r="BQ12" s="7" t="n">
        <v>0.7152740483961564</v>
      </c>
      <c r="BR12" s="7" t="n">
        <v>0.89725068496514</v>
      </c>
      <c r="BS12" s="7" t="n">
        <v>0.5314194437383625</v>
      </c>
      <c r="BT12" s="7" t="n">
        <v>0.4932506882429905</v>
      </c>
      <c r="BU12" s="7" t="n">
        <v>0.6933304017467276</v>
      </c>
      <c r="BV12" s="7" t="n">
        <v>0.5370310629583324</v>
      </c>
      <c r="BW12" s="7" t="n">
        <v>0.6380503086594217</v>
      </c>
      <c r="BX12" s="7" t="n">
        <v>0.8961972494856725</v>
      </c>
      <c r="BY12" s="7" t="n">
        <v>0.9552801165060503</v>
      </c>
      <c r="BZ12" s="7" t="n">
        <v>0.5631538964122088</v>
      </c>
      <c r="CA12" s="7" t="n">
        <v>0.6627624779431948</v>
      </c>
      <c r="CB12" s="7" t="n">
        <v>0.5514240288042931</v>
      </c>
      <c r="CC12" s="7" t="n">
        <v>0.9364772194546923</v>
      </c>
      <c r="CD12" s="7" t="n">
        <v>0.8952091364571911</v>
      </c>
      <c r="CE12" s="7" t="n">
        <v>0.7974783271104895</v>
      </c>
      <c r="CF12" s="7" t="n">
        <v>0.4220777526591112</v>
      </c>
      <c r="CG12" s="7" t="n">
        <v>0.8114971101789783</v>
      </c>
      <c r="CH12" s="7" t="n">
        <v>0.9044463662644696</v>
      </c>
      <c r="CI12" s="7" t="n">
        <v>0.6945162240814367</v>
      </c>
      <c r="CJ12" s="7" t="n">
        <v>0.8862582270091849</v>
      </c>
      <c r="CK12" s="7" t="n">
        <v>0.4666931727431449</v>
      </c>
      <c r="CL12" s="7" t="n">
        <v>0.881812680874684</v>
      </c>
      <c r="CM12" s="7" t="n">
        <v>0.7858540840422763</v>
      </c>
      <c r="CN12" s="7" t="n">
        <v>0.6464773003115043</v>
      </c>
      <c r="CO12" s="7" t="n">
        <v>0.498103010007139</v>
      </c>
      <c r="CP12" s="7" t="n">
        <v>0.5782584367663858</v>
      </c>
      <c r="CQ12" s="7" t="n">
        <v>0.766912728376784</v>
      </c>
      <c r="CR12" s="7" t="n">
        <v>0.9272532116932029</v>
      </c>
      <c r="CS12" s="7" t="n">
        <v>0.8706331478340452</v>
      </c>
      <c r="CT12" s="7" t="n">
        <v>0.9378290713551344</v>
      </c>
      <c r="CU12" s="7" t="n">
        <v>0.5810587569452161</v>
      </c>
      <c r="CV12" s="7" t="n">
        <v>0.7595794580931345</v>
      </c>
      <c r="CW12" s="7" t="n">
        <v>0.7034130682858467</v>
      </c>
      <c r="CX12" s="7" t="n">
        <v>0.8014984088640031</v>
      </c>
      <c r="CY12" s="7" t="n">
        <v>0.8557703335680238</v>
      </c>
      <c r="CZ12" s="7" t="n">
        <v>0.864471056716699</v>
      </c>
      <c r="DA12" s="7" t="n">
        <v>0.9258541743648346</v>
      </c>
      <c r="DB12" s="7" t="n">
        <v>0.8516872953359144</v>
      </c>
      <c r="DC12" s="7" t="n">
        <v>0.7288966338996457</v>
      </c>
      <c r="DD12" s="7" t="n">
        <v>0.795168741529358</v>
      </c>
      <c r="DE12" s="7" t="n">
        <v>0.933263161366626</v>
      </c>
      <c r="DF12" s="7" t="n">
        <v>0.7781406776560914</v>
      </c>
      <c r="DG12" s="7" t="n">
        <v>0.9714687459005213</v>
      </c>
      <c r="DH12" s="7" t="n">
        <v>0.6662591862643663</v>
      </c>
      <c r="DI12" s="7" t="n">
        <v>0.9280564927814832</v>
      </c>
      <c r="DJ12" s="7" t="n">
        <v>0.7835066425483811</v>
      </c>
      <c r="DK12" s="7" t="n">
        <v>0.9768374457645495</v>
      </c>
      <c r="DL12" s="7" t="n">
        <v>0.7002928642331877</v>
      </c>
      <c r="DM12" s="7" t="n">
        <v>0.474664702512031</v>
      </c>
      <c r="DN12" s="7" t="n">
        <v>0.7281434406784277</v>
      </c>
      <c r="DO12" s="7" t="n">
        <v>0.9910767622501262</v>
      </c>
      <c r="DP12" s="7" t="n">
        <v>0.8386407515675594</v>
      </c>
      <c r="DQ12" s="7" t="n">
        <v>0.7444722919864611</v>
      </c>
      <c r="DR12" s="7" t="n">
        <v>0.8474816265154113</v>
      </c>
      <c r="DS12" s="7" t="n">
        <v>0.5237704799441761</v>
      </c>
      <c r="DT12" s="7" t="n">
        <v>0.9924310501859095</v>
      </c>
      <c r="DU12" s="7" t="n">
        <v>0.8162124620021665</v>
      </c>
      <c r="DV12" s="7" t="n">
        <v>0.9915800073771649</v>
      </c>
      <c r="DW12" s="7" t="n">
        <v>0.8709319970190632</v>
      </c>
      <c r="DX12" s="7" t="n">
        <v>0.7791282593099076</v>
      </c>
      <c r="DY12" s="7" t="n">
        <v>0.9931490124514071</v>
      </c>
      <c r="DZ12" s="7" t="n">
        <v>0.406970476579223</v>
      </c>
      <c r="EA12" s="7" t="n">
        <v>0.5133520773644386</v>
      </c>
      <c r="EB12" s="7" t="n">
        <v>0.993156812676375</v>
      </c>
      <c r="EC12" s="7" t="n">
        <v>0.707194603814856</v>
      </c>
      <c r="ED12" s="7" t="n">
        <v>0.2555281272161654</v>
      </c>
      <c r="EE12" s="7" t="n">
        <v>0.8052557217198961</v>
      </c>
      <c r="EF12" s="7" t="n">
        <v>0.992886536080214</v>
      </c>
      <c r="EG12" s="7" t="n">
        <v>0.3821761930840628</v>
      </c>
      <c r="EH12" s="7" t="n">
        <v>0.8965327141712399</v>
      </c>
      <c r="EI12" s="7" t="n">
        <v>0.7593727062786818</v>
      </c>
      <c r="EJ12" s="7" t="n">
        <v>0.3203463204537216</v>
      </c>
      <c r="EK12" s="7" t="n">
        <v>0.8525091616631953</v>
      </c>
      <c r="EL12" s="7" t="n">
        <v>0.4000004402719726</v>
      </c>
      <c r="EM12" s="7" t="n">
        <v>0.6335155569925431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0.796301374831035</v>
      </c>
      <c r="D13" s="7" t="n">
        <v>0.7811829940786563</v>
      </c>
      <c r="E13" s="7" t="n">
        <v>0.3963043902871688</v>
      </c>
      <c r="F13" s="7" t="n">
        <v>0.7259931518763741</v>
      </c>
      <c r="G13" s="7" t="n">
        <v>0.6357590791430396</v>
      </c>
      <c r="H13" s="7" t="n">
        <v>0.6634637765706509</v>
      </c>
      <c r="I13" s="7" t="n">
        <v>0.584688731165668</v>
      </c>
      <c r="J13" s="7" t="n">
        <v>0.7585688428465285</v>
      </c>
      <c r="K13" s="7" t="n">
        <v>0.834838580422348</v>
      </c>
      <c r="L13" s="7" t="n">
        <v>0.9943195782358891</v>
      </c>
      <c r="M13" s="7" t="n">
        <v>0.9817181554567436</v>
      </c>
      <c r="N13" s="7" t="n">
        <v>1</v>
      </c>
      <c r="O13" s="7" t="n">
        <v>0.9596736757812276</v>
      </c>
      <c r="P13" s="7" t="n">
        <v>0.989190300917803</v>
      </c>
      <c r="Q13" s="7" t="n">
        <v>0.9702222640041173</v>
      </c>
      <c r="R13" s="7" t="n">
        <v>0.6500352007913058</v>
      </c>
      <c r="S13" s="7" t="n">
        <v>0.7470590522748607</v>
      </c>
      <c r="T13" s="7" t="n">
        <v>0.6381225362039851</v>
      </c>
      <c r="U13" s="7" t="n">
        <v>0.6452610169559723</v>
      </c>
      <c r="V13" s="7" t="n">
        <v>0.5412603540896488</v>
      </c>
      <c r="W13" s="7" t="n">
        <v>0.8940485774117176</v>
      </c>
      <c r="X13" s="7" t="n">
        <v>0.774231345143182</v>
      </c>
      <c r="Y13" s="7" t="n">
        <v>0.7292384325196444</v>
      </c>
      <c r="Z13" s="7" t="n">
        <v>0.8290382791411469</v>
      </c>
      <c r="AA13" s="7" t="n">
        <v>0.8874766330646394</v>
      </c>
      <c r="AB13" s="7" t="n">
        <v>0.8555124715131291</v>
      </c>
      <c r="AC13" s="7" t="n">
        <v>0.8612745133559249</v>
      </c>
      <c r="AD13" s="7" t="n">
        <v>0.8735439428093785</v>
      </c>
      <c r="AE13" s="7" t="n">
        <v>0.4936505190558346</v>
      </c>
      <c r="AF13" s="7" t="n">
        <v>0.4285792555530594</v>
      </c>
      <c r="AG13" s="7" t="n">
        <v>0.6575741250219652</v>
      </c>
      <c r="AH13" s="7" t="n">
        <v>0.8548096552016383</v>
      </c>
      <c r="AI13" s="7" t="n">
        <v>0.8404130333333346</v>
      </c>
      <c r="AJ13" s="7" t="n">
        <v>0.5801572856932472</v>
      </c>
      <c r="AK13" s="7" t="n">
        <v>0.6653410152427435</v>
      </c>
      <c r="AL13" s="7" t="n">
        <v>0.821306938931856</v>
      </c>
      <c r="AM13" s="7" t="n">
        <v>0.8573360289163753</v>
      </c>
      <c r="AN13" s="7" t="n">
        <v>0.7476212945127678</v>
      </c>
      <c r="AO13" s="7" t="n">
        <v>0.97300793104612</v>
      </c>
      <c r="AP13" s="7" t="n">
        <v>0.8974783628053438</v>
      </c>
      <c r="AQ13" s="7" t="n">
        <v>0.93584986210663</v>
      </c>
      <c r="AR13" s="7" t="n">
        <v>0.9462110940768123</v>
      </c>
      <c r="AS13" s="7" t="n">
        <v>0.9435398317350835</v>
      </c>
      <c r="AT13" s="7" t="n">
        <v>0.9194985343115636</v>
      </c>
      <c r="AU13" s="7" t="n">
        <v>0.9361900000782358</v>
      </c>
      <c r="AV13" s="7" t="n">
        <v>0.8755604997049266</v>
      </c>
      <c r="AW13" s="7" t="n">
        <v>0.7109964409244853</v>
      </c>
      <c r="AX13" s="7" t="n">
        <v>0.8828704714982684</v>
      </c>
      <c r="AY13" s="7" t="n">
        <v>0.6423214715516937</v>
      </c>
      <c r="AZ13" s="7" t="n">
        <v>0.8934221461964608</v>
      </c>
      <c r="BA13" s="7" t="n">
        <v>0.8886169306944687</v>
      </c>
      <c r="BB13" s="7" t="n">
        <v>0.938030047553711</v>
      </c>
      <c r="BC13" s="7" t="n">
        <v>0.8318252891549509</v>
      </c>
      <c r="BD13" s="7" t="n">
        <v>0.5801572964890893</v>
      </c>
      <c r="BE13" s="7" t="n">
        <v>0.8711725027938997</v>
      </c>
      <c r="BF13" s="7" t="n">
        <v>0.839213254894983</v>
      </c>
      <c r="BG13" s="7" t="n">
        <v>0.7773298307102007</v>
      </c>
      <c r="BH13" s="7" t="n">
        <v>0.8537153339638229</v>
      </c>
      <c r="BI13" s="7" t="n">
        <v>0.8753245261978736</v>
      </c>
      <c r="BJ13" s="7" t="n">
        <v>0.8704998961433287</v>
      </c>
      <c r="BK13" s="7" t="n">
        <v>0.3430564696639127</v>
      </c>
      <c r="BL13" s="7" t="n">
        <v>0.638663358900119</v>
      </c>
      <c r="BM13" s="7" t="n">
        <v>0.8644948726904642</v>
      </c>
      <c r="BN13" s="7" t="n">
        <v>0.6075964217627232</v>
      </c>
      <c r="BO13" s="7" t="n">
        <v>0.4360805905245934</v>
      </c>
      <c r="BP13" s="7" t="n">
        <v>0.7910501587576144</v>
      </c>
      <c r="BQ13" s="7" t="n">
        <v>0.8053652623633932</v>
      </c>
      <c r="BR13" s="7" t="n">
        <v>0.9220045593588373</v>
      </c>
      <c r="BS13" s="7" t="n">
        <v>0.6257908178421467</v>
      </c>
      <c r="BT13" s="7" t="n">
        <v>0.5942879500889382</v>
      </c>
      <c r="BU13" s="7" t="n">
        <v>0.7862122598895588</v>
      </c>
      <c r="BV13" s="7" t="n">
        <v>0.6403708730064377</v>
      </c>
      <c r="BW13" s="7" t="n">
        <v>0.7376286841439</v>
      </c>
      <c r="BX13" s="7" t="n">
        <v>0.9304004983430602</v>
      </c>
      <c r="BY13" s="7" t="n">
        <v>0.9705166567111976</v>
      </c>
      <c r="BZ13" s="7" t="n">
        <v>0.6618622978345662</v>
      </c>
      <c r="CA13" s="7" t="n">
        <v>0.7594018271868717</v>
      </c>
      <c r="CB13" s="7" t="n">
        <v>0.6492714698469347</v>
      </c>
      <c r="CC13" s="7" t="n">
        <v>0.9672027882094844</v>
      </c>
      <c r="CD13" s="7" t="n">
        <v>0.9356156330914462</v>
      </c>
      <c r="CE13" s="7" t="n">
        <v>0.8769875370991813</v>
      </c>
      <c r="CF13" s="7" t="n">
        <v>0.5249899023007787</v>
      </c>
      <c r="CG13" s="7" t="n">
        <v>0.8901324961304234</v>
      </c>
      <c r="CH13" s="7" t="n">
        <v>0.9421383658022012</v>
      </c>
      <c r="CI13" s="7" t="n">
        <v>0.7793289212028676</v>
      </c>
      <c r="CJ13" s="7" t="n">
        <v>0.9230930792201999</v>
      </c>
      <c r="CK13" s="7" t="n">
        <v>0.5724021897808345</v>
      </c>
      <c r="CL13" s="7" t="n">
        <v>0.8788462233188822</v>
      </c>
      <c r="CM13" s="7" t="n">
        <v>0.8689716230370146</v>
      </c>
      <c r="CN13" s="7" t="n">
        <v>0.7330992349259103</v>
      </c>
      <c r="CO13" s="7" t="n">
        <v>0.5968577572005811</v>
      </c>
      <c r="CP13" s="7" t="n">
        <v>0.6839352978918855</v>
      </c>
      <c r="CQ13" s="7" t="n">
        <v>0.8375077326510305</v>
      </c>
      <c r="CR13" s="7" t="n">
        <v>0.9626035526101983</v>
      </c>
      <c r="CS13" s="7" t="n">
        <v>0.9110517856977896</v>
      </c>
      <c r="CT13" s="7" t="n">
        <v>0.9723591223590397</v>
      </c>
      <c r="CU13" s="7" t="n">
        <v>0.6887156430550638</v>
      </c>
      <c r="CV13" s="7" t="n">
        <v>0.852950690754014</v>
      </c>
      <c r="CW13" s="7" t="n">
        <v>0.8014470761514721</v>
      </c>
      <c r="CX13" s="7" t="n">
        <v>0.8815003241146762</v>
      </c>
      <c r="CY13" s="7" t="n">
        <v>0.9047957995000567</v>
      </c>
      <c r="CZ13" s="7" t="n">
        <v>0.9298936874922589</v>
      </c>
      <c r="DA13" s="7" t="n">
        <v>0.9710062567938318</v>
      </c>
      <c r="DB13" s="7" t="n">
        <v>0.8785643966996961</v>
      </c>
      <c r="DC13" s="7" t="n">
        <v>0.8248451813868725</v>
      </c>
      <c r="DD13" s="7" t="n">
        <v>0.8807230265981627</v>
      </c>
      <c r="DE13" s="7" t="n">
        <v>0.9572706806788933</v>
      </c>
      <c r="DF13" s="7" t="n">
        <v>0.8472203858708667</v>
      </c>
      <c r="DG13" s="7" t="n">
        <v>0.9766374186033443</v>
      </c>
      <c r="DH13" s="7" t="n">
        <v>0.7650279942767864</v>
      </c>
      <c r="DI13" s="7" t="n">
        <v>0.9757924260438413</v>
      </c>
      <c r="DJ13" s="7" t="n">
        <v>0.8701743882776202</v>
      </c>
      <c r="DK13" s="7" t="n">
        <v>0.9769265079752899</v>
      </c>
      <c r="DL13" s="7" t="n">
        <v>0.8029554204609738</v>
      </c>
      <c r="DM13" s="7" t="n">
        <v>0.5538335577126364</v>
      </c>
      <c r="DN13" s="7" t="n">
        <v>0.8232863663144238</v>
      </c>
      <c r="DO13" s="7" t="n">
        <v>0.9777285121143965</v>
      </c>
      <c r="DP13" s="7" t="n">
        <v>0.904359347324163</v>
      </c>
      <c r="DQ13" s="7" t="n">
        <v>0.8267249696548193</v>
      </c>
      <c r="DR13" s="7" t="n">
        <v>0.9062812736994281</v>
      </c>
      <c r="DS13" s="7" t="n">
        <v>0.6183868943536447</v>
      </c>
      <c r="DT13" s="7" t="n">
        <v>0.9738273028807792</v>
      </c>
      <c r="DU13" s="7" t="n">
        <v>0.8612075998918948</v>
      </c>
      <c r="DV13" s="7" t="n">
        <v>0.9694245892287481</v>
      </c>
      <c r="DW13" s="7" t="n">
        <v>0.9188868486448493</v>
      </c>
      <c r="DX13" s="7" t="n">
        <v>0.8638047544368084</v>
      </c>
      <c r="DY13" s="7" t="n">
        <v>0.9749483873615062</v>
      </c>
      <c r="DZ13" s="7" t="n">
        <v>0.4961517834767717</v>
      </c>
      <c r="EA13" s="7" t="n">
        <v>0.6099474913069131</v>
      </c>
      <c r="EB13" s="7" t="n">
        <v>0.9740003454541895</v>
      </c>
      <c r="EC13" s="7" t="n">
        <v>0.7855639268432211</v>
      </c>
      <c r="ED13" s="7" t="n">
        <v>0.3348244296109366</v>
      </c>
      <c r="EE13" s="7" t="n">
        <v>0.8607136745585416</v>
      </c>
      <c r="EF13" s="7" t="n">
        <v>0.9767046847395875</v>
      </c>
      <c r="EG13" s="7" t="n">
        <v>0.4716778518865657</v>
      </c>
      <c r="EH13" s="7" t="n">
        <v>0.9278094493611098</v>
      </c>
      <c r="EI13" s="7" t="n">
        <v>0.8526433868027786</v>
      </c>
      <c r="EJ13" s="7" t="n">
        <v>0.4177440298440113</v>
      </c>
      <c r="EK13" s="7" t="n">
        <v>0.9199982015485239</v>
      </c>
      <c r="EL13" s="7" t="n">
        <v>0.5088507153104612</v>
      </c>
      <c r="EM13" s="7" t="n">
        <v>0.7286777491247483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0.8814732640955727</v>
      </c>
      <c r="D14" s="7" t="n">
        <v>0.8568074216911692</v>
      </c>
      <c r="E14" s="7" t="n">
        <v>0.5232841081919598</v>
      </c>
      <c r="F14" s="7" t="n">
        <v>0.8073055681399516</v>
      </c>
      <c r="G14" s="7" t="n">
        <v>0.7045535392966574</v>
      </c>
      <c r="H14" s="7" t="n">
        <v>0.7677209452169751</v>
      </c>
      <c r="I14" s="7" t="n">
        <v>0.6900632944459608</v>
      </c>
      <c r="J14" s="7" t="n">
        <v>0.8522516435387053</v>
      </c>
      <c r="K14" s="7" t="n">
        <v>0.9084411977459795</v>
      </c>
      <c r="L14" s="7" t="n">
        <v>0.9334759525385198</v>
      </c>
      <c r="M14" s="7" t="n">
        <v>0.9055277125018052</v>
      </c>
      <c r="N14" s="7" t="n">
        <v>0.9596736757812276</v>
      </c>
      <c r="O14" s="7" t="n">
        <v>1</v>
      </c>
      <c r="P14" s="7" t="n">
        <v>0.9656491319745254</v>
      </c>
      <c r="Q14" s="7" t="n">
        <v>0.9889346067595803</v>
      </c>
      <c r="R14" s="7" t="n">
        <v>0.7519986703213558</v>
      </c>
      <c r="S14" s="7" t="n">
        <v>0.8633605823519692</v>
      </c>
      <c r="T14" s="7" t="n">
        <v>0.7457568549542395</v>
      </c>
      <c r="U14" s="7" t="n">
        <v>0.7505031087683741</v>
      </c>
      <c r="V14" s="7" t="n">
        <v>0.6394503776324525</v>
      </c>
      <c r="W14" s="7" t="n">
        <v>0.9640853959512833</v>
      </c>
      <c r="X14" s="7" t="n">
        <v>0.8503924097942598</v>
      </c>
      <c r="Y14" s="7" t="n">
        <v>0.8139373381880788</v>
      </c>
      <c r="Z14" s="7" t="n">
        <v>0.9050435288741238</v>
      </c>
      <c r="AA14" s="7" t="n">
        <v>0.9584130352863666</v>
      </c>
      <c r="AB14" s="7" t="n">
        <v>0.9288444538054099</v>
      </c>
      <c r="AC14" s="7" t="n">
        <v>0.9282001796839106</v>
      </c>
      <c r="AD14" s="7" t="n">
        <v>0.9457744112775955</v>
      </c>
      <c r="AE14" s="7" t="n">
        <v>0.6239263342953172</v>
      </c>
      <c r="AF14" s="7" t="n">
        <v>0.5340799299215158</v>
      </c>
      <c r="AG14" s="7" t="n">
        <v>0.7684939050015421</v>
      </c>
      <c r="AH14" s="7" t="n">
        <v>0.9267308729527765</v>
      </c>
      <c r="AI14" s="7" t="n">
        <v>0.9349727260732413</v>
      </c>
      <c r="AJ14" s="7" t="n">
        <v>0.6704150281229981</v>
      </c>
      <c r="AK14" s="7" t="n">
        <v>0.7928120034611955</v>
      </c>
      <c r="AL14" s="7" t="n">
        <v>0.9207070547604125</v>
      </c>
      <c r="AM14" s="7" t="n">
        <v>0.9276107283332087</v>
      </c>
      <c r="AN14" s="7" t="n">
        <v>0.8127643037091304</v>
      </c>
      <c r="AO14" s="7" t="n">
        <v>0.9508553157089231</v>
      </c>
      <c r="AP14" s="7" t="n">
        <v>0.9623707473958476</v>
      </c>
      <c r="AQ14" s="7" t="n">
        <v>0.9737797332161371</v>
      </c>
      <c r="AR14" s="7" t="n">
        <v>0.974743153913658</v>
      </c>
      <c r="AS14" s="7" t="n">
        <v>0.9706714151287681</v>
      </c>
      <c r="AT14" s="7" t="n">
        <v>0.9656670645015067</v>
      </c>
      <c r="AU14" s="7" t="n">
        <v>0.9566981583902763</v>
      </c>
      <c r="AV14" s="7" t="n">
        <v>0.9551353317199488</v>
      </c>
      <c r="AW14" s="7" t="n">
        <v>0.8132757621846173</v>
      </c>
      <c r="AX14" s="7" t="n">
        <v>0.9477145137030282</v>
      </c>
      <c r="AY14" s="7" t="n">
        <v>0.7497203647623384</v>
      </c>
      <c r="AZ14" s="7" t="n">
        <v>0.8932447322569275</v>
      </c>
      <c r="BA14" s="7" t="n">
        <v>0.952289464938183</v>
      </c>
      <c r="BB14" s="7" t="n">
        <v>0.9681843590413394</v>
      </c>
      <c r="BC14" s="7" t="n">
        <v>0.9334522303342419</v>
      </c>
      <c r="BD14" s="7" t="n">
        <v>0.6704150475159818</v>
      </c>
      <c r="BE14" s="7" t="n">
        <v>0.8967625400503867</v>
      </c>
      <c r="BF14" s="7" t="n">
        <v>0.9084302919970557</v>
      </c>
      <c r="BG14" s="7" t="n">
        <v>0.8781783134384309</v>
      </c>
      <c r="BH14" s="7" t="n">
        <v>0.9200181149670899</v>
      </c>
      <c r="BI14" s="7" t="n">
        <v>0.883994682421641</v>
      </c>
      <c r="BJ14" s="7" t="n">
        <v>0.9497964388671343</v>
      </c>
      <c r="BK14" s="7" t="n">
        <v>0.4256413419395243</v>
      </c>
      <c r="BL14" s="7" t="n">
        <v>0.745694111717461</v>
      </c>
      <c r="BM14" s="7" t="n">
        <v>0.9395925218306485</v>
      </c>
      <c r="BN14" s="7" t="n">
        <v>0.713460780931328</v>
      </c>
      <c r="BO14" s="7" t="n">
        <v>0.5632417770326293</v>
      </c>
      <c r="BP14" s="7" t="n">
        <v>0.8583986484208536</v>
      </c>
      <c r="BQ14" s="7" t="n">
        <v>0.9145160984618999</v>
      </c>
      <c r="BR14" s="7" t="n">
        <v>0.9095802088821984</v>
      </c>
      <c r="BS14" s="7" t="n">
        <v>0.7597570141968243</v>
      </c>
      <c r="BT14" s="7" t="n">
        <v>0.7010098238721122</v>
      </c>
      <c r="BU14" s="7" t="n">
        <v>0.9003136738627915</v>
      </c>
      <c r="BV14" s="7" t="n">
        <v>0.762188359372071</v>
      </c>
      <c r="BW14" s="7" t="n">
        <v>0.8335558941170829</v>
      </c>
      <c r="BX14" s="7" t="n">
        <v>0.9325297877573776</v>
      </c>
      <c r="BY14" s="7" t="n">
        <v>0.9446920788835321</v>
      </c>
      <c r="BZ14" s="7" t="n">
        <v>0.7705648469639982</v>
      </c>
      <c r="CA14" s="7" t="n">
        <v>0.8304530578895634</v>
      </c>
      <c r="CB14" s="7" t="n">
        <v>0.7755528369438542</v>
      </c>
      <c r="CC14" s="7" t="n">
        <v>0.9542559898063984</v>
      </c>
      <c r="CD14" s="7" t="n">
        <v>0.9509434861234932</v>
      </c>
      <c r="CE14" s="7" t="n">
        <v>0.932540195280721</v>
      </c>
      <c r="CF14" s="7" t="n">
        <v>0.6263385363789086</v>
      </c>
      <c r="CG14" s="7" t="n">
        <v>0.9455063905964632</v>
      </c>
      <c r="CH14" s="7" t="n">
        <v>0.9433651092304666</v>
      </c>
      <c r="CI14" s="7" t="n">
        <v>0.8682130785955633</v>
      </c>
      <c r="CJ14" s="7" t="n">
        <v>0.9319755955141409</v>
      </c>
      <c r="CK14" s="7" t="n">
        <v>0.6985417648078183</v>
      </c>
      <c r="CL14" s="7" t="n">
        <v>0.8404629763314985</v>
      </c>
      <c r="CM14" s="7" t="n">
        <v>0.9487780187479733</v>
      </c>
      <c r="CN14" s="7" t="n">
        <v>0.8041927655136347</v>
      </c>
      <c r="CO14" s="7" t="n">
        <v>0.729480951443353</v>
      </c>
      <c r="CP14" s="7" t="n">
        <v>0.8020936474545964</v>
      </c>
      <c r="CQ14" s="7" t="n">
        <v>0.9087865993029044</v>
      </c>
      <c r="CR14" s="7" t="n">
        <v>0.9549029695405915</v>
      </c>
      <c r="CS14" s="7" t="n">
        <v>0.9194059689784174</v>
      </c>
      <c r="CT14" s="7" t="n">
        <v>0.9627846432424613</v>
      </c>
      <c r="CU14" s="7" t="n">
        <v>0.7853127712844187</v>
      </c>
      <c r="CV14" s="7" t="n">
        <v>0.9242508080368844</v>
      </c>
      <c r="CW14" s="7" t="n">
        <v>0.9110686289974774</v>
      </c>
      <c r="CX14" s="7" t="n">
        <v>0.9389140257461946</v>
      </c>
      <c r="CY14" s="7" t="n">
        <v>0.9205710720156089</v>
      </c>
      <c r="CZ14" s="7" t="n">
        <v>0.971608678933093</v>
      </c>
      <c r="DA14" s="7" t="n">
        <v>0.9805464777568533</v>
      </c>
      <c r="DB14" s="7" t="n">
        <v>0.8766826705248461</v>
      </c>
      <c r="DC14" s="7" t="n">
        <v>0.9010470177313148</v>
      </c>
      <c r="DD14" s="7" t="n">
        <v>0.9417141547282585</v>
      </c>
      <c r="DE14" s="7" t="n">
        <v>0.9443203592445469</v>
      </c>
      <c r="DF14" s="7" t="n">
        <v>0.913246528331085</v>
      </c>
      <c r="DG14" s="7" t="n">
        <v>0.9365969850330971</v>
      </c>
      <c r="DH14" s="7" t="n">
        <v>0.852585068742475</v>
      </c>
      <c r="DI14" s="7" t="n">
        <v>0.9762562411470534</v>
      </c>
      <c r="DJ14" s="7" t="n">
        <v>0.9501403819537735</v>
      </c>
      <c r="DK14" s="7" t="n">
        <v>0.9433796815925053</v>
      </c>
      <c r="DL14" s="7" t="n">
        <v>0.9044126582220259</v>
      </c>
      <c r="DM14" s="7" t="n">
        <v>0.6608803974385381</v>
      </c>
      <c r="DN14" s="7" t="n">
        <v>0.9201639501170767</v>
      </c>
      <c r="DO14" s="7" t="n">
        <v>0.9147869337469476</v>
      </c>
      <c r="DP14" s="7" t="n">
        <v>0.9678685655096153</v>
      </c>
      <c r="DQ14" s="7" t="n">
        <v>0.9246507276943043</v>
      </c>
      <c r="DR14" s="7" t="n">
        <v>0.9493232465791466</v>
      </c>
      <c r="DS14" s="7" t="n">
        <v>0.7248889172702153</v>
      </c>
      <c r="DT14" s="7" t="n">
        <v>0.9036694394514544</v>
      </c>
      <c r="DU14" s="7" t="n">
        <v>0.8837252021106108</v>
      </c>
      <c r="DV14" s="7" t="n">
        <v>0.894095702830639</v>
      </c>
      <c r="DW14" s="7" t="n">
        <v>0.9392935342759841</v>
      </c>
      <c r="DX14" s="7" t="n">
        <v>0.9410479396646751</v>
      </c>
      <c r="DY14" s="7" t="n">
        <v>0.9062284339523036</v>
      </c>
      <c r="DZ14" s="7" t="n">
        <v>0.5839807185868449</v>
      </c>
      <c r="EA14" s="7" t="n">
        <v>0.7134064451632416</v>
      </c>
      <c r="EB14" s="7" t="n">
        <v>0.9040183652809936</v>
      </c>
      <c r="EC14" s="7" t="n">
        <v>0.8398303262753171</v>
      </c>
      <c r="ED14" s="7" t="n">
        <v>0.417012467905321</v>
      </c>
      <c r="EE14" s="7" t="n">
        <v>0.8876548590851944</v>
      </c>
      <c r="EF14" s="7" t="n">
        <v>0.9131201735622326</v>
      </c>
      <c r="EG14" s="7" t="n">
        <v>0.5780948817086881</v>
      </c>
      <c r="EH14" s="7" t="n">
        <v>0.9251865952865131</v>
      </c>
      <c r="EI14" s="7" t="n">
        <v>0.9285245516659669</v>
      </c>
      <c r="EJ14" s="7" t="n">
        <v>0.5334315050955959</v>
      </c>
      <c r="EK14" s="7" t="n">
        <v>0.9749821063804925</v>
      </c>
      <c r="EL14" s="7" t="n">
        <v>0.6278138215808067</v>
      </c>
      <c r="EM14" s="7" t="n">
        <v>0.8109482417932421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0.828420322100063</v>
      </c>
      <c r="D15" s="7" t="n">
        <v>0.8123255473608848</v>
      </c>
      <c r="E15" s="7" t="n">
        <v>0.4446386377910548</v>
      </c>
      <c r="F15" s="7" t="n">
        <v>0.7595453828137255</v>
      </c>
      <c r="G15" s="7" t="n">
        <v>0.672143015578458</v>
      </c>
      <c r="H15" s="7" t="n">
        <v>0.6987871532969214</v>
      </c>
      <c r="I15" s="7" t="n">
        <v>0.6190103407167094</v>
      </c>
      <c r="J15" s="7" t="n">
        <v>0.7939868359447637</v>
      </c>
      <c r="K15" s="7" t="n">
        <v>0.8637436902490586</v>
      </c>
      <c r="L15" s="7" t="n">
        <v>0.9807360273142899</v>
      </c>
      <c r="M15" s="7" t="n">
        <v>0.9595067665398588</v>
      </c>
      <c r="N15" s="7" t="n">
        <v>0.989190300917803</v>
      </c>
      <c r="O15" s="7" t="n">
        <v>0.9656491319745254</v>
      </c>
      <c r="P15" s="7" t="n">
        <v>1</v>
      </c>
      <c r="Q15" s="7" t="n">
        <v>0.9825005315257689</v>
      </c>
      <c r="R15" s="7" t="n">
        <v>0.6844855486205934</v>
      </c>
      <c r="S15" s="7" t="n">
        <v>0.7791685684657338</v>
      </c>
      <c r="T15" s="7" t="n">
        <v>0.6734233679575528</v>
      </c>
      <c r="U15" s="7" t="n">
        <v>0.6803773947054433</v>
      </c>
      <c r="V15" s="7" t="n">
        <v>0.5751393290952308</v>
      </c>
      <c r="W15" s="7" t="n">
        <v>0.9136936624219253</v>
      </c>
      <c r="X15" s="7" t="n">
        <v>0.7990426696241991</v>
      </c>
      <c r="Y15" s="7" t="n">
        <v>0.7588193294483061</v>
      </c>
      <c r="Z15" s="7" t="n">
        <v>0.8586092909239113</v>
      </c>
      <c r="AA15" s="7" t="n">
        <v>0.910660292371913</v>
      </c>
      <c r="AB15" s="7" t="n">
        <v>0.8829890610269344</v>
      </c>
      <c r="AC15" s="7" t="n">
        <v>0.8893410794559747</v>
      </c>
      <c r="AD15" s="7" t="n">
        <v>0.8992629235395702</v>
      </c>
      <c r="AE15" s="7" t="n">
        <v>0.5413380516239158</v>
      </c>
      <c r="AF15" s="7" t="n">
        <v>0.4648069622741572</v>
      </c>
      <c r="AG15" s="7" t="n">
        <v>0.6911513795703514</v>
      </c>
      <c r="AH15" s="7" t="n">
        <v>0.8844324119370962</v>
      </c>
      <c r="AI15" s="7" t="n">
        <v>0.8607513812769975</v>
      </c>
      <c r="AJ15" s="7" t="n">
        <v>0.6004886477713186</v>
      </c>
      <c r="AK15" s="7" t="n">
        <v>0.6925223043126578</v>
      </c>
      <c r="AL15" s="7" t="n">
        <v>0.8421497114734644</v>
      </c>
      <c r="AM15" s="7" t="n">
        <v>0.8883363963168461</v>
      </c>
      <c r="AN15" s="7" t="n">
        <v>0.7767257169261659</v>
      </c>
      <c r="AO15" s="7" t="n">
        <v>0.9701512382125542</v>
      </c>
      <c r="AP15" s="7" t="n">
        <v>0.9208845699199283</v>
      </c>
      <c r="AQ15" s="7" t="n">
        <v>0.952117500283546</v>
      </c>
      <c r="AR15" s="7" t="n">
        <v>0.960280432624379</v>
      </c>
      <c r="AS15" s="7" t="n">
        <v>0.9576235452493903</v>
      </c>
      <c r="AT15" s="7" t="n">
        <v>0.9385290582068069</v>
      </c>
      <c r="AU15" s="7" t="n">
        <v>0.9545500515294969</v>
      </c>
      <c r="AV15" s="7" t="n">
        <v>0.897116544348259</v>
      </c>
      <c r="AW15" s="7" t="n">
        <v>0.7486324217818376</v>
      </c>
      <c r="AX15" s="7" t="n">
        <v>0.9075647503519347</v>
      </c>
      <c r="AY15" s="7" t="n">
        <v>0.6775477440791444</v>
      </c>
      <c r="AZ15" s="7" t="n">
        <v>0.8960361509980755</v>
      </c>
      <c r="BA15" s="7" t="n">
        <v>0.9098546036973431</v>
      </c>
      <c r="BB15" s="7" t="n">
        <v>0.9524782568670563</v>
      </c>
      <c r="BC15" s="7" t="n">
        <v>0.8535489819328147</v>
      </c>
      <c r="BD15" s="7" t="n">
        <v>0.6004886561693771</v>
      </c>
      <c r="BE15" s="7" t="n">
        <v>0.8839594593296364</v>
      </c>
      <c r="BF15" s="7" t="n">
        <v>0.8566592255396519</v>
      </c>
      <c r="BG15" s="7" t="n">
        <v>0.8067868327239548</v>
      </c>
      <c r="BH15" s="7" t="n">
        <v>0.8699062019221218</v>
      </c>
      <c r="BI15" s="7" t="n">
        <v>0.8804656018403695</v>
      </c>
      <c r="BJ15" s="7" t="n">
        <v>0.8953117847912235</v>
      </c>
      <c r="BK15" s="7" t="n">
        <v>0.3853265999094589</v>
      </c>
      <c r="BL15" s="7" t="n">
        <v>0.6715311462010491</v>
      </c>
      <c r="BM15" s="7" t="n">
        <v>0.888928236951174</v>
      </c>
      <c r="BN15" s="7" t="n">
        <v>0.6370115603407304</v>
      </c>
      <c r="BO15" s="7" t="n">
        <v>0.4738074957029153</v>
      </c>
      <c r="BP15" s="7" t="n">
        <v>0.8231543329102149</v>
      </c>
      <c r="BQ15" s="7" t="n">
        <v>0.8330462217322656</v>
      </c>
      <c r="BR15" s="7" t="n">
        <v>0.9177753900154824</v>
      </c>
      <c r="BS15" s="7" t="n">
        <v>0.6627110572927009</v>
      </c>
      <c r="BT15" s="7" t="n">
        <v>0.6301265781819756</v>
      </c>
      <c r="BU15" s="7" t="n">
        <v>0.8166598456897054</v>
      </c>
      <c r="BV15" s="7" t="n">
        <v>0.6637594881936971</v>
      </c>
      <c r="BW15" s="7" t="n">
        <v>0.7692989370848354</v>
      </c>
      <c r="BX15" s="7" t="n">
        <v>0.9314460403182002</v>
      </c>
      <c r="BY15" s="7" t="n">
        <v>0.9675614667706762</v>
      </c>
      <c r="BZ15" s="7" t="n">
        <v>0.696354343359701</v>
      </c>
      <c r="CA15" s="7" t="n">
        <v>0.7931268729748373</v>
      </c>
      <c r="CB15" s="7" t="n">
        <v>0.6762559738177185</v>
      </c>
      <c r="CC15" s="7" t="n">
        <v>0.9726751155835631</v>
      </c>
      <c r="CD15" s="7" t="n">
        <v>0.9447897350310134</v>
      </c>
      <c r="CE15" s="7" t="n">
        <v>0.9018338699224464</v>
      </c>
      <c r="CF15" s="7" t="n">
        <v>0.5682701599530621</v>
      </c>
      <c r="CG15" s="7" t="n">
        <v>0.9154192385520477</v>
      </c>
      <c r="CH15" s="7" t="n">
        <v>0.9485214367853945</v>
      </c>
      <c r="CI15" s="7" t="n">
        <v>0.8026270447052883</v>
      </c>
      <c r="CJ15" s="7" t="n">
        <v>0.9249016289729297</v>
      </c>
      <c r="CK15" s="7" t="n">
        <v>0.6163162850245626</v>
      </c>
      <c r="CL15" s="7" t="n">
        <v>0.8592624781069249</v>
      </c>
      <c r="CM15" s="7" t="n">
        <v>0.8939889765673923</v>
      </c>
      <c r="CN15" s="7" t="n">
        <v>0.7698233933737026</v>
      </c>
      <c r="CO15" s="7" t="n">
        <v>0.6310395894550815</v>
      </c>
      <c r="CP15" s="7" t="n">
        <v>0.7259600209786665</v>
      </c>
      <c r="CQ15" s="7" t="n">
        <v>0.8523074742337744</v>
      </c>
      <c r="CR15" s="7" t="n">
        <v>0.9705823938282762</v>
      </c>
      <c r="CS15" s="7" t="n">
        <v>0.9271509865446212</v>
      </c>
      <c r="CT15" s="7" t="n">
        <v>0.9796283744340212</v>
      </c>
      <c r="CU15" s="7" t="n">
        <v>0.728804043171794</v>
      </c>
      <c r="CV15" s="7" t="n">
        <v>0.8819043278878379</v>
      </c>
      <c r="CW15" s="7" t="n">
        <v>0.8199971469272453</v>
      </c>
      <c r="CX15" s="7" t="n">
        <v>0.9096426918080992</v>
      </c>
      <c r="CY15" s="7" t="n">
        <v>0.9249729384464831</v>
      </c>
      <c r="CZ15" s="7" t="n">
        <v>0.9459705822594359</v>
      </c>
      <c r="DA15" s="7" t="n">
        <v>0.9756956923666196</v>
      </c>
      <c r="DB15" s="7" t="n">
        <v>0.8805782409096464</v>
      </c>
      <c r="DC15" s="7" t="n">
        <v>0.8594134017236109</v>
      </c>
      <c r="DD15" s="7" t="n">
        <v>0.9025471448048891</v>
      </c>
      <c r="DE15" s="7" t="n">
        <v>0.957022251974334</v>
      </c>
      <c r="DF15" s="7" t="n">
        <v>0.861741280899758</v>
      </c>
      <c r="DG15" s="7" t="n">
        <v>0.9660167748134978</v>
      </c>
      <c r="DH15" s="7" t="n">
        <v>0.7999010081585997</v>
      </c>
      <c r="DI15" s="7" t="n">
        <v>0.980073560226033</v>
      </c>
      <c r="DJ15" s="7" t="n">
        <v>0.8939776790892929</v>
      </c>
      <c r="DK15" s="7" t="n">
        <v>0.9693823832738115</v>
      </c>
      <c r="DL15" s="7" t="n">
        <v>0.8318210572577052</v>
      </c>
      <c r="DM15" s="7" t="n">
        <v>0.578075549270471</v>
      </c>
      <c r="DN15" s="7" t="n">
        <v>0.8402178162112175</v>
      </c>
      <c r="DO15" s="7" t="n">
        <v>0.9624398583775147</v>
      </c>
      <c r="DP15" s="7" t="n">
        <v>0.9288595610835327</v>
      </c>
      <c r="DQ15" s="7" t="n">
        <v>0.8519177599722433</v>
      </c>
      <c r="DR15" s="7" t="n">
        <v>0.9118836638547709</v>
      </c>
      <c r="DS15" s="7" t="n">
        <v>0.647180532444414</v>
      </c>
      <c r="DT15" s="7" t="n">
        <v>0.9518670661083232</v>
      </c>
      <c r="DU15" s="7" t="n">
        <v>0.8736131578223394</v>
      </c>
      <c r="DV15" s="7" t="n">
        <v>0.9453882803953515</v>
      </c>
      <c r="DW15" s="7" t="n">
        <v>0.9342184002392399</v>
      </c>
      <c r="DX15" s="7" t="n">
        <v>0.8880557731597238</v>
      </c>
      <c r="DY15" s="7" t="n">
        <v>0.9541035406561473</v>
      </c>
      <c r="DZ15" s="7" t="n">
        <v>0.5318772170686525</v>
      </c>
      <c r="EA15" s="7" t="n">
        <v>0.6412395865731579</v>
      </c>
      <c r="EB15" s="7" t="n">
        <v>0.9528229218831646</v>
      </c>
      <c r="EC15" s="7" t="n">
        <v>0.8206820324858422</v>
      </c>
      <c r="ED15" s="7" t="n">
        <v>0.3772515840203801</v>
      </c>
      <c r="EE15" s="7" t="n">
        <v>0.8748202976713084</v>
      </c>
      <c r="EF15" s="7" t="n">
        <v>0.9577290588258632</v>
      </c>
      <c r="EG15" s="7" t="n">
        <v>0.4973308390679094</v>
      </c>
      <c r="EH15" s="7" t="n">
        <v>0.9263531837200962</v>
      </c>
      <c r="EI15" s="7" t="n">
        <v>0.8837904564605177</v>
      </c>
      <c r="EJ15" s="7" t="n">
        <v>0.4649437701805322</v>
      </c>
      <c r="EK15" s="7" t="n">
        <v>0.9425615736246233</v>
      </c>
      <c r="EL15" s="7" t="n">
        <v>0.5589438997223276</v>
      </c>
      <c r="EM15" s="7" t="n">
        <v>0.7657390876492972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0.8651068983708176</v>
      </c>
      <c r="D16" s="7" t="n">
        <v>0.8412585181272405</v>
      </c>
      <c r="E16" s="7" t="n">
        <v>0.496122380760498</v>
      </c>
      <c r="F16" s="7" t="n">
        <v>0.7898768946007612</v>
      </c>
      <c r="G16" s="7" t="n">
        <v>0.6904164817227942</v>
      </c>
      <c r="H16" s="7" t="n">
        <v>0.7547084659648129</v>
      </c>
      <c r="I16" s="7" t="n">
        <v>0.6678836243861048</v>
      </c>
      <c r="J16" s="7" t="n">
        <v>0.8439766770339693</v>
      </c>
      <c r="K16" s="7" t="n">
        <v>0.894306385992701</v>
      </c>
      <c r="L16" s="7" t="n">
        <v>0.9514684284557182</v>
      </c>
      <c r="M16" s="7" t="n">
        <v>0.9222774485119037</v>
      </c>
      <c r="N16" s="7" t="n">
        <v>0.9702222640041173</v>
      </c>
      <c r="O16" s="7" t="n">
        <v>0.9889346067595803</v>
      </c>
      <c r="P16" s="7" t="n">
        <v>0.9825005315257689</v>
      </c>
      <c r="Q16" s="7" t="n">
        <v>1</v>
      </c>
      <c r="R16" s="7" t="n">
        <v>0.7316303801653065</v>
      </c>
      <c r="S16" s="7" t="n">
        <v>0.8420459959790584</v>
      </c>
      <c r="T16" s="7" t="n">
        <v>0.7297869174854477</v>
      </c>
      <c r="U16" s="7" t="n">
        <v>0.7295905315271887</v>
      </c>
      <c r="V16" s="7" t="n">
        <v>0.6124675743310837</v>
      </c>
      <c r="W16" s="7" t="n">
        <v>0.953092385735768</v>
      </c>
      <c r="X16" s="7" t="n">
        <v>0.8287803685294153</v>
      </c>
      <c r="Y16" s="7" t="n">
        <v>0.7909892436727605</v>
      </c>
      <c r="Z16" s="7" t="n">
        <v>0.8897740490951378</v>
      </c>
      <c r="AA16" s="7" t="n">
        <v>0.9494257342132015</v>
      </c>
      <c r="AB16" s="7" t="n">
        <v>0.9160466577508476</v>
      </c>
      <c r="AC16" s="7" t="n">
        <v>0.9280380433308991</v>
      </c>
      <c r="AD16" s="7" t="n">
        <v>0.933845295322094</v>
      </c>
      <c r="AE16" s="7" t="n">
        <v>0.5980073580173189</v>
      </c>
      <c r="AF16" s="7" t="n">
        <v>0.5143415745856789</v>
      </c>
      <c r="AG16" s="7" t="n">
        <v>0.7474283907459235</v>
      </c>
      <c r="AH16" s="7" t="n">
        <v>0.9265146207757409</v>
      </c>
      <c r="AI16" s="7" t="n">
        <v>0.9128665665712071</v>
      </c>
      <c r="AJ16" s="7" t="n">
        <v>0.6586750770543764</v>
      </c>
      <c r="AK16" s="7" t="n">
        <v>0.7563356176514734</v>
      </c>
      <c r="AL16" s="7" t="n">
        <v>0.8948719591901716</v>
      </c>
      <c r="AM16" s="7" t="n">
        <v>0.9292052747536445</v>
      </c>
      <c r="AN16" s="7" t="n">
        <v>0.8008866966933073</v>
      </c>
      <c r="AO16" s="7" t="n">
        <v>0.9554420514901992</v>
      </c>
      <c r="AP16" s="7" t="n">
        <v>0.9524426011771169</v>
      </c>
      <c r="AQ16" s="7" t="n">
        <v>0.9714849489364185</v>
      </c>
      <c r="AR16" s="7" t="n">
        <v>0.9753101914382479</v>
      </c>
      <c r="AS16" s="7" t="n">
        <v>0.9714296610246881</v>
      </c>
      <c r="AT16" s="7" t="n">
        <v>0.963968047809264</v>
      </c>
      <c r="AU16" s="7" t="n">
        <v>0.954777290752044</v>
      </c>
      <c r="AV16" s="7" t="n">
        <v>0.9406851463232089</v>
      </c>
      <c r="AW16" s="7" t="n">
        <v>0.7941686270732281</v>
      </c>
      <c r="AX16" s="7" t="n">
        <v>0.9368873929368856</v>
      </c>
      <c r="AY16" s="7" t="n">
        <v>0.7339989167372245</v>
      </c>
      <c r="AZ16" s="7" t="n">
        <v>0.9001213271951274</v>
      </c>
      <c r="BA16" s="7" t="n">
        <v>0.9531734805838983</v>
      </c>
      <c r="BB16" s="7" t="n">
        <v>0.9673072802614698</v>
      </c>
      <c r="BC16" s="7" t="n">
        <v>0.90997222235553</v>
      </c>
      <c r="BD16" s="7" t="n">
        <v>0.6586750677692206</v>
      </c>
      <c r="BE16" s="7" t="n">
        <v>0.8967410103148845</v>
      </c>
      <c r="BF16" s="7" t="n">
        <v>0.8943697343645033</v>
      </c>
      <c r="BG16" s="7" t="n">
        <v>0.86516157795738</v>
      </c>
      <c r="BH16" s="7" t="n">
        <v>0.9068027843868189</v>
      </c>
      <c r="BI16" s="7" t="n">
        <v>0.8885486813169378</v>
      </c>
      <c r="BJ16" s="7" t="n">
        <v>0.937786135921631</v>
      </c>
      <c r="BK16" s="7" t="n">
        <v>0.404977463866861</v>
      </c>
      <c r="BL16" s="7" t="n">
        <v>0.7301506930162154</v>
      </c>
      <c r="BM16" s="7" t="n">
        <v>0.9361750393560444</v>
      </c>
      <c r="BN16" s="7" t="n">
        <v>0.6866272850751061</v>
      </c>
      <c r="BO16" s="7" t="n">
        <v>0.5440577212184585</v>
      </c>
      <c r="BP16" s="7" t="n">
        <v>0.8446817610310763</v>
      </c>
      <c r="BQ16" s="7" t="n">
        <v>0.8885127190049211</v>
      </c>
      <c r="BR16" s="7" t="n">
        <v>0.9215405373095976</v>
      </c>
      <c r="BS16" s="7" t="n">
        <v>0.7266178867986725</v>
      </c>
      <c r="BT16" s="7" t="n">
        <v>0.6794572113350469</v>
      </c>
      <c r="BU16" s="7" t="n">
        <v>0.8764677933939139</v>
      </c>
      <c r="BV16" s="7" t="n">
        <v>0.7379490386276391</v>
      </c>
      <c r="BW16" s="7" t="n">
        <v>0.8174138571483345</v>
      </c>
      <c r="BX16" s="7" t="n">
        <v>0.9386773471633044</v>
      </c>
      <c r="BY16" s="7" t="n">
        <v>0.9477003937486106</v>
      </c>
      <c r="BZ16" s="7" t="n">
        <v>0.7547660609420265</v>
      </c>
      <c r="CA16" s="7" t="n">
        <v>0.8195517498846162</v>
      </c>
      <c r="CB16" s="7" t="n">
        <v>0.7408562712159398</v>
      </c>
      <c r="CC16" s="7" t="n">
        <v>0.9608904255561915</v>
      </c>
      <c r="CD16" s="7" t="n">
        <v>0.9483881574908676</v>
      </c>
      <c r="CE16" s="7" t="n">
        <v>0.9378224965546023</v>
      </c>
      <c r="CF16" s="7" t="n">
        <v>0.6034487535616545</v>
      </c>
      <c r="CG16" s="7" t="n">
        <v>0.9518428876424769</v>
      </c>
      <c r="CH16" s="7" t="n">
        <v>0.9515247187321721</v>
      </c>
      <c r="CI16" s="7" t="n">
        <v>0.8606982349637698</v>
      </c>
      <c r="CJ16" s="7" t="n">
        <v>0.9372129769248987</v>
      </c>
      <c r="CK16" s="7" t="n">
        <v>0.6718217767353252</v>
      </c>
      <c r="CL16" s="7" t="n">
        <v>0.8529455409166329</v>
      </c>
      <c r="CM16" s="7" t="n">
        <v>0.9367652441829674</v>
      </c>
      <c r="CN16" s="7" t="n">
        <v>0.7943483184251259</v>
      </c>
      <c r="CO16" s="7" t="n">
        <v>0.7010143677560922</v>
      </c>
      <c r="CP16" s="7" t="n">
        <v>0.7845142369561842</v>
      </c>
      <c r="CQ16" s="7" t="n">
        <v>0.8916127233313711</v>
      </c>
      <c r="CR16" s="7" t="n">
        <v>0.9617758321852018</v>
      </c>
      <c r="CS16" s="7" t="n">
        <v>0.9147710515695118</v>
      </c>
      <c r="CT16" s="7" t="n">
        <v>0.9720898935251951</v>
      </c>
      <c r="CU16" s="7" t="n">
        <v>0.7703630905860852</v>
      </c>
      <c r="CV16" s="7" t="n">
        <v>0.9244735931204904</v>
      </c>
      <c r="CW16" s="7" t="n">
        <v>0.8847293105620178</v>
      </c>
      <c r="CX16" s="7" t="n">
        <v>0.9476694720915743</v>
      </c>
      <c r="CY16" s="7" t="n">
        <v>0.9168823094525135</v>
      </c>
      <c r="CZ16" s="7" t="n">
        <v>0.9639068921883134</v>
      </c>
      <c r="DA16" s="7" t="n">
        <v>0.9814771926075262</v>
      </c>
      <c r="DB16" s="7" t="n">
        <v>0.8828087956980772</v>
      </c>
      <c r="DC16" s="7" t="n">
        <v>0.8999811383811794</v>
      </c>
      <c r="DD16" s="7" t="n">
        <v>0.9436257489481389</v>
      </c>
      <c r="DE16" s="7" t="n">
        <v>0.9405018311706993</v>
      </c>
      <c r="DF16" s="7" t="n">
        <v>0.8992661647311422</v>
      </c>
      <c r="DG16" s="7" t="n">
        <v>0.9489544752861212</v>
      </c>
      <c r="DH16" s="7" t="n">
        <v>0.8334562763622227</v>
      </c>
      <c r="DI16" s="7" t="n">
        <v>0.9793550136462597</v>
      </c>
      <c r="DJ16" s="7" t="n">
        <v>0.9373199718364815</v>
      </c>
      <c r="DK16" s="7" t="n">
        <v>0.9571340674622619</v>
      </c>
      <c r="DL16" s="7" t="n">
        <v>0.8820014502646842</v>
      </c>
      <c r="DM16" s="7" t="n">
        <v>0.6423163235564411</v>
      </c>
      <c r="DN16" s="7" t="n">
        <v>0.8984419241567531</v>
      </c>
      <c r="DO16" s="7" t="n">
        <v>0.9334244973830029</v>
      </c>
      <c r="DP16" s="7" t="n">
        <v>0.9645761175301759</v>
      </c>
      <c r="DQ16" s="7" t="n">
        <v>0.9035706671944356</v>
      </c>
      <c r="DR16" s="7" t="n">
        <v>0.9386114451677041</v>
      </c>
      <c r="DS16" s="7" t="n">
        <v>0.6951453714047917</v>
      </c>
      <c r="DT16" s="7" t="n">
        <v>0.9162857038936222</v>
      </c>
      <c r="DU16" s="7" t="n">
        <v>0.8862309636611848</v>
      </c>
      <c r="DV16" s="7" t="n">
        <v>0.9081373468609396</v>
      </c>
      <c r="DW16" s="7" t="n">
        <v>0.9302455727928466</v>
      </c>
      <c r="DX16" s="7" t="n">
        <v>0.9277262261786582</v>
      </c>
      <c r="DY16" s="7" t="n">
        <v>0.9207365950138148</v>
      </c>
      <c r="DZ16" s="7" t="n">
        <v>0.5611141410556871</v>
      </c>
      <c r="EA16" s="7" t="n">
        <v>0.6919362499271915</v>
      </c>
      <c r="EB16" s="7" t="n">
        <v>0.9186540852655379</v>
      </c>
      <c r="EC16" s="7" t="n">
        <v>0.8420041443990294</v>
      </c>
      <c r="ED16" s="7" t="n">
        <v>0.3963701045350241</v>
      </c>
      <c r="EE16" s="7" t="n">
        <v>0.8859523173585682</v>
      </c>
      <c r="EF16" s="7" t="n">
        <v>0.926746011595399</v>
      </c>
      <c r="EG16" s="7" t="n">
        <v>0.5450925060143162</v>
      </c>
      <c r="EH16" s="7" t="n">
        <v>0.9348112478009895</v>
      </c>
      <c r="EI16" s="7" t="n">
        <v>0.926474959109471</v>
      </c>
      <c r="EJ16" s="7" t="n">
        <v>0.511231702998307</v>
      </c>
      <c r="EK16" s="7" t="n">
        <v>0.9736197928047644</v>
      </c>
      <c r="EL16" s="7" t="n">
        <v>0.6030725704682706</v>
      </c>
      <c r="EM16" s="7" t="n">
        <v>0.794585998229122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0.9032189753628401</v>
      </c>
      <c r="D17" s="7" t="n">
        <v>0.9041124654367045</v>
      </c>
      <c r="E17" s="7" t="n">
        <v>0.7677958865553828</v>
      </c>
      <c r="F17" s="7" t="n">
        <v>0.8846067117410529</v>
      </c>
      <c r="G17" s="7" t="n">
        <v>0.7823144583649089</v>
      </c>
      <c r="H17" s="7" t="n">
        <v>0.8368292663168155</v>
      </c>
      <c r="I17" s="7" t="n">
        <v>0.9507406439661291</v>
      </c>
      <c r="J17" s="7" t="n">
        <v>0.8576851901280947</v>
      </c>
      <c r="K17" s="7" t="n">
        <v>0.8909651139035236</v>
      </c>
      <c r="L17" s="7" t="n">
        <v>0.6066988122223841</v>
      </c>
      <c r="M17" s="7" t="n">
        <v>0.5520635636403552</v>
      </c>
      <c r="N17" s="7" t="n">
        <v>0.6500352007913058</v>
      </c>
      <c r="O17" s="7" t="n">
        <v>0.7519986703213558</v>
      </c>
      <c r="P17" s="7" t="n">
        <v>0.6844855486205934</v>
      </c>
      <c r="Q17" s="7" t="n">
        <v>0.7316303801653065</v>
      </c>
      <c r="R17" s="7" t="n">
        <v>1</v>
      </c>
      <c r="S17" s="7" t="n">
        <v>0.8802714523074077</v>
      </c>
      <c r="T17" s="7" t="n">
        <v>0.828710548578328</v>
      </c>
      <c r="U17" s="7" t="n">
        <v>0.9992102107620475</v>
      </c>
      <c r="V17" s="7" t="n">
        <v>0.8151846256588563</v>
      </c>
      <c r="W17" s="7" t="n">
        <v>0.857191979249736</v>
      </c>
      <c r="X17" s="7" t="n">
        <v>0.8961523266716245</v>
      </c>
      <c r="Y17" s="7" t="n">
        <v>0.8864197915114238</v>
      </c>
      <c r="Z17" s="7" t="n">
        <v>0.8902029437337881</v>
      </c>
      <c r="AA17" s="7" t="n">
        <v>0.8733106883064254</v>
      </c>
      <c r="AB17" s="7" t="n">
        <v>0.8920954740023949</v>
      </c>
      <c r="AC17" s="7" t="n">
        <v>0.791994250967431</v>
      </c>
      <c r="AD17" s="7" t="n">
        <v>0.8549828721371769</v>
      </c>
      <c r="AE17" s="7" t="n">
        <v>0.8342102386725566</v>
      </c>
      <c r="AF17" s="7" t="n">
        <v>0.7693977753116443</v>
      </c>
      <c r="AG17" s="7" t="n">
        <v>0.8431522725057404</v>
      </c>
      <c r="AH17" s="7" t="n">
        <v>0.8017108706987029</v>
      </c>
      <c r="AI17" s="7" t="n">
        <v>0.7836480081816831</v>
      </c>
      <c r="AJ17" s="7" t="n">
        <v>0.7924380491395623</v>
      </c>
      <c r="AK17" s="7" t="n">
        <v>0.8437410678516173</v>
      </c>
      <c r="AL17" s="7" t="n">
        <v>0.7934929159569655</v>
      </c>
      <c r="AM17" s="7" t="n">
        <v>0.8011384027464826</v>
      </c>
      <c r="AN17" s="7" t="n">
        <v>0.8301181393406377</v>
      </c>
      <c r="AO17" s="7" t="n">
        <v>0.7072248717587887</v>
      </c>
      <c r="AP17" s="7" t="n">
        <v>0.8560211457882714</v>
      </c>
      <c r="AQ17" s="7" t="n">
        <v>0.7571053652431186</v>
      </c>
      <c r="AR17" s="7" t="n">
        <v>0.7449354073470373</v>
      </c>
      <c r="AS17" s="7" t="n">
        <v>0.7371933721508733</v>
      </c>
      <c r="AT17" s="7" t="n">
        <v>0.7663639303362079</v>
      </c>
      <c r="AU17" s="7" t="n">
        <v>0.7474401915544824</v>
      </c>
      <c r="AV17" s="7" t="n">
        <v>0.8548513601718292</v>
      </c>
      <c r="AW17" s="7" t="n">
        <v>0.9062386420013928</v>
      </c>
      <c r="AX17" s="7" t="n">
        <v>0.8464460924881017</v>
      </c>
      <c r="AY17" s="7" t="n">
        <v>0.8304524038437411</v>
      </c>
      <c r="AZ17" s="7" t="n">
        <v>0.681251709252951</v>
      </c>
      <c r="BA17" s="7" t="n">
        <v>0.7803977133678278</v>
      </c>
      <c r="BB17" s="7" t="n">
        <v>0.7381633930254198</v>
      </c>
      <c r="BC17" s="7" t="n">
        <v>0.7953310401466848</v>
      </c>
      <c r="BD17" s="7" t="n">
        <v>0.792437974445983</v>
      </c>
      <c r="BE17" s="7" t="n">
        <v>0.7514791336853794</v>
      </c>
      <c r="BF17" s="7" t="n">
        <v>0.7699705664449621</v>
      </c>
      <c r="BG17" s="7" t="n">
        <v>0.8252385968446007</v>
      </c>
      <c r="BH17" s="7" t="n">
        <v>0.7598754617040988</v>
      </c>
      <c r="BI17" s="7" t="n">
        <v>0.6910922396141992</v>
      </c>
      <c r="BJ17" s="7" t="n">
        <v>0.8004049510848247</v>
      </c>
      <c r="BK17" s="7" t="n">
        <v>0.6328068522396981</v>
      </c>
      <c r="BL17" s="7" t="n">
        <v>0.8211675780735206</v>
      </c>
      <c r="BM17" s="7" t="n">
        <v>0.786438095901274</v>
      </c>
      <c r="BN17" s="7" t="n">
        <v>0.8604119338512082</v>
      </c>
      <c r="BO17" s="7" t="n">
        <v>0.8007383546083957</v>
      </c>
      <c r="BP17" s="7" t="n">
        <v>0.8898690476973796</v>
      </c>
      <c r="BQ17" s="7" t="n">
        <v>0.8996039068273139</v>
      </c>
      <c r="BR17" s="7" t="n">
        <v>0.6892785108429649</v>
      </c>
      <c r="BS17" s="7" t="n">
        <v>0.846367421904214</v>
      </c>
      <c r="BT17" s="7" t="n">
        <v>0.8829636852063303</v>
      </c>
      <c r="BU17" s="7" t="n">
        <v>0.8902457073824609</v>
      </c>
      <c r="BV17" s="7" t="n">
        <v>0.853098655565809</v>
      </c>
      <c r="BW17" s="7" t="n">
        <v>0.8268897389108935</v>
      </c>
      <c r="BX17" s="7" t="n">
        <v>0.7335026465011335</v>
      </c>
      <c r="BY17" s="7" t="n">
        <v>0.7020584084296788</v>
      </c>
      <c r="BZ17" s="7" t="n">
        <v>0.8409578988042099</v>
      </c>
      <c r="CA17" s="7" t="n">
        <v>0.8607929696366015</v>
      </c>
      <c r="CB17" s="7" t="n">
        <v>0.8384584987622665</v>
      </c>
      <c r="CC17" s="7" t="n">
        <v>0.7224765863046156</v>
      </c>
      <c r="CD17" s="7" t="n">
        <v>0.7657683118690706</v>
      </c>
      <c r="CE17" s="7" t="n">
        <v>0.7601634097276946</v>
      </c>
      <c r="CF17" s="7" t="n">
        <v>0.8131481701505573</v>
      </c>
      <c r="CG17" s="7" t="n">
        <v>0.7693053916524712</v>
      </c>
      <c r="CH17" s="7" t="n">
        <v>0.7315782033228588</v>
      </c>
      <c r="CI17" s="7" t="n">
        <v>0.780162762235979</v>
      </c>
      <c r="CJ17" s="7" t="n">
        <v>0.7292763036611387</v>
      </c>
      <c r="CK17" s="7" t="n">
        <v>0.860256189420035</v>
      </c>
      <c r="CL17" s="7" t="n">
        <v>0.6116169994189062</v>
      </c>
      <c r="CM17" s="7" t="n">
        <v>0.7997958517933244</v>
      </c>
      <c r="CN17" s="7" t="n">
        <v>0.8443155411525394</v>
      </c>
      <c r="CO17" s="7" t="n">
        <v>0.8451126677756764</v>
      </c>
      <c r="CP17" s="7" t="n">
        <v>0.9228368326657347</v>
      </c>
      <c r="CQ17" s="7" t="n">
        <v>0.7592987894003818</v>
      </c>
      <c r="CR17" s="7" t="n">
        <v>0.7288660256841225</v>
      </c>
      <c r="CS17" s="7" t="n">
        <v>0.7478961939418165</v>
      </c>
      <c r="CT17" s="7" t="n">
        <v>0.7264290481039163</v>
      </c>
      <c r="CU17" s="7" t="n">
        <v>0.8724482487256915</v>
      </c>
      <c r="CV17" s="7" t="n">
        <v>0.792468489089196</v>
      </c>
      <c r="CW17" s="7" t="n">
        <v>0.7672919133392753</v>
      </c>
      <c r="CX17" s="7" t="n">
        <v>0.771688134051257</v>
      </c>
      <c r="CY17" s="7" t="n">
        <v>0.7485385006173192</v>
      </c>
      <c r="CZ17" s="7" t="n">
        <v>0.8062167085455895</v>
      </c>
      <c r="DA17" s="7" t="n">
        <v>0.7476198166737887</v>
      </c>
      <c r="DB17" s="7" t="n">
        <v>0.6718934803603581</v>
      </c>
      <c r="DC17" s="7" t="n">
        <v>0.8689561113065719</v>
      </c>
      <c r="DD17" s="7" t="n">
        <v>0.7718917783166755</v>
      </c>
      <c r="DE17" s="7" t="n">
        <v>0.7330192742548669</v>
      </c>
      <c r="DF17" s="7" t="n">
        <v>0.7600843397676039</v>
      </c>
      <c r="DG17" s="7" t="n">
        <v>0.6450580285047526</v>
      </c>
      <c r="DH17" s="7" t="n">
        <v>0.893552613258018</v>
      </c>
      <c r="DI17" s="7" t="n">
        <v>0.7113833423429393</v>
      </c>
      <c r="DJ17" s="7" t="n">
        <v>0.7710437113898927</v>
      </c>
      <c r="DK17" s="7" t="n">
        <v>0.6073075305059833</v>
      </c>
      <c r="DL17" s="7" t="n">
        <v>0.8897263906261635</v>
      </c>
      <c r="DM17" s="7" t="n">
        <v>0.7853340415759618</v>
      </c>
      <c r="DN17" s="7" t="n">
        <v>0.7503421905080744</v>
      </c>
      <c r="DO17" s="7" t="n">
        <v>0.5634244618863611</v>
      </c>
      <c r="DP17" s="7" t="n">
        <v>0.8228604286007912</v>
      </c>
      <c r="DQ17" s="7" t="n">
        <v>0.8489078176042761</v>
      </c>
      <c r="DR17" s="7" t="n">
        <v>0.7724980061966095</v>
      </c>
      <c r="DS17" s="7" t="n">
        <v>0.8773237895618109</v>
      </c>
      <c r="DT17" s="7" t="n">
        <v>0.5774480718781205</v>
      </c>
      <c r="DU17" s="7" t="n">
        <v>0.7341362344911175</v>
      </c>
      <c r="DV17" s="7" t="n">
        <v>0.5593331753429072</v>
      </c>
      <c r="DW17" s="7" t="n">
        <v>0.7887643062132533</v>
      </c>
      <c r="DX17" s="7" t="n">
        <v>0.7942106892486003</v>
      </c>
      <c r="DY17" s="7" t="n">
        <v>0.570503531475346</v>
      </c>
      <c r="DZ17" s="7" t="n">
        <v>0.8032931873806977</v>
      </c>
      <c r="EA17" s="7" t="n">
        <v>0.9802530943022674</v>
      </c>
      <c r="EB17" s="7" t="n">
        <v>0.5673363801333753</v>
      </c>
      <c r="EC17" s="7" t="n">
        <v>0.8302794728564957</v>
      </c>
      <c r="ED17" s="7" t="n">
        <v>0.6247693061690245</v>
      </c>
      <c r="EE17" s="7" t="n">
        <v>0.7636698539909917</v>
      </c>
      <c r="EF17" s="7" t="n">
        <v>0.5808660521725586</v>
      </c>
      <c r="EG17" s="7" t="n">
        <v>0.7114257041586776</v>
      </c>
      <c r="EH17" s="7" t="n">
        <v>0.7085770824659651</v>
      </c>
      <c r="EI17" s="7" t="n">
        <v>0.7948913304722656</v>
      </c>
      <c r="EJ17" s="7" t="n">
        <v>0.7668343934307585</v>
      </c>
      <c r="EK17" s="7" t="n">
        <v>0.8056641074286125</v>
      </c>
      <c r="EL17" s="7" t="n">
        <v>0.8278713089824216</v>
      </c>
      <c r="EM17" s="7" t="n">
        <v>0.8753358402175636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0.9198525282106587</v>
      </c>
      <c r="D18" s="7" t="n">
        <v>0.9131449285889469</v>
      </c>
      <c r="E18" s="7" t="n">
        <v>0.718873476511555</v>
      </c>
      <c r="F18" s="7" t="n">
        <v>0.8954640565130201</v>
      </c>
      <c r="G18" s="7" t="n">
        <v>0.7431969431819658</v>
      </c>
      <c r="H18" s="7" t="n">
        <v>0.9258057016791009</v>
      </c>
      <c r="I18" s="7" t="n">
        <v>0.8414955348951733</v>
      </c>
      <c r="J18" s="7" t="n">
        <v>0.9546567915584008</v>
      </c>
      <c r="K18" s="7" t="n">
        <v>0.933638769304545</v>
      </c>
      <c r="L18" s="7" t="n">
        <v>0.6975654678722092</v>
      </c>
      <c r="M18" s="7" t="n">
        <v>0.6499057363701085</v>
      </c>
      <c r="N18" s="7" t="n">
        <v>0.7470590522748607</v>
      </c>
      <c r="O18" s="7" t="n">
        <v>0.8633605823519692</v>
      </c>
      <c r="P18" s="7" t="n">
        <v>0.7791685684657338</v>
      </c>
      <c r="Q18" s="7" t="n">
        <v>0.8420459959790584</v>
      </c>
      <c r="R18" s="7" t="n">
        <v>0.8802714523074077</v>
      </c>
      <c r="S18" s="7" t="n">
        <v>1</v>
      </c>
      <c r="T18" s="7" t="n">
        <v>0.9107277264825335</v>
      </c>
      <c r="U18" s="7" t="n">
        <v>0.8871454416641762</v>
      </c>
      <c r="V18" s="7" t="n">
        <v>0.7580552915513057</v>
      </c>
      <c r="W18" s="7" t="n">
        <v>0.9160973487660852</v>
      </c>
      <c r="X18" s="7" t="n">
        <v>0.8785891560423177</v>
      </c>
      <c r="Y18" s="7" t="n">
        <v>0.8490759385114197</v>
      </c>
      <c r="Z18" s="7" t="n">
        <v>0.9372491723122057</v>
      </c>
      <c r="AA18" s="7" t="n">
        <v>0.9480477843963447</v>
      </c>
      <c r="AB18" s="7" t="n">
        <v>0.9441339190153675</v>
      </c>
      <c r="AC18" s="7" t="n">
        <v>0.919284552691619</v>
      </c>
      <c r="AD18" s="7" t="n">
        <v>0.9355385223539577</v>
      </c>
      <c r="AE18" s="7" t="n">
        <v>0.8034009442656156</v>
      </c>
      <c r="AF18" s="7" t="n">
        <v>0.7138405321687881</v>
      </c>
      <c r="AG18" s="7" t="n">
        <v>0.9247213508607515</v>
      </c>
      <c r="AH18" s="7" t="n">
        <v>0.9251946027425095</v>
      </c>
      <c r="AI18" s="7" t="n">
        <v>0.9055746400023656</v>
      </c>
      <c r="AJ18" s="7" t="n">
        <v>0.8054186800210276</v>
      </c>
      <c r="AK18" s="7" t="n">
        <v>0.9271686876959508</v>
      </c>
      <c r="AL18" s="7" t="n">
        <v>0.9079412959644417</v>
      </c>
      <c r="AM18" s="7" t="n">
        <v>0.922637822239737</v>
      </c>
      <c r="AN18" s="7" t="n">
        <v>0.8298486548430769</v>
      </c>
      <c r="AO18" s="7" t="n">
        <v>0.7804090526206865</v>
      </c>
      <c r="AP18" s="7" t="n">
        <v>0.9359120196876954</v>
      </c>
      <c r="AQ18" s="7" t="n">
        <v>0.8684581677986432</v>
      </c>
      <c r="AR18" s="7" t="n">
        <v>0.8473774186181477</v>
      </c>
      <c r="AS18" s="7" t="n">
        <v>0.8550009364162313</v>
      </c>
      <c r="AT18" s="7" t="n">
        <v>0.8796351282220947</v>
      </c>
      <c r="AU18" s="7" t="n">
        <v>0.8264158338600593</v>
      </c>
      <c r="AV18" s="7" t="n">
        <v>0.9019862354382441</v>
      </c>
      <c r="AW18" s="7" t="n">
        <v>0.9279241744338544</v>
      </c>
      <c r="AX18" s="7" t="n">
        <v>0.9331547530532116</v>
      </c>
      <c r="AY18" s="7" t="n">
        <v>0.9141005817725034</v>
      </c>
      <c r="AZ18" s="7" t="n">
        <v>0.7937121201494191</v>
      </c>
      <c r="BA18" s="7" t="n">
        <v>0.904120509185393</v>
      </c>
      <c r="BB18" s="7" t="n">
        <v>0.8528486829161738</v>
      </c>
      <c r="BC18" s="7" t="n">
        <v>0.9195225434848313</v>
      </c>
      <c r="BD18" s="7" t="n">
        <v>0.8054186670042179</v>
      </c>
      <c r="BE18" s="7" t="n">
        <v>0.8423184381618029</v>
      </c>
      <c r="BF18" s="7" t="n">
        <v>0.8158788118206648</v>
      </c>
      <c r="BG18" s="7" t="n">
        <v>0.8703151622171654</v>
      </c>
      <c r="BH18" s="7" t="n">
        <v>0.8205123019791775</v>
      </c>
      <c r="BI18" s="7" t="n">
        <v>0.8019426034456104</v>
      </c>
      <c r="BJ18" s="7" t="n">
        <v>0.9161803040677827</v>
      </c>
      <c r="BK18" s="7" t="n">
        <v>0.5114876137612823</v>
      </c>
      <c r="BL18" s="7" t="n">
        <v>0.9009657921134911</v>
      </c>
      <c r="BM18" s="7" t="n">
        <v>0.9148304068717917</v>
      </c>
      <c r="BN18" s="7" t="n">
        <v>0.789411712668602</v>
      </c>
      <c r="BO18" s="7" t="n">
        <v>0.7867217838480759</v>
      </c>
      <c r="BP18" s="7" t="n">
        <v>0.9132221242864683</v>
      </c>
      <c r="BQ18" s="7" t="n">
        <v>0.9403005160753038</v>
      </c>
      <c r="BR18" s="7" t="n">
        <v>0.7495838392843082</v>
      </c>
      <c r="BS18" s="7" t="n">
        <v>0.8687670893445913</v>
      </c>
      <c r="BT18" s="7" t="n">
        <v>0.8144237545670413</v>
      </c>
      <c r="BU18" s="7" t="n">
        <v>0.9571214699421937</v>
      </c>
      <c r="BV18" s="7" t="n">
        <v>0.8936299953712966</v>
      </c>
      <c r="BW18" s="7" t="n">
        <v>0.9024816220112097</v>
      </c>
      <c r="BX18" s="7" t="n">
        <v>0.7949219900367364</v>
      </c>
      <c r="BY18" s="7" t="n">
        <v>0.7770746194680631</v>
      </c>
      <c r="BZ18" s="7" t="n">
        <v>0.9243614379623789</v>
      </c>
      <c r="CA18" s="7" t="n">
        <v>0.8789505930807558</v>
      </c>
      <c r="CB18" s="7" t="n">
        <v>0.911005233040216</v>
      </c>
      <c r="CC18" s="7" t="n">
        <v>0.7883343927181887</v>
      </c>
      <c r="CD18" s="7" t="n">
        <v>0.8226296553798385</v>
      </c>
      <c r="CE18" s="7" t="n">
        <v>0.9060172479945163</v>
      </c>
      <c r="CF18" s="7" t="n">
        <v>0.7711744399880167</v>
      </c>
      <c r="CG18" s="7" t="n">
        <v>0.9037416241746322</v>
      </c>
      <c r="CH18" s="7" t="n">
        <v>0.790506978348985</v>
      </c>
      <c r="CI18" s="7" t="n">
        <v>0.8122751589606247</v>
      </c>
      <c r="CJ18" s="7" t="n">
        <v>0.7884146139637713</v>
      </c>
      <c r="CK18" s="7" t="n">
        <v>0.8381661406144999</v>
      </c>
      <c r="CL18" s="7" t="n">
        <v>0.6685833787019564</v>
      </c>
      <c r="CM18" s="7" t="n">
        <v>0.9170217674498347</v>
      </c>
      <c r="CN18" s="7" t="n">
        <v>0.8522779775107309</v>
      </c>
      <c r="CO18" s="7" t="n">
        <v>0.8833779656151568</v>
      </c>
      <c r="CP18" s="7" t="n">
        <v>0.9376453798186026</v>
      </c>
      <c r="CQ18" s="7" t="n">
        <v>0.8163025786312161</v>
      </c>
      <c r="CR18" s="7" t="n">
        <v>0.7921959795053685</v>
      </c>
      <c r="CS18" s="7" t="n">
        <v>0.7978194559277336</v>
      </c>
      <c r="CT18" s="7" t="n">
        <v>0.821956322236861</v>
      </c>
      <c r="CU18" s="7" t="n">
        <v>0.9224306165983083</v>
      </c>
      <c r="CV18" s="7" t="n">
        <v>0.9182419452861177</v>
      </c>
      <c r="CW18" s="7" t="n">
        <v>0.9022039503487173</v>
      </c>
      <c r="CX18" s="7" t="n">
        <v>0.8967065433573522</v>
      </c>
      <c r="CY18" s="7" t="n">
        <v>0.7886203106824815</v>
      </c>
      <c r="CZ18" s="7" t="n">
        <v>0.8881859489538596</v>
      </c>
      <c r="DA18" s="7" t="n">
        <v>0.8565934355750348</v>
      </c>
      <c r="DB18" s="7" t="n">
        <v>0.784092371745175</v>
      </c>
      <c r="DC18" s="7" t="n">
        <v>0.9480373553205148</v>
      </c>
      <c r="DD18" s="7" t="n">
        <v>0.9044076468596188</v>
      </c>
      <c r="DE18" s="7" t="n">
        <v>0.7986035667594271</v>
      </c>
      <c r="DF18" s="7" t="n">
        <v>0.8114942428442256</v>
      </c>
      <c r="DG18" s="7" t="n">
        <v>0.7508036911055874</v>
      </c>
      <c r="DH18" s="7" t="n">
        <v>0.9189976423005493</v>
      </c>
      <c r="DI18" s="7" t="n">
        <v>0.8161678083418259</v>
      </c>
      <c r="DJ18" s="7" t="n">
        <v>0.8945608506402173</v>
      </c>
      <c r="DK18" s="7" t="n">
        <v>0.7309829837691882</v>
      </c>
      <c r="DL18" s="7" t="n">
        <v>0.9467039597548025</v>
      </c>
      <c r="DM18" s="7" t="n">
        <v>0.7965142561856299</v>
      </c>
      <c r="DN18" s="7" t="n">
        <v>0.8897542443619891</v>
      </c>
      <c r="DO18" s="7" t="n">
        <v>0.6815695272918904</v>
      </c>
      <c r="DP18" s="7" t="n">
        <v>0.9040491440604204</v>
      </c>
      <c r="DQ18" s="7" t="n">
        <v>0.8784125794673777</v>
      </c>
      <c r="DR18" s="7" t="n">
        <v>0.8323249831017968</v>
      </c>
      <c r="DS18" s="7" t="n">
        <v>0.845908470705375</v>
      </c>
      <c r="DT18" s="7" t="n">
        <v>0.6631989570896811</v>
      </c>
      <c r="DU18" s="7" t="n">
        <v>0.8243690409403461</v>
      </c>
      <c r="DV18" s="7" t="n">
        <v>0.6556761100467374</v>
      </c>
      <c r="DW18" s="7" t="n">
        <v>0.8392354140363889</v>
      </c>
      <c r="DX18" s="7" t="n">
        <v>0.907268335922065</v>
      </c>
      <c r="DY18" s="7" t="n">
        <v>0.6713767808607098</v>
      </c>
      <c r="DZ18" s="7" t="n">
        <v>0.692555168478644</v>
      </c>
      <c r="EA18" s="7" t="n">
        <v>0.8681060774167288</v>
      </c>
      <c r="EB18" s="7" t="n">
        <v>0.6682343094250964</v>
      </c>
      <c r="EC18" s="7" t="n">
        <v>0.8808096702803707</v>
      </c>
      <c r="ED18" s="7" t="n">
        <v>0.5030765745656083</v>
      </c>
      <c r="EE18" s="7" t="n">
        <v>0.8407138917568144</v>
      </c>
      <c r="EF18" s="7" t="n">
        <v>0.6778263098721503</v>
      </c>
      <c r="EG18" s="7" t="n">
        <v>0.6960326032424808</v>
      </c>
      <c r="EH18" s="7" t="n">
        <v>0.7694868138565734</v>
      </c>
      <c r="EI18" s="7" t="n">
        <v>0.9145236665294952</v>
      </c>
      <c r="EJ18" s="7" t="n">
        <v>0.6899378160614883</v>
      </c>
      <c r="EK18" s="7" t="n">
        <v>0.8833005659215408</v>
      </c>
      <c r="EL18" s="7" t="n">
        <v>0.7865726470290448</v>
      </c>
      <c r="EM18" s="7" t="n">
        <v>0.8999274861235977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0.8587408831105204</v>
      </c>
      <c r="D19" s="7" t="n">
        <v>0.8846008344999283</v>
      </c>
      <c r="E19" s="7" t="n">
        <v>0.7030878009197449</v>
      </c>
      <c r="F19" s="7" t="n">
        <v>0.8886773220812002</v>
      </c>
      <c r="G19" s="7" t="n">
        <v>0.7145408172459159</v>
      </c>
      <c r="H19" s="7" t="n">
        <v>0.9966879581845982</v>
      </c>
      <c r="I19" s="7" t="n">
        <v>0.7839348228575425</v>
      </c>
      <c r="J19" s="7" t="n">
        <v>0.9638814126102956</v>
      </c>
      <c r="K19" s="7" t="n">
        <v>0.8844927318820688</v>
      </c>
      <c r="L19" s="7" t="n">
        <v>0.5880480443647879</v>
      </c>
      <c r="M19" s="7" t="n">
        <v>0.539729694571739</v>
      </c>
      <c r="N19" s="7" t="n">
        <v>0.6381225362039851</v>
      </c>
      <c r="O19" s="7" t="n">
        <v>0.7457568549542395</v>
      </c>
      <c r="P19" s="7" t="n">
        <v>0.6734233679575528</v>
      </c>
      <c r="Q19" s="7" t="n">
        <v>0.7297869174854477</v>
      </c>
      <c r="R19" s="7" t="n">
        <v>0.828710548578328</v>
      </c>
      <c r="S19" s="7" t="n">
        <v>0.9107277264825335</v>
      </c>
      <c r="T19" s="7" t="n">
        <v>1</v>
      </c>
      <c r="U19" s="7" t="n">
        <v>0.8361415060094299</v>
      </c>
      <c r="V19" s="7" t="n">
        <v>0.7233289383143864</v>
      </c>
      <c r="W19" s="7" t="n">
        <v>0.8162829667835593</v>
      </c>
      <c r="X19" s="7" t="n">
        <v>0.8155152377628414</v>
      </c>
      <c r="Y19" s="7" t="n">
        <v>0.7904078153839345</v>
      </c>
      <c r="Z19" s="7" t="n">
        <v>0.8843933341337695</v>
      </c>
      <c r="AA19" s="7" t="n">
        <v>0.8619481762540308</v>
      </c>
      <c r="AB19" s="7" t="n">
        <v>0.8842215633118244</v>
      </c>
      <c r="AC19" s="7" t="n">
        <v>0.8661512839234452</v>
      </c>
      <c r="AD19" s="7" t="n">
        <v>0.8617267943125788</v>
      </c>
      <c r="AE19" s="7" t="n">
        <v>0.78011964046477</v>
      </c>
      <c r="AF19" s="7" t="n">
        <v>0.6603432872980037</v>
      </c>
      <c r="AG19" s="7" t="n">
        <v>0.9931409295300261</v>
      </c>
      <c r="AH19" s="7" t="n">
        <v>0.8736173932453274</v>
      </c>
      <c r="AI19" s="7" t="n">
        <v>0.790441318232311</v>
      </c>
      <c r="AJ19" s="7" t="n">
        <v>0.8061806364182509</v>
      </c>
      <c r="AK19" s="7" t="n">
        <v>0.905251103113741</v>
      </c>
      <c r="AL19" s="7" t="n">
        <v>0.7940964185550045</v>
      </c>
      <c r="AM19" s="7" t="n">
        <v>0.8687685138032492</v>
      </c>
      <c r="AN19" s="7" t="n">
        <v>0.7869186588510128</v>
      </c>
      <c r="AO19" s="7" t="n">
        <v>0.6748332974057044</v>
      </c>
      <c r="AP19" s="7" t="n">
        <v>0.8537517292873458</v>
      </c>
      <c r="AQ19" s="7" t="n">
        <v>0.7615957905552925</v>
      </c>
      <c r="AR19" s="7" t="n">
        <v>0.7343479939356338</v>
      </c>
      <c r="AS19" s="7" t="n">
        <v>0.7491697800043571</v>
      </c>
      <c r="AT19" s="7" t="n">
        <v>0.7805639524726783</v>
      </c>
      <c r="AU19" s="7" t="n">
        <v>0.7160097203356125</v>
      </c>
      <c r="AV19" s="7" t="n">
        <v>0.7998407547519979</v>
      </c>
      <c r="AW19" s="7" t="n">
        <v>0.9233598204293415</v>
      </c>
      <c r="AX19" s="7" t="n">
        <v>0.8621690454520524</v>
      </c>
      <c r="AY19" s="7" t="n">
        <v>0.99980106803667</v>
      </c>
      <c r="AZ19" s="7" t="n">
        <v>0.7336429239101196</v>
      </c>
      <c r="BA19" s="7" t="n">
        <v>0.8260479763032198</v>
      </c>
      <c r="BB19" s="7" t="n">
        <v>0.7421016612281256</v>
      </c>
      <c r="BC19" s="7" t="n">
        <v>0.8064920435650438</v>
      </c>
      <c r="BD19" s="7" t="n">
        <v>0.806180616080721</v>
      </c>
      <c r="BE19" s="7" t="n">
        <v>0.7912610974905441</v>
      </c>
      <c r="BF19" s="7" t="n">
        <v>0.7091043013025947</v>
      </c>
      <c r="BG19" s="7" t="n">
        <v>0.8138278574763486</v>
      </c>
      <c r="BH19" s="7" t="n">
        <v>0.7120782117708452</v>
      </c>
      <c r="BI19" s="7" t="n">
        <v>0.7480329526301743</v>
      </c>
      <c r="BJ19" s="7" t="n">
        <v>0.8048401062843603</v>
      </c>
      <c r="BK19" s="7" t="n">
        <v>0.4921275839437555</v>
      </c>
      <c r="BL19" s="7" t="n">
        <v>0.9960170010254614</v>
      </c>
      <c r="BM19" s="7" t="n">
        <v>0.8467115102960958</v>
      </c>
      <c r="BN19" s="7" t="n">
        <v>0.7756829447621488</v>
      </c>
      <c r="BO19" s="7" t="n">
        <v>0.7606231372737534</v>
      </c>
      <c r="BP19" s="7" t="n">
        <v>0.8754521895111518</v>
      </c>
      <c r="BQ19" s="7" t="n">
        <v>0.8357239103302774</v>
      </c>
      <c r="BR19" s="7" t="n">
        <v>0.6671309866413864</v>
      </c>
      <c r="BS19" s="7" t="n">
        <v>0.8471956382707349</v>
      </c>
      <c r="BT19" s="7" t="n">
        <v>0.8057234325645937</v>
      </c>
      <c r="BU19" s="7" t="n">
        <v>0.8570341007620047</v>
      </c>
      <c r="BV19" s="7" t="n">
        <v>0.9124476738512064</v>
      </c>
      <c r="BW19" s="7" t="n">
        <v>0.8866920063416214</v>
      </c>
      <c r="BX19" s="7" t="n">
        <v>0.7061567864265605</v>
      </c>
      <c r="BY19" s="7" t="n">
        <v>0.669768773156814</v>
      </c>
      <c r="BZ19" s="7" t="n">
        <v>0.9975600645047403</v>
      </c>
      <c r="CA19" s="7" t="n">
        <v>0.8157449892022086</v>
      </c>
      <c r="CB19" s="7" t="n">
        <v>0.905319997304187</v>
      </c>
      <c r="CC19" s="7" t="n">
        <v>0.6799397338372659</v>
      </c>
      <c r="CD19" s="7" t="n">
        <v>0.7294988559497699</v>
      </c>
      <c r="CE19" s="7" t="n">
        <v>0.8423402300089596</v>
      </c>
      <c r="CF19" s="7" t="n">
        <v>0.747053330797639</v>
      </c>
      <c r="CG19" s="7" t="n">
        <v>0.8294736264856886</v>
      </c>
      <c r="CH19" s="7" t="n">
        <v>0.6851539999413744</v>
      </c>
      <c r="CI19" s="7" t="n">
        <v>0.744775166820018</v>
      </c>
      <c r="CJ19" s="7" t="n">
        <v>0.6868522716268113</v>
      </c>
      <c r="CK19" s="7" t="n">
        <v>0.8083687987861257</v>
      </c>
      <c r="CL19" s="7" t="n">
        <v>0.5878854424915567</v>
      </c>
      <c r="CM19" s="7" t="n">
        <v>0.8057422125061955</v>
      </c>
      <c r="CN19" s="7" t="n">
        <v>0.8060148592349988</v>
      </c>
      <c r="CO19" s="7" t="n">
        <v>0.8764426291994215</v>
      </c>
      <c r="CP19" s="7" t="n">
        <v>0.8946520284259769</v>
      </c>
      <c r="CQ19" s="7" t="n">
        <v>0.7095518065376377</v>
      </c>
      <c r="CR19" s="7" t="n">
        <v>0.6820226592660842</v>
      </c>
      <c r="CS19" s="7" t="n">
        <v>0.685543471847802</v>
      </c>
      <c r="CT19" s="7" t="n">
        <v>0.7288569894460597</v>
      </c>
      <c r="CU19" s="7" t="n">
        <v>0.9529099792766873</v>
      </c>
      <c r="CV19" s="7" t="n">
        <v>0.8667577881477601</v>
      </c>
      <c r="CW19" s="7" t="n">
        <v>0.794542358874705</v>
      </c>
      <c r="CX19" s="7" t="n">
        <v>0.8125956273907136</v>
      </c>
      <c r="CY19" s="7" t="n">
        <v>0.6730620178609958</v>
      </c>
      <c r="CZ19" s="7" t="n">
        <v>0.7855120785391472</v>
      </c>
      <c r="DA19" s="7" t="n">
        <v>0.76309654809095</v>
      </c>
      <c r="DB19" s="7" t="n">
        <v>0.732057723476887</v>
      </c>
      <c r="DC19" s="7" t="n">
        <v>0.9241543961591006</v>
      </c>
      <c r="DD19" s="7" t="n">
        <v>0.8358651497435158</v>
      </c>
      <c r="DE19" s="7" t="n">
        <v>0.6886875075934388</v>
      </c>
      <c r="DF19" s="7" t="n">
        <v>0.7041241798715587</v>
      </c>
      <c r="DG19" s="7" t="n">
        <v>0.6603929102213286</v>
      </c>
      <c r="DH19" s="7" t="n">
        <v>0.885467066828771</v>
      </c>
      <c r="DI19" s="7" t="n">
        <v>0.7036951914190639</v>
      </c>
      <c r="DJ19" s="7" t="n">
        <v>0.7730808545570635</v>
      </c>
      <c r="DK19" s="7" t="n">
        <v>0.608004961338625</v>
      </c>
      <c r="DL19" s="7" t="n">
        <v>0.8571226791643133</v>
      </c>
      <c r="DM19" s="7" t="n">
        <v>0.7930883306528393</v>
      </c>
      <c r="DN19" s="7" t="n">
        <v>0.7705612046980802</v>
      </c>
      <c r="DO19" s="7" t="n">
        <v>0.5694214038924686</v>
      </c>
      <c r="DP19" s="7" t="n">
        <v>0.7984593440615497</v>
      </c>
      <c r="DQ19" s="7" t="n">
        <v>0.7777574249141882</v>
      </c>
      <c r="DR19" s="7" t="n">
        <v>0.7230495249937104</v>
      </c>
      <c r="DS19" s="7" t="n">
        <v>0.8072855094325827</v>
      </c>
      <c r="DT19" s="7" t="n">
        <v>0.5612134763982128</v>
      </c>
      <c r="DU19" s="7" t="n">
        <v>0.7762170238306347</v>
      </c>
      <c r="DV19" s="7" t="n">
        <v>0.5560287033678188</v>
      </c>
      <c r="DW19" s="7" t="n">
        <v>0.7375025594647588</v>
      </c>
      <c r="DX19" s="7" t="n">
        <v>0.7947445863621134</v>
      </c>
      <c r="DY19" s="7" t="n">
        <v>0.5683647411140738</v>
      </c>
      <c r="DZ19" s="7" t="n">
        <v>0.652523625691717</v>
      </c>
      <c r="EA19" s="7" t="n">
        <v>0.8283725201580233</v>
      </c>
      <c r="EB19" s="7" t="n">
        <v>0.5651348481567018</v>
      </c>
      <c r="EC19" s="7" t="n">
        <v>0.8228292355922839</v>
      </c>
      <c r="ED19" s="7" t="n">
        <v>0.4849805600362198</v>
      </c>
      <c r="EE19" s="7" t="n">
        <v>0.7958742948358158</v>
      </c>
      <c r="EF19" s="7" t="n">
        <v>0.5716507903469348</v>
      </c>
      <c r="EG19" s="7" t="n">
        <v>0.6507169668772939</v>
      </c>
      <c r="EH19" s="7" t="n">
        <v>0.6819040319365541</v>
      </c>
      <c r="EI19" s="7" t="n">
        <v>0.8603480273016401</v>
      </c>
      <c r="EJ19" s="7" t="n">
        <v>0.6572607080174129</v>
      </c>
      <c r="EK19" s="7" t="n">
        <v>0.7708925911994072</v>
      </c>
      <c r="EL19" s="7" t="n">
        <v>0.7753423506226542</v>
      </c>
      <c r="EM19" s="7" t="n">
        <v>0.8931900517312787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0.9007696861586686</v>
      </c>
      <c r="D20" s="7" t="n">
        <v>0.9014842287086984</v>
      </c>
      <c r="E20" s="7" t="n">
        <v>0.7652774551164278</v>
      </c>
      <c r="F20" s="7" t="n">
        <v>0.8821114065410688</v>
      </c>
      <c r="G20" s="7" t="n">
        <v>0.7740472129810108</v>
      </c>
      <c r="H20" s="7" t="n">
        <v>0.8443266545860325</v>
      </c>
      <c r="I20" s="7" t="n">
        <v>0.946958097919977</v>
      </c>
      <c r="J20" s="7" t="n">
        <v>0.8634791957249232</v>
      </c>
      <c r="K20" s="7" t="n">
        <v>0.8895218069668492</v>
      </c>
      <c r="L20" s="7" t="n">
        <v>0.6008353630570552</v>
      </c>
      <c r="M20" s="7" t="n">
        <v>0.5459228592034058</v>
      </c>
      <c r="N20" s="7" t="n">
        <v>0.6452610169559723</v>
      </c>
      <c r="O20" s="7" t="n">
        <v>0.7505031087683741</v>
      </c>
      <c r="P20" s="7" t="n">
        <v>0.6803773947054433</v>
      </c>
      <c r="Q20" s="7" t="n">
        <v>0.7295905315271887</v>
      </c>
      <c r="R20" s="7" t="n">
        <v>0.9992102107620475</v>
      </c>
      <c r="S20" s="7" t="n">
        <v>0.8871454416641762</v>
      </c>
      <c r="T20" s="7" t="n">
        <v>0.8361415060094299</v>
      </c>
      <c r="U20" s="7" t="n">
        <v>1</v>
      </c>
      <c r="V20" s="7" t="n">
        <v>0.8099937312087548</v>
      </c>
      <c r="W20" s="7" t="n">
        <v>0.8570923480591153</v>
      </c>
      <c r="X20" s="7" t="n">
        <v>0.8918871480886812</v>
      </c>
      <c r="Y20" s="7" t="n">
        <v>0.8819918986752667</v>
      </c>
      <c r="Z20" s="7" t="n">
        <v>0.8891114786038971</v>
      </c>
      <c r="AA20" s="7" t="n">
        <v>0.8742978863276409</v>
      </c>
      <c r="AB20" s="7" t="n">
        <v>0.891327459817563</v>
      </c>
      <c r="AC20" s="7" t="n">
        <v>0.7950115079928266</v>
      </c>
      <c r="AD20" s="7" t="n">
        <v>0.8555581958007292</v>
      </c>
      <c r="AE20" s="7" t="n">
        <v>0.8323951207477691</v>
      </c>
      <c r="AF20" s="7" t="n">
        <v>0.7643512269293899</v>
      </c>
      <c r="AG20" s="7" t="n">
        <v>0.8503245590744527</v>
      </c>
      <c r="AH20" s="7" t="n">
        <v>0.8049268243184422</v>
      </c>
      <c r="AI20" s="7" t="n">
        <v>0.7878343433295458</v>
      </c>
      <c r="AJ20" s="7" t="n">
        <v>0.7947773464448165</v>
      </c>
      <c r="AK20" s="7" t="n">
        <v>0.8512187220648885</v>
      </c>
      <c r="AL20" s="7" t="n">
        <v>0.7966406643870857</v>
      </c>
      <c r="AM20" s="7" t="n">
        <v>0.8041936963146881</v>
      </c>
      <c r="AN20" s="7" t="n">
        <v>0.824091964601003</v>
      </c>
      <c r="AO20" s="7" t="n">
        <v>0.7035500654692023</v>
      </c>
      <c r="AP20" s="7" t="n">
        <v>0.8564473575204153</v>
      </c>
      <c r="AQ20" s="7" t="n">
        <v>0.7558877778690856</v>
      </c>
      <c r="AR20" s="7" t="n">
        <v>0.7423049904349571</v>
      </c>
      <c r="AS20" s="7" t="n">
        <v>0.7354738977033076</v>
      </c>
      <c r="AT20" s="7" t="n">
        <v>0.7658598656714795</v>
      </c>
      <c r="AU20" s="7" t="n">
        <v>0.7422150594458912</v>
      </c>
      <c r="AV20" s="7" t="n">
        <v>0.8544593315771524</v>
      </c>
      <c r="AW20" s="7" t="n">
        <v>0.9071584138024736</v>
      </c>
      <c r="AX20" s="7" t="n">
        <v>0.8468364343997128</v>
      </c>
      <c r="AY20" s="7" t="n">
        <v>0.8378739569901373</v>
      </c>
      <c r="AZ20" s="7" t="n">
        <v>0.67910415728914</v>
      </c>
      <c r="BA20" s="7" t="n">
        <v>0.7835115386666092</v>
      </c>
      <c r="BB20" s="7" t="n">
        <v>0.7365689407149568</v>
      </c>
      <c r="BC20" s="7" t="n">
        <v>0.8007387599689253</v>
      </c>
      <c r="BD20" s="7" t="n">
        <v>0.7947772699873331</v>
      </c>
      <c r="BE20" s="7" t="n">
        <v>0.7478195389265423</v>
      </c>
      <c r="BF20" s="7" t="n">
        <v>0.7680220737785982</v>
      </c>
      <c r="BG20" s="7" t="n">
        <v>0.8257679618288034</v>
      </c>
      <c r="BH20" s="7" t="n">
        <v>0.7583306870483316</v>
      </c>
      <c r="BI20" s="7" t="n">
        <v>0.6886643503333693</v>
      </c>
      <c r="BJ20" s="7" t="n">
        <v>0.8046053785125653</v>
      </c>
      <c r="BK20" s="7" t="n">
        <v>0.6239924304975472</v>
      </c>
      <c r="BL20" s="7" t="n">
        <v>0.8288102345667226</v>
      </c>
      <c r="BM20" s="7" t="n">
        <v>0.789658209086327</v>
      </c>
      <c r="BN20" s="7" t="n">
        <v>0.8569207989974816</v>
      </c>
      <c r="BO20" s="7" t="n">
        <v>0.8010336114443546</v>
      </c>
      <c r="BP20" s="7" t="n">
        <v>0.8869267793623706</v>
      </c>
      <c r="BQ20" s="7" t="n">
        <v>0.9035237649907687</v>
      </c>
      <c r="BR20" s="7" t="n">
        <v>0.686853489817397</v>
      </c>
      <c r="BS20" s="7" t="n">
        <v>0.8452995091853001</v>
      </c>
      <c r="BT20" s="7" t="n">
        <v>0.8804434209652617</v>
      </c>
      <c r="BU20" s="7" t="n">
        <v>0.8970523044452269</v>
      </c>
      <c r="BV20" s="7" t="n">
        <v>0.8587620994048852</v>
      </c>
      <c r="BW20" s="7" t="n">
        <v>0.8302202290865156</v>
      </c>
      <c r="BX20" s="7" t="n">
        <v>0.7319806953212382</v>
      </c>
      <c r="BY20" s="7" t="n">
        <v>0.6983582079176472</v>
      </c>
      <c r="BZ20" s="7" t="n">
        <v>0.8481934482364496</v>
      </c>
      <c r="CA20" s="7" t="n">
        <v>0.8604158321142076</v>
      </c>
      <c r="CB20" s="7" t="n">
        <v>0.8457955744811204</v>
      </c>
      <c r="CC20" s="7" t="n">
        <v>0.71761884179411</v>
      </c>
      <c r="CD20" s="7" t="n">
        <v>0.7634303961531852</v>
      </c>
      <c r="CE20" s="7" t="n">
        <v>0.7639591810899126</v>
      </c>
      <c r="CF20" s="7" t="n">
        <v>0.8090881156184289</v>
      </c>
      <c r="CG20" s="7" t="n">
        <v>0.7722613976736517</v>
      </c>
      <c r="CH20" s="7" t="n">
        <v>0.7278162826863581</v>
      </c>
      <c r="CI20" s="7" t="n">
        <v>0.7796921504961791</v>
      </c>
      <c r="CJ20" s="7" t="n">
        <v>0.7278117911115068</v>
      </c>
      <c r="CK20" s="7" t="n">
        <v>0.8576112967689947</v>
      </c>
      <c r="CL20" s="7" t="n">
        <v>0.6080886122174188</v>
      </c>
      <c r="CM20" s="7" t="n">
        <v>0.8041799910740409</v>
      </c>
      <c r="CN20" s="7" t="n">
        <v>0.844394306019315</v>
      </c>
      <c r="CO20" s="7" t="n">
        <v>0.8491642790352161</v>
      </c>
      <c r="CP20" s="7" t="n">
        <v>0.9236228096269761</v>
      </c>
      <c r="CQ20" s="7" t="n">
        <v>0.7580120214310361</v>
      </c>
      <c r="CR20" s="7" t="n">
        <v>0.7237992180284885</v>
      </c>
      <c r="CS20" s="7" t="n">
        <v>0.7417649066682813</v>
      </c>
      <c r="CT20" s="7" t="n">
        <v>0.7236121869329272</v>
      </c>
      <c r="CU20" s="7" t="n">
        <v>0.8752875282526946</v>
      </c>
      <c r="CV20" s="7" t="n">
        <v>0.7961242256626813</v>
      </c>
      <c r="CW20" s="7" t="n">
        <v>0.7735990816707294</v>
      </c>
      <c r="CX20" s="7" t="n">
        <v>0.774558521931496</v>
      </c>
      <c r="CY20" s="7" t="n">
        <v>0.7414363093752955</v>
      </c>
      <c r="CZ20" s="7" t="n">
        <v>0.8059367271215975</v>
      </c>
      <c r="DA20" s="7" t="n">
        <v>0.7465298843137821</v>
      </c>
      <c r="DB20" s="7" t="n">
        <v>0.6692772468832772</v>
      </c>
      <c r="DC20" s="7" t="n">
        <v>0.8708371428708783</v>
      </c>
      <c r="DD20" s="7" t="n">
        <v>0.774938293110699</v>
      </c>
      <c r="DE20" s="7" t="n">
        <v>0.7296537142874445</v>
      </c>
      <c r="DF20" s="7" t="n">
        <v>0.7584835576385723</v>
      </c>
      <c r="DG20" s="7" t="n">
        <v>0.6421244064372217</v>
      </c>
      <c r="DH20" s="7" t="n">
        <v>0.8919056050762305</v>
      </c>
      <c r="DI20" s="7" t="n">
        <v>0.7075916718558811</v>
      </c>
      <c r="DJ20" s="7" t="n">
        <v>0.7748761997961799</v>
      </c>
      <c r="DK20" s="7" t="n">
        <v>0.6038592533917363</v>
      </c>
      <c r="DL20" s="7" t="n">
        <v>0.8912146069643271</v>
      </c>
      <c r="DM20" s="7" t="n">
        <v>0.7872666783093332</v>
      </c>
      <c r="DN20" s="7" t="n">
        <v>0.7549417770784232</v>
      </c>
      <c r="DO20" s="7" t="n">
        <v>0.5590778349903994</v>
      </c>
      <c r="DP20" s="7" t="n">
        <v>0.8232878325293128</v>
      </c>
      <c r="DQ20" s="7" t="n">
        <v>0.8485608246735826</v>
      </c>
      <c r="DR20" s="7" t="n">
        <v>0.7709211204070204</v>
      </c>
      <c r="DS20" s="7" t="n">
        <v>0.8741091600218958</v>
      </c>
      <c r="DT20" s="7" t="n">
        <v>0.5719500305897302</v>
      </c>
      <c r="DU20" s="7" t="n">
        <v>0.7306334152468659</v>
      </c>
      <c r="DV20" s="7" t="n">
        <v>0.5548959127701925</v>
      </c>
      <c r="DW20" s="7" t="n">
        <v>0.7858898720997932</v>
      </c>
      <c r="DX20" s="7" t="n">
        <v>0.7986506336313618</v>
      </c>
      <c r="DY20" s="7" t="n">
        <v>0.5659744708705305</v>
      </c>
      <c r="DZ20" s="7" t="n">
        <v>0.7945660306569756</v>
      </c>
      <c r="EA20" s="7" t="n">
        <v>0.9800373675552342</v>
      </c>
      <c r="EB20" s="7" t="n">
        <v>0.5628104290726745</v>
      </c>
      <c r="EC20" s="7" t="n">
        <v>0.8314932396719679</v>
      </c>
      <c r="ED20" s="7" t="n">
        <v>0.6158923972257948</v>
      </c>
      <c r="EE20" s="7" t="n">
        <v>0.7590960508074773</v>
      </c>
      <c r="EF20" s="7" t="n">
        <v>0.5760119848493616</v>
      </c>
      <c r="EG20" s="7" t="n">
        <v>0.7079418740604864</v>
      </c>
      <c r="EH20" s="7" t="n">
        <v>0.7060379908090342</v>
      </c>
      <c r="EI20" s="7" t="n">
        <v>0.7969788462875808</v>
      </c>
      <c r="EJ20" s="7" t="n">
        <v>0.7617639021606806</v>
      </c>
      <c r="EK20" s="7" t="n">
        <v>0.8042322624525423</v>
      </c>
      <c r="EL20" s="7" t="n">
        <v>0.825144867283415</v>
      </c>
      <c r="EM20" s="7" t="n">
        <v>0.873519793178663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0.911257745469548</v>
      </c>
      <c r="D21" s="7" t="n">
        <v>0.906545286503344</v>
      </c>
      <c r="E21" s="7" t="n">
        <v>0.9610093145768882</v>
      </c>
      <c r="F21" s="7" t="n">
        <v>0.924053131481592</v>
      </c>
      <c r="G21" s="7" t="n">
        <v>0.9356859158399879</v>
      </c>
      <c r="H21" s="7" t="n">
        <v>0.7276380937652974</v>
      </c>
      <c r="I21" s="7" t="n">
        <v>0.9103558171259517</v>
      </c>
      <c r="J21" s="7" t="n">
        <v>0.7338806502165747</v>
      </c>
      <c r="K21" s="7" t="n">
        <v>0.8538797020447028</v>
      </c>
      <c r="L21" s="7" t="n">
        <v>0.5008695266880113</v>
      </c>
      <c r="M21" s="7" t="n">
        <v>0.4529156542205635</v>
      </c>
      <c r="N21" s="7" t="n">
        <v>0.5412603540896488</v>
      </c>
      <c r="O21" s="7" t="n">
        <v>0.6394503776324525</v>
      </c>
      <c r="P21" s="7" t="n">
        <v>0.5751393290952308</v>
      </c>
      <c r="Q21" s="7" t="n">
        <v>0.6124675743310837</v>
      </c>
      <c r="R21" s="7" t="n">
        <v>0.8151846256588563</v>
      </c>
      <c r="S21" s="7" t="n">
        <v>0.7580552915513057</v>
      </c>
      <c r="T21" s="7" t="n">
        <v>0.7233289383143864</v>
      </c>
      <c r="U21" s="7" t="n">
        <v>0.8099937312087548</v>
      </c>
      <c r="V21" s="7" t="n">
        <v>1</v>
      </c>
      <c r="W21" s="7" t="n">
        <v>0.7307529216513322</v>
      </c>
      <c r="X21" s="7" t="n">
        <v>0.9092825758589501</v>
      </c>
      <c r="Y21" s="7" t="n">
        <v>0.9169769489238906</v>
      </c>
      <c r="Z21" s="7" t="n">
        <v>0.8404112173960638</v>
      </c>
      <c r="AA21" s="7" t="n">
        <v>0.753787019427403</v>
      </c>
      <c r="AB21" s="7" t="n">
        <v>0.8318162464471028</v>
      </c>
      <c r="AC21" s="7" t="n">
        <v>0.6827701809973339</v>
      </c>
      <c r="AD21" s="7" t="n">
        <v>0.7506916427788666</v>
      </c>
      <c r="AE21" s="7" t="n">
        <v>0.9685418040213927</v>
      </c>
      <c r="AF21" s="7" t="n">
        <v>0.8984934489632223</v>
      </c>
      <c r="AG21" s="7" t="n">
        <v>0.746126502717971</v>
      </c>
      <c r="AH21" s="7" t="n">
        <v>0.6918767237416943</v>
      </c>
      <c r="AI21" s="7" t="n">
        <v>0.6718460592043711</v>
      </c>
      <c r="AJ21" s="7" t="n">
        <v>0.6404368076662695</v>
      </c>
      <c r="AK21" s="7" t="n">
        <v>0.7708700456592898</v>
      </c>
      <c r="AL21" s="7" t="n">
        <v>0.7317873159340725</v>
      </c>
      <c r="AM21" s="7" t="n">
        <v>0.6941826001438057</v>
      </c>
      <c r="AN21" s="7" t="n">
        <v>0.8993214727327247</v>
      </c>
      <c r="AO21" s="7" t="n">
        <v>0.5650417399480385</v>
      </c>
      <c r="AP21" s="7" t="n">
        <v>0.7385879145251285</v>
      </c>
      <c r="AQ21" s="7" t="n">
        <v>0.6553680530602544</v>
      </c>
      <c r="AR21" s="7" t="n">
        <v>0.6351735446118537</v>
      </c>
      <c r="AS21" s="7" t="n">
        <v>0.6334356754973313</v>
      </c>
      <c r="AT21" s="7" t="n">
        <v>0.6609024604138152</v>
      </c>
      <c r="AU21" s="7" t="n">
        <v>0.6763506068085871</v>
      </c>
      <c r="AV21" s="7" t="n">
        <v>0.7300653606699933</v>
      </c>
      <c r="AW21" s="7" t="n">
        <v>0.8588908457684545</v>
      </c>
      <c r="AX21" s="7" t="n">
        <v>0.7428162341239753</v>
      </c>
      <c r="AY21" s="7" t="n">
        <v>0.7246004938535701</v>
      </c>
      <c r="AZ21" s="7" t="n">
        <v>0.5720504407392475</v>
      </c>
      <c r="BA21" s="7" t="n">
        <v>0.6469157207817208</v>
      </c>
      <c r="BB21" s="7" t="n">
        <v>0.6370933565663572</v>
      </c>
      <c r="BC21" s="7" t="n">
        <v>0.667161373438609</v>
      </c>
      <c r="BD21" s="7" t="n">
        <v>0.6404368521514885</v>
      </c>
      <c r="BE21" s="7" t="n">
        <v>0.6741542944258819</v>
      </c>
      <c r="BF21" s="7" t="n">
        <v>0.6699268613426811</v>
      </c>
      <c r="BG21" s="7" t="n">
        <v>0.7012902206239645</v>
      </c>
      <c r="BH21" s="7" t="n">
        <v>0.6613439024326656</v>
      </c>
      <c r="BI21" s="7" t="n">
        <v>0.5745299324445823</v>
      </c>
      <c r="BJ21" s="7" t="n">
        <v>0.6452944456388914</v>
      </c>
      <c r="BK21" s="7" t="n">
        <v>0.9142199269367427</v>
      </c>
      <c r="BL21" s="7" t="n">
        <v>0.7118216266881772</v>
      </c>
      <c r="BM21" s="7" t="n">
        <v>0.6682865920931301</v>
      </c>
      <c r="BN21" s="7" t="n">
        <v>0.8951799435245377</v>
      </c>
      <c r="BO21" s="7" t="n">
        <v>0.8766771485280526</v>
      </c>
      <c r="BP21" s="7" t="n">
        <v>0.8742869417681778</v>
      </c>
      <c r="BQ21" s="7" t="n">
        <v>0.7375431335573638</v>
      </c>
      <c r="BR21" s="7" t="n">
        <v>0.5195738166088777</v>
      </c>
      <c r="BS21" s="7" t="n">
        <v>0.8689776136559682</v>
      </c>
      <c r="BT21" s="7" t="n">
        <v>0.9159145962969883</v>
      </c>
      <c r="BU21" s="7" t="n">
        <v>0.6942955165441875</v>
      </c>
      <c r="BV21" s="7" t="n">
        <v>0.727361046212414</v>
      </c>
      <c r="BW21" s="7" t="n">
        <v>0.7439019917861391</v>
      </c>
      <c r="BX21" s="7" t="n">
        <v>0.5646489081311893</v>
      </c>
      <c r="BY21" s="7" t="n">
        <v>0.5636119871158229</v>
      </c>
      <c r="BZ21" s="7" t="n">
        <v>0.7307553403985314</v>
      </c>
      <c r="CA21" s="7" t="n">
        <v>0.7506004485541669</v>
      </c>
      <c r="CB21" s="7" t="n">
        <v>0.7619914925796134</v>
      </c>
      <c r="CC21" s="7" t="n">
        <v>0.5967406592977317</v>
      </c>
      <c r="CD21" s="7" t="n">
        <v>0.5975755852019604</v>
      </c>
      <c r="CE21" s="7" t="n">
        <v>0.6420990583897018</v>
      </c>
      <c r="CF21" s="7" t="n">
        <v>0.9748258101650924</v>
      </c>
      <c r="CG21" s="7" t="n">
        <v>0.6473981845153345</v>
      </c>
      <c r="CH21" s="7" t="n">
        <v>0.5917519913041176</v>
      </c>
      <c r="CI21" s="7" t="n">
        <v>0.6359810410550514</v>
      </c>
      <c r="CJ21" s="7" t="n">
        <v>0.5590068555650803</v>
      </c>
      <c r="CK21" s="7" t="n">
        <v>0.9671628979381782</v>
      </c>
      <c r="CL21" s="7" t="n">
        <v>0.4533965719606908</v>
      </c>
      <c r="CM21" s="7" t="n">
        <v>0.6439205921345617</v>
      </c>
      <c r="CN21" s="7" t="n">
        <v>0.7210005598868581</v>
      </c>
      <c r="CO21" s="7" t="n">
        <v>0.7726805710300633</v>
      </c>
      <c r="CP21" s="7" t="n">
        <v>0.8883426436167129</v>
      </c>
      <c r="CQ21" s="7" t="n">
        <v>0.6630116180197233</v>
      </c>
      <c r="CR21" s="7" t="n">
        <v>0.603843322302011</v>
      </c>
      <c r="CS21" s="7" t="n">
        <v>0.6469460369697536</v>
      </c>
      <c r="CT21" s="7" t="n">
        <v>0.6014447399893103</v>
      </c>
      <c r="CU21" s="7" t="n">
        <v>0.8011718288891853</v>
      </c>
      <c r="CV21" s="7" t="n">
        <v>0.6839077918163735</v>
      </c>
      <c r="CW21" s="7" t="n">
        <v>0.6117239911451939</v>
      </c>
      <c r="CX21" s="7" t="n">
        <v>0.6490047814930457</v>
      </c>
      <c r="CY21" s="7" t="n">
        <v>0.6636991549986526</v>
      </c>
      <c r="CZ21" s="7" t="n">
        <v>0.6497891447205076</v>
      </c>
      <c r="DA21" s="7" t="n">
        <v>0.6208958111693199</v>
      </c>
      <c r="DB21" s="7" t="n">
        <v>0.5554968798170731</v>
      </c>
      <c r="DC21" s="7" t="n">
        <v>0.7482272637149801</v>
      </c>
      <c r="DD21" s="7" t="n">
        <v>0.6564487611882065</v>
      </c>
      <c r="DE21" s="7" t="n">
        <v>0.5916460048761255</v>
      </c>
      <c r="DF21" s="7" t="n">
        <v>0.6586401423895246</v>
      </c>
      <c r="DG21" s="7" t="n">
        <v>0.5093002555383922</v>
      </c>
      <c r="DH21" s="7" t="n">
        <v>0.8970042222362261</v>
      </c>
      <c r="DI21" s="7" t="n">
        <v>0.6161248653622018</v>
      </c>
      <c r="DJ21" s="7" t="n">
        <v>0.6148158187590332</v>
      </c>
      <c r="DK21" s="7" t="n">
        <v>0.4892589073421731</v>
      </c>
      <c r="DL21" s="7" t="n">
        <v>0.8087755150339369</v>
      </c>
      <c r="DM21" s="7" t="n">
        <v>0.6613125286989853</v>
      </c>
      <c r="DN21" s="7" t="n">
        <v>0.6056034401551108</v>
      </c>
      <c r="DO21" s="7" t="n">
        <v>0.4499213620536166</v>
      </c>
      <c r="DP21" s="7" t="n">
        <v>0.6658495747546196</v>
      </c>
      <c r="DQ21" s="7" t="n">
        <v>0.7285001486098261</v>
      </c>
      <c r="DR21" s="7" t="n">
        <v>0.6581412833978129</v>
      </c>
      <c r="DS21" s="7" t="n">
        <v>0.9777790768119362</v>
      </c>
      <c r="DT21" s="7" t="n">
        <v>0.4621866220614542</v>
      </c>
      <c r="DU21" s="7" t="n">
        <v>0.6226367281421129</v>
      </c>
      <c r="DV21" s="7" t="n">
        <v>0.4338514437256042</v>
      </c>
      <c r="DW21" s="7" t="n">
        <v>0.6434002172319991</v>
      </c>
      <c r="DX21" s="7" t="n">
        <v>0.6385394773565546</v>
      </c>
      <c r="DY21" s="7" t="n">
        <v>0.4472869815381434</v>
      </c>
      <c r="DZ21" s="7" t="n">
        <v>0.9432434116046378</v>
      </c>
      <c r="EA21" s="7" t="n">
        <v>0.8398217663441994</v>
      </c>
      <c r="EB21" s="7" t="n">
        <v>0.4447753622127143</v>
      </c>
      <c r="EC21" s="7" t="n">
        <v>0.6748577909592498</v>
      </c>
      <c r="ED21" s="7" t="n">
        <v>0.9111353875242348</v>
      </c>
      <c r="EE21" s="7" t="n">
        <v>0.7095136319743149</v>
      </c>
      <c r="EF21" s="7" t="n">
        <v>0.4629806177218267</v>
      </c>
      <c r="EG21" s="7" t="n">
        <v>0.8926419039131654</v>
      </c>
      <c r="EH21" s="7" t="n">
        <v>0.5477422605325348</v>
      </c>
      <c r="EI21" s="7" t="n">
        <v>0.6982515840358806</v>
      </c>
      <c r="EJ21" s="7" t="n">
        <v>0.9723247213079409</v>
      </c>
      <c r="EK21" s="7" t="n">
        <v>0.6577944947505275</v>
      </c>
      <c r="EL21" s="7" t="n">
        <v>0.9744823018625882</v>
      </c>
      <c r="EM21" s="7" t="n">
        <v>0.9091822514648431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0.9355712140897497</v>
      </c>
      <c r="D22" s="7" t="n">
        <v>0.9090460005623029</v>
      </c>
      <c r="E22" s="7" t="n">
        <v>0.6486910129473377</v>
      </c>
      <c r="F22" s="7" t="n">
        <v>0.8626386604291852</v>
      </c>
      <c r="G22" s="7" t="n">
        <v>0.7554443318407437</v>
      </c>
      <c r="H22" s="7" t="n">
        <v>0.8360290765782799</v>
      </c>
      <c r="I22" s="7" t="n">
        <v>0.7992116160979609</v>
      </c>
      <c r="J22" s="7" t="n">
        <v>0.9002564868215276</v>
      </c>
      <c r="K22" s="7" t="n">
        <v>0.9448866177023194</v>
      </c>
      <c r="L22" s="7" t="n">
        <v>0.8616318810015816</v>
      </c>
      <c r="M22" s="7" t="n">
        <v>0.8236114441757241</v>
      </c>
      <c r="N22" s="7" t="n">
        <v>0.8940485774117176</v>
      </c>
      <c r="O22" s="7" t="n">
        <v>0.9640853959512833</v>
      </c>
      <c r="P22" s="7" t="n">
        <v>0.9136936624219253</v>
      </c>
      <c r="Q22" s="7" t="n">
        <v>0.953092385735768</v>
      </c>
      <c r="R22" s="7" t="n">
        <v>0.857191979249736</v>
      </c>
      <c r="S22" s="7" t="n">
        <v>0.9160973487660852</v>
      </c>
      <c r="T22" s="7" t="n">
        <v>0.8162829667835593</v>
      </c>
      <c r="U22" s="7" t="n">
        <v>0.8570923480591153</v>
      </c>
      <c r="V22" s="7" t="n">
        <v>0.7307529216513322</v>
      </c>
      <c r="W22" s="7" t="n">
        <v>1</v>
      </c>
      <c r="X22" s="7" t="n">
        <v>0.9103066125648301</v>
      </c>
      <c r="Y22" s="7" t="n">
        <v>0.8798196316219552</v>
      </c>
      <c r="Z22" s="7" t="n">
        <v>0.9388805293506957</v>
      </c>
      <c r="AA22" s="7" t="n">
        <v>0.990313964466257</v>
      </c>
      <c r="AB22" s="7" t="n">
        <v>0.9642338900027352</v>
      </c>
      <c r="AC22" s="7" t="n">
        <v>0.9360624100779446</v>
      </c>
      <c r="AD22" s="7" t="n">
        <v>0.9593779754439425</v>
      </c>
      <c r="AE22" s="7" t="n">
        <v>0.7429445189011922</v>
      </c>
      <c r="AF22" s="7" t="n">
        <v>0.6281304373477947</v>
      </c>
      <c r="AG22" s="7" t="n">
        <v>0.8398218806432262</v>
      </c>
      <c r="AH22" s="7" t="n">
        <v>0.9400588360457385</v>
      </c>
      <c r="AI22" s="7" t="n">
        <v>0.9256830201632799</v>
      </c>
      <c r="AJ22" s="7" t="n">
        <v>0.773832239581439</v>
      </c>
      <c r="AK22" s="7" t="n">
        <v>0.8713226466754554</v>
      </c>
      <c r="AL22" s="7" t="n">
        <v>0.9198198670310455</v>
      </c>
      <c r="AM22" s="7" t="n">
        <v>0.9412214258385369</v>
      </c>
      <c r="AN22" s="7" t="n">
        <v>0.8591907164143456</v>
      </c>
      <c r="AO22" s="7" t="n">
        <v>0.9238022795926447</v>
      </c>
      <c r="AP22" s="7" t="n">
        <v>0.9817491304809166</v>
      </c>
      <c r="AQ22" s="7" t="n">
        <v>0.9504295151140114</v>
      </c>
      <c r="AR22" s="7" t="n">
        <v>0.9508127514817809</v>
      </c>
      <c r="AS22" s="7" t="n">
        <v>0.9394750187782249</v>
      </c>
      <c r="AT22" s="7" t="n">
        <v>0.9509997221114719</v>
      </c>
      <c r="AU22" s="7" t="n">
        <v>0.9318410867480781</v>
      </c>
      <c r="AV22" s="7" t="n">
        <v>0.9961564303656077</v>
      </c>
      <c r="AW22" s="7" t="n">
        <v>0.88557677315508</v>
      </c>
      <c r="AX22" s="7" t="n">
        <v>0.9615032364475706</v>
      </c>
      <c r="AY22" s="7" t="n">
        <v>0.8196607880776934</v>
      </c>
      <c r="AZ22" s="7" t="n">
        <v>0.8642307753081747</v>
      </c>
      <c r="BA22" s="7" t="n">
        <v>0.9504049874681074</v>
      </c>
      <c r="BB22" s="7" t="n">
        <v>0.937997774868302</v>
      </c>
      <c r="BC22" s="7" t="n">
        <v>0.9286904527884625</v>
      </c>
      <c r="BD22" s="7" t="n">
        <v>0.773832215657538</v>
      </c>
      <c r="BE22" s="7" t="n">
        <v>0.8904120427356245</v>
      </c>
      <c r="BF22" s="7" t="n">
        <v>0.9276564101605854</v>
      </c>
      <c r="BG22" s="7" t="n">
        <v>0.9413931392406145</v>
      </c>
      <c r="BH22" s="7" t="n">
        <v>0.9339450219818564</v>
      </c>
      <c r="BI22" s="7" t="n">
        <v>0.8623709320429556</v>
      </c>
      <c r="BJ22" s="7" t="n">
        <v>0.9397934342114717</v>
      </c>
      <c r="BK22" s="7" t="n">
        <v>0.5105554647444622</v>
      </c>
      <c r="BL22" s="7" t="n">
        <v>0.8189403899731637</v>
      </c>
      <c r="BM22" s="7" t="n">
        <v>0.9472336880447784</v>
      </c>
      <c r="BN22" s="7" t="n">
        <v>0.8090224304526383</v>
      </c>
      <c r="BO22" s="7" t="n">
        <v>0.6784961248721885</v>
      </c>
      <c r="BP22" s="7" t="n">
        <v>0.9030842461036762</v>
      </c>
      <c r="BQ22" s="7" t="n">
        <v>0.9610405018009742</v>
      </c>
      <c r="BR22" s="7" t="n">
        <v>0.9036806458999278</v>
      </c>
      <c r="BS22" s="7" t="n">
        <v>0.849733738596115</v>
      </c>
      <c r="BT22" s="7" t="n">
        <v>0.805116961041792</v>
      </c>
      <c r="BU22" s="7" t="n">
        <v>0.9405479886020639</v>
      </c>
      <c r="BV22" s="7" t="n">
        <v>0.8450586553507886</v>
      </c>
      <c r="BW22" s="7" t="n">
        <v>0.8876171894450632</v>
      </c>
      <c r="BX22" s="7" t="n">
        <v>0.9331317003986355</v>
      </c>
      <c r="BY22" s="7" t="n">
        <v>0.9123945877388655</v>
      </c>
      <c r="BZ22" s="7" t="n">
        <v>0.8421409872241786</v>
      </c>
      <c r="CA22" s="7" t="n">
        <v>0.8845565297186534</v>
      </c>
      <c r="CB22" s="7" t="n">
        <v>0.8599486563323492</v>
      </c>
      <c r="CC22" s="7" t="n">
        <v>0.9272683930945725</v>
      </c>
      <c r="CD22" s="7" t="n">
        <v>0.9472953304352205</v>
      </c>
      <c r="CE22" s="7" t="n">
        <v>0.9289299973407447</v>
      </c>
      <c r="CF22" s="7" t="n">
        <v>0.7185927546772404</v>
      </c>
      <c r="CG22" s="7" t="n">
        <v>0.9413195339765211</v>
      </c>
      <c r="CH22" s="7" t="n">
        <v>0.9369217940829943</v>
      </c>
      <c r="CI22" s="7" t="n">
        <v>0.9218135179891024</v>
      </c>
      <c r="CJ22" s="7" t="n">
        <v>0.93471751139148</v>
      </c>
      <c r="CK22" s="7" t="n">
        <v>0.8027458314410535</v>
      </c>
      <c r="CL22" s="7" t="n">
        <v>0.8266260699050874</v>
      </c>
      <c r="CM22" s="7" t="n">
        <v>0.9388657553940486</v>
      </c>
      <c r="CN22" s="7" t="n">
        <v>0.8630058551859524</v>
      </c>
      <c r="CO22" s="7" t="n">
        <v>0.8464751075728381</v>
      </c>
      <c r="CP22" s="7" t="n">
        <v>0.8990737478128431</v>
      </c>
      <c r="CQ22" s="7" t="n">
        <v>0.9247964543982956</v>
      </c>
      <c r="CR22" s="7" t="n">
        <v>0.9300606324575389</v>
      </c>
      <c r="CS22" s="7" t="n">
        <v>0.9106862821997217</v>
      </c>
      <c r="CT22" s="7" t="n">
        <v>0.9342498050697926</v>
      </c>
      <c r="CU22" s="7" t="n">
        <v>0.8460386028493776</v>
      </c>
      <c r="CV22" s="7" t="n">
        <v>0.9355587539188235</v>
      </c>
      <c r="CW22" s="7" t="n">
        <v>0.9093310853904663</v>
      </c>
      <c r="CX22" s="7" t="n">
        <v>0.9387860614786556</v>
      </c>
      <c r="CY22" s="7" t="n">
        <v>0.9083342704049292</v>
      </c>
      <c r="CZ22" s="7" t="n">
        <v>0.9724227119058082</v>
      </c>
      <c r="DA22" s="7" t="n">
        <v>0.9524840802824261</v>
      </c>
      <c r="DB22" s="7" t="n">
        <v>0.849125587997334</v>
      </c>
      <c r="DC22" s="7" t="n">
        <v>0.9396408655217636</v>
      </c>
      <c r="DD22" s="7" t="n">
        <v>0.9414184598831876</v>
      </c>
      <c r="DE22" s="7" t="n">
        <v>0.9225221187663214</v>
      </c>
      <c r="DF22" s="7" t="n">
        <v>0.9287966623753245</v>
      </c>
      <c r="DG22" s="7" t="n">
        <v>0.8856587753824304</v>
      </c>
      <c r="DH22" s="7" t="n">
        <v>0.9039673289646173</v>
      </c>
      <c r="DI22" s="7" t="n">
        <v>0.9280093503946278</v>
      </c>
      <c r="DJ22" s="7" t="n">
        <v>0.9300645867768762</v>
      </c>
      <c r="DK22" s="7" t="n">
        <v>0.8792784187750308</v>
      </c>
      <c r="DL22" s="7" t="n">
        <v>0.9398569122032855</v>
      </c>
      <c r="DM22" s="7" t="n">
        <v>0.7746709932220956</v>
      </c>
      <c r="DN22" s="7" t="n">
        <v>0.9046617261099545</v>
      </c>
      <c r="DO22" s="7" t="n">
        <v>0.8391815938837199</v>
      </c>
      <c r="DP22" s="7" t="n">
        <v>0.9801148922852092</v>
      </c>
      <c r="DQ22" s="7" t="n">
        <v>0.9787414094472574</v>
      </c>
      <c r="DR22" s="7" t="n">
        <v>0.9534296199955341</v>
      </c>
      <c r="DS22" s="7" t="n">
        <v>0.8187092226051663</v>
      </c>
      <c r="DT22" s="7" t="n">
        <v>0.8407593175680417</v>
      </c>
      <c r="DU22" s="7" t="n">
        <v>0.8788334355331449</v>
      </c>
      <c r="DV22" s="7" t="n">
        <v>0.8239561112650867</v>
      </c>
      <c r="DW22" s="7" t="n">
        <v>0.9428057794625243</v>
      </c>
      <c r="DX22" s="7" t="n">
        <v>0.9306385403665209</v>
      </c>
      <c r="DY22" s="7" t="n">
        <v>0.8372159344671908</v>
      </c>
      <c r="DZ22" s="7" t="n">
        <v>0.6721076702368626</v>
      </c>
      <c r="EA22" s="7" t="n">
        <v>0.8319114144412513</v>
      </c>
      <c r="EB22" s="7" t="n">
        <v>0.8346254666729058</v>
      </c>
      <c r="EC22" s="7" t="n">
        <v>0.8740321717585297</v>
      </c>
      <c r="ED22" s="7" t="n">
        <v>0.5013459471144389</v>
      </c>
      <c r="EE22" s="7" t="n">
        <v>0.8851252017330244</v>
      </c>
      <c r="EF22" s="7" t="n">
        <v>0.8488216996965209</v>
      </c>
      <c r="EG22" s="7" t="n">
        <v>0.6634293234455786</v>
      </c>
      <c r="EH22" s="7" t="n">
        <v>0.9222084041532489</v>
      </c>
      <c r="EI22" s="7" t="n">
        <v>0.9432535311552651</v>
      </c>
      <c r="EJ22" s="7" t="n">
        <v>0.6499330221710646</v>
      </c>
      <c r="EK22" s="7" t="n">
        <v>0.9768285081947826</v>
      </c>
      <c r="EL22" s="7" t="n">
        <v>0.7334507675806634</v>
      </c>
      <c r="EM22" s="7" t="n">
        <v>0.8638954486922944</v>
      </c>
    </row>
    <row r="23">
      <c r="A23" s="6" t="inlineStr">
        <is>
          <t>000860.CSI</t>
        </is>
      </c>
      <c r="B23" s="6" t="inlineStr">
        <is>
          <t>中证央企结构调整指数</t>
        </is>
      </c>
      <c r="C23" s="7" t="n">
        <v>0.9810531031437503</v>
      </c>
      <c r="D23" s="7" t="n">
        <v>0.9759715151761308</v>
      </c>
      <c r="E23" s="7" t="n">
        <v>0.8411583872658577</v>
      </c>
      <c r="F23" s="7" t="n">
        <v>0.9579866472146057</v>
      </c>
      <c r="G23" s="7" t="n">
        <v>0.8859665676295484</v>
      </c>
      <c r="H23" s="7" t="n">
        <v>0.8282235270939845</v>
      </c>
      <c r="I23" s="7" t="n">
        <v>0.9175788400656052</v>
      </c>
      <c r="J23" s="7" t="n">
        <v>0.8762437658893333</v>
      </c>
      <c r="K23" s="7" t="n">
        <v>0.966650607163782</v>
      </c>
      <c r="L23" s="7" t="n">
        <v>0.7353412683089181</v>
      </c>
      <c r="M23" s="7" t="n">
        <v>0.6882234430198535</v>
      </c>
      <c r="N23" s="7" t="n">
        <v>0.774231345143182</v>
      </c>
      <c r="O23" s="7" t="n">
        <v>0.8503924097942598</v>
      </c>
      <c r="P23" s="7" t="n">
        <v>0.7990426696241991</v>
      </c>
      <c r="Q23" s="7" t="n">
        <v>0.8287803685294153</v>
      </c>
      <c r="R23" s="7" t="n">
        <v>0.8961523266716245</v>
      </c>
      <c r="S23" s="7" t="n">
        <v>0.8785891560423177</v>
      </c>
      <c r="T23" s="7" t="n">
        <v>0.8155152377628414</v>
      </c>
      <c r="U23" s="7" t="n">
        <v>0.8918871480886812</v>
      </c>
      <c r="V23" s="7" t="n">
        <v>0.9092825758589501</v>
      </c>
      <c r="W23" s="7" t="n">
        <v>0.9103066125648301</v>
      </c>
      <c r="X23" s="7" t="n">
        <v>1</v>
      </c>
      <c r="Y23" s="7" t="n">
        <v>0.990895397757114</v>
      </c>
      <c r="Z23" s="7" t="n">
        <v>0.9626513690936727</v>
      </c>
      <c r="AA23" s="7" t="n">
        <v>0.9227994387925125</v>
      </c>
      <c r="AB23" s="7" t="n">
        <v>0.9610753934474782</v>
      </c>
      <c r="AC23" s="7" t="n">
        <v>0.864859595520968</v>
      </c>
      <c r="AD23" s="7" t="n">
        <v>0.9247536518360601</v>
      </c>
      <c r="AE23" s="7" t="n">
        <v>0.8919781253025471</v>
      </c>
      <c r="AF23" s="7" t="n">
        <v>0.8199540444677695</v>
      </c>
      <c r="AG23" s="7" t="n">
        <v>0.8406348551836699</v>
      </c>
      <c r="AH23" s="7" t="n">
        <v>0.8662859197928815</v>
      </c>
      <c r="AI23" s="7" t="n">
        <v>0.8555334600698377</v>
      </c>
      <c r="AJ23" s="7" t="n">
        <v>0.7321755056212128</v>
      </c>
      <c r="AK23" s="7" t="n">
        <v>0.8573145762886395</v>
      </c>
      <c r="AL23" s="7" t="n">
        <v>0.8870870238151443</v>
      </c>
      <c r="AM23" s="7" t="n">
        <v>0.866471981654766</v>
      </c>
      <c r="AN23" s="7" t="n">
        <v>0.9129332656739293</v>
      </c>
      <c r="AO23" s="7" t="n">
        <v>0.8069819294952714</v>
      </c>
      <c r="AP23" s="7" t="n">
        <v>0.9196288959454667</v>
      </c>
      <c r="AQ23" s="7" t="n">
        <v>0.8579912093175098</v>
      </c>
      <c r="AR23" s="7" t="n">
        <v>0.852691650440052</v>
      </c>
      <c r="AS23" s="7" t="n">
        <v>0.8411861629141986</v>
      </c>
      <c r="AT23" s="7" t="n">
        <v>0.8652093476399842</v>
      </c>
      <c r="AU23" s="7" t="n">
        <v>0.8695582955935045</v>
      </c>
      <c r="AV23" s="7" t="n">
        <v>0.910213991232941</v>
      </c>
      <c r="AW23" s="7" t="n">
        <v>0.9358488499300518</v>
      </c>
      <c r="AX23" s="7" t="n">
        <v>0.9177957097943256</v>
      </c>
      <c r="AY23" s="7" t="n">
        <v>0.8176981393583521</v>
      </c>
      <c r="AZ23" s="7" t="n">
        <v>0.7456704180078881</v>
      </c>
      <c r="BA23" s="7" t="n">
        <v>0.8405413610364496</v>
      </c>
      <c r="BB23" s="7" t="n">
        <v>0.8428936554821189</v>
      </c>
      <c r="BC23" s="7" t="n">
        <v>0.8508646584288136</v>
      </c>
      <c r="BD23" s="7" t="n">
        <v>0.7321755015041266</v>
      </c>
      <c r="BE23" s="7" t="n">
        <v>0.8167550993838691</v>
      </c>
      <c r="BF23" s="7" t="n">
        <v>0.8769520797660785</v>
      </c>
      <c r="BG23" s="7" t="n">
        <v>0.8651694720340385</v>
      </c>
      <c r="BH23" s="7" t="n">
        <v>0.866970263317829</v>
      </c>
      <c r="BI23" s="7" t="n">
        <v>0.7433554617815458</v>
      </c>
      <c r="BJ23" s="7" t="n">
        <v>0.8501792769754652</v>
      </c>
      <c r="BK23" s="7" t="n">
        <v>0.7362916856828888</v>
      </c>
      <c r="BL23" s="7" t="n">
        <v>0.8081557785401019</v>
      </c>
      <c r="BM23" s="7" t="n">
        <v>0.8530319906144682</v>
      </c>
      <c r="BN23" s="7" t="n">
        <v>0.9176709086816133</v>
      </c>
      <c r="BO23" s="7" t="n">
        <v>0.8238219773973673</v>
      </c>
      <c r="BP23" s="7" t="n">
        <v>0.966217351789623</v>
      </c>
      <c r="BQ23" s="7" t="n">
        <v>0.9038193025364358</v>
      </c>
      <c r="BR23" s="7" t="n">
        <v>0.7503449650309749</v>
      </c>
      <c r="BS23" s="7" t="n">
        <v>0.8781630880543813</v>
      </c>
      <c r="BT23" s="7" t="n">
        <v>0.9291024964810011</v>
      </c>
      <c r="BU23" s="7" t="n">
        <v>0.8635295263413324</v>
      </c>
      <c r="BV23" s="7" t="n">
        <v>0.832718553633105</v>
      </c>
      <c r="BW23" s="7" t="n">
        <v>0.8671072933220999</v>
      </c>
      <c r="BX23" s="7" t="n">
        <v>0.8005507745175846</v>
      </c>
      <c r="BY23" s="7" t="n">
        <v>0.8073582566563059</v>
      </c>
      <c r="BZ23" s="7" t="n">
        <v>0.8298000017982509</v>
      </c>
      <c r="CA23" s="7" t="n">
        <v>0.8940054382961384</v>
      </c>
      <c r="CB23" s="7" t="n">
        <v>0.8432289870049037</v>
      </c>
      <c r="CC23" s="7" t="n">
        <v>0.8251568290178951</v>
      </c>
      <c r="CD23" s="7" t="n">
        <v>0.8462129984988387</v>
      </c>
      <c r="CE23" s="7" t="n">
        <v>0.8331844058153474</v>
      </c>
      <c r="CF23" s="7" t="n">
        <v>0.9087628230619187</v>
      </c>
      <c r="CG23" s="7" t="n">
        <v>0.8390495521542609</v>
      </c>
      <c r="CH23" s="7" t="n">
        <v>0.8173973654861597</v>
      </c>
      <c r="CI23" s="7" t="n">
        <v>0.8137541701626988</v>
      </c>
      <c r="CJ23" s="7" t="n">
        <v>0.8030486216315268</v>
      </c>
      <c r="CK23" s="7" t="n">
        <v>0.9220541475093365</v>
      </c>
      <c r="CL23" s="7" t="n">
        <v>0.6579458148872021</v>
      </c>
      <c r="CM23" s="7" t="n">
        <v>0.848333437831561</v>
      </c>
      <c r="CN23" s="7" t="n">
        <v>0.8799359406270076</v>
      </c>
      <c r="CO23" s="7" t="n">
        <v>0.8328897805978591</v>
      </c>
      <c r="CP23" s="7" t="n">
        <v>0.9421553034767216</v>
      </c>
      <c r="CQ23" s="7" t="n">
        <v>0.8680489525766547</v>
      </c>
      <c r="CR23" s="7" t="n">
        <v>0.8281910536112308</v>
      </c>
      <c r="CS23" s="7" t="n">
        <v>0.8523578444039093</v>
      </c>
      <c r="CT23" s="7" t="n">
        <v>0.8338573028114225</v>
      </c>
      <c r="CU23" s="7" t="n">
        <v>0.887502403228472</v>
      </c>
      <c r="CV23" s="7" t="n">
        <v>0.8619929020490771</v>
      </c>
      <c r="CW23" s="7" t="n">
        <v>0.8052158129070082</v>
      </c>
      <c r="CX23" s="7" t="n">
        <v>0.8356264121945811</v>
      </c>
      <c r="CY23" s="7" t="n">
        <v>0.8570743620094738</v>
      </c>
      <c r="CZ23" s="7" t="n">
        <v>0.8772424905590733</v>
      </c>
      <c r="DA23" s="7" t="n">
        <v>0.8479081905131084</v>
      </c>
      <c r="DB23" s="7" t="n">
        <v>0.7280631391009683</v>
      </c>
      <c r="DC23" s="7" t="n">
        <v>0.9041480527252888</v>
      </c>
      <c r="DD23" s="7" t="n">
        <v>0.847201065087486</v>
      </c>
      <c r="DE23" s="7" t="n">
        <v>0.8309247572055609</v>
      </c>
      <c r="DF23" s="7" t="n">
        <v>0.8674314999687502</v>
      </c>
      <c r="DG23" s="7" t="n">
        <v>0.7475006543573693</v>
      </c>
      <c r="DH23" s="7" t="n">
        <v>0.9687956310917321</v>
      </c>
      <c r="DI23" s="7" t="n">
        <v>0.8358221807746991</v>
      </c>
      <c r="DJ23" s="7" t="n">
        <v>0.8307369430725087</v>
      </c>
      <c r="DK23" s="7" t="n">
        <v>0.7269948332819683</v>
      </c>
      <c r="DL23" s="7" t="n">
        <v>0.9431343504841571</v>
      </c>
      <c r="DM23" s="7" t="n">
        <v>0.7340430907701134</v>
      </c>
      <c r="DN23" s="7" t="n">
        <v>0.8035671079264466</v>
      </c>
      <c r="DO23" s="7" t="n">
        <v>0.6943937446245205</v>
      </c>
      <c r="DP23" s="7" t="n">
        <v>0.8731543814966986</v>
      </c>
      <c r="DQ23" s="7" t="n">
        <v>0.8986290172023622</v>
      </c>
      <c r="DR23" s="7" t="n">
        <v>0.8823474376574753</v>
      </c>
      <c r="DS23" s="7" t="n">
        <v>0.9543447226697488</v>
      </c>
      <c r="DT23" s="7" t="n">
        <v>0.7056923392427394</v>
      </c>
      <c r="DU23" s="7" t="n">
        <v>0.783547970585736</v>
      </c>
      <c r="DV23" s="7" t="n">
        <v>0.6832523483282706</v>
      </c>
      <c r="DW23" s="7" t="n">
        <v>0.8719769416658647</v>
      </c>
      <c r="DX23" s="7" t="n">
        <v>0.8467443956245355</v>
      </c>
      <c r="DY23" s="7" t="n">
        <v>0.695227114355386</v>
      </c>
      <c r="DZ23" s="7" t="n">
        <v>0.8858508140493634</v>
      </c>
      <c r="EA23" s="7" t="n">
        <v>0.8930675540785452</v>
      </c>
      <c r="EB23" s="7" t="n">
        <v>0.6926830382504041</v>
      </c>
      <c r="EC23" s="7" t="n">
        <v>0.8720520391956682</v>
      </c>
      <c r="ED23" s="7" t="n">
        <v>0.7299915120781978</v>
      </c>
      <c r="EE23" s="7" t="n">
        <v>0.8373488512314371</v>
      </c>
      <c r="EF23" s="7" t="n">
        <v>0.7075642801446356</v>
      </c>
      <c r="EG23" s="7" t="n">
        <v>0.8413161396381947</v>
      </c>
      <c r="EH23" s="7" t="n">
        <v>0.7747458120372701</v>
      </c>
      <c r="EI23" s="7" t="n">
        <v>0.8656498141860218</v>
      </c>
      <c r="EJ23" s="7" t="n">
        <v>0.8483680389649084</v>
      </c>
      <c r="EK23" s="7" t="n">
        <v>0.8715515166258991</v>
      </c>
      <c r="EL23" s="7" t="n">
        <v>0.8989862719970133</v>
      </c>
      <c r="EM23" s="7" t="n">
        <v>0.9539107075082427</v>
      </c>
    </row>
    <row r="24">
      <c r="A24" s="6" t="inlineStr">
        <is>
          <t>000861.CSI</t>
        </is>
      </c>
      <c r="B24" s="6" t="inlineStr">
        <is>
          <t>中证央企创新驱动指数</t>
        </is>
      </c>
      <c r="C24" s="7" t="n">
        <v>0.9659527207922998</v>
      </c>
      <c r="D24" s="7" t="n">
        <v>0.9614170837752415</v>
      </c>
      <c r="E24" s="7" t="n">
        <v>0.8475016637761943</v>
      </c>
      <c r="F24" s="7" t="n">
        <v>0.9459312845091187</v>
      </c>
      <c r="G24" s="7" t="n">
        <v>0.8867290594027105</v>
      </c>
      <c r="H24" s="7" t="n">
        <v>0.8022895550452189</v>
      </c>
      <c r="I24" s="7" t="n">
        <v>0.9117610650709511</v>
      </c>
      <c r="J24" s="7" t="n">
        <v>0.8456561522091212</v>
      </c>
      <c r="K24" s="7" t="n">
        <v>0.945829309895893</v>
      </c>
      <c r="L24" s="7" t="n">
        <v>0.6879133688435433</v>
      </c>
      <c r="M24" s="7" t="n">
        <v>0.6391984337092516</v>
      </c>
      <c r="N24" s="7" t="n">
        <v>0.7292384325196444</v>
      </c>
      <c r="O24" s="7" t="n">
        <v>0.8139373381880788</v>
      </c>
      <c r="P24" s="7" t="n">
        <v>0.7588193294483061</v>
      </c>
      <c r="Q24" s="7" t="n">
        <v>0.7909892436727605</v>
      </c>
      <c r="R24" s="7" t="n">
        <v>0.8864197915114238</v>
      </c>
      <c r="S24" s="7" t="n">
        <v>0.8490759385114197</v>
      </c>
      <c r="T24" s="7" t="n">
        <v>0.7904078153839345</v>
      </c>
      <c r="U24" s="7" t="n">
        <v>0.8819918986752667</v>
      </c>
      <c r="V24" s="7" t="n">
        <v>0.9169769489238906</v>
      </c>
      <c r="W24" s="7" t="n">
        <v>0.8798196316219552</v>
      </c>
      <c r="X24" s="7" t="n">
        <v>0.990895397757114</v>
      </c>
      <c r="Y24" s="7" t="n">
        <v>1</v>
      </c>
      <c r="Z24" s="7" t="n">
        <v>0.9427033391299833</v>
      </c>
      <c r="AA24" s="7" t="n">
        <v>0.8896993021815321</v>
      </c>
      <c r="AB24" s="7" t="n">
        <v>0.936656973628765</v>
      </c>
      <c r="AC24" s="7" t="n">
        <v>0.8317542189905641</v>
      </c>
      <c r="AD24" s="7" t="n">
        <v>0.9004045761728403</v>
      </c>
      <c r="AE24" s="7" t="n">
        <v>0.8918911991874061</v>
      </c>
      <c r="AF24" s="7" t="n">
        <v>0.8192142387465856</v>
      </c>
      <c r="AG24" s="7" t="n">
        <v>0.8161484755484884</v>
      </c>
      <c r="AH24" s="7" t="n">
        <v>0.8322340070463365</v>
      </c>
      <c r="AI24" s="7" t="n">
        <v>0.8371605234876229</v>
      </c>
      <c r="AJ24" s="7" t="n">
        <v>0.6953747692043541</v>
      </c>
      <c r="AK24" s="7" t="n">
        <v>0.8353910239845908</v>
      </c>
      <c r="AL24" s="7" t="n">
        <v>0.8711130524029336</v>
      </c>
      <c r="AM24" s="7" t="n">
        <v>0.8330599502605085</v>
      </c>
      <c r="AN24" s="7" t="n">
        <v>0.8955716818103401</v>
      </c>
      <c r="AO24" s="7" t="n">
        <v>0.7630214415208715</v>
      </c>
      <c r="AP24" s="7" t="n">
        <v>0.8880502830749971</v>
      </c>
      <c r="AQ24" s="7" t="n">
        <v>0.8246340576165377</v>
      </c>
      <c r="AR24" s="7" t="n">
        <v>0.8200358228104453</v>
      </c>
      <c r="AS24" s="7" t="n">
        <v>0.8044050850040502</v>
      </c>
      <c r="AT24" s="7" t="n">
        <v>0.833312842011274</v>
      </c>
      <c r="AU24" s="7" t="n">
        <v>0.840406716462524</v>
      </c>
      <c r="AV24" s="7" t="n">
        <v>0.8842190021007338</v>
      </c>
      <c r="AW24" s="7" t="n">
        <v>0.9178930056975209</v>
      </c>
      <c r="AX24" s="7" t="n">
        <v>0.8878308354955481</v>
      </c>
      <c r="AY24" s="7" t="n">
        <v>0.7918751366840527</v>
      </c>
      <c r="AZ24" s="7" t="n">
        <v>0.689335186271716</v>
      </c>
      <c r="BA24" s="7" t="n">
        <v>0.8060154921286832</v>
      </c>
      <c r="BB24" s="7" t="n">
        <v>0.8084986814577432</v>
      </c>
      <c r="BC24" s="7" t="n">
        <v>0.8317253708056214</v>
      </c>
      <c r="BD24" s="7" t="n">
        <v>0.6953747526179344</v>
      </c>
      <c r="BE24" s="7" t="n">
        <v>0.7699171599742612</v>
      </c>
      <c r="BF24" s="7" t="n">
        <v>0.8715311460037574</v>
      </c>
      <c r="BG24" s="7" t="n">
        <v>0.8403088288032581</v>
      </c>
      <c r="BH24" s="7" t="n">
        <v>0.8515759641250905</v>
      </c>
      <c r="BI24" s="7" t="n">
        <v>0.6876269413182768</v>
      </c>
      <c r="BJ24" s="7" t="n">
        <v>0.8246798625802703</v>
      </c>
      <c r="BK24" s="7" t="n">
        <v>0.7667478106307677</v>
      </c>
      <c r="BL24" s="7" t="n">
        <v>0.781534673975771</v>
      </c>
      <c r="BM24" s="7" t="n">
        <v>0.8209393174774341</v>
      </c>
      <c r="BN24" s="7" t="n">
        <v>0.9458154837842344</v>
      </c>
      <c r="BO24" s="7" t="n">
        <v>0.8150741946227857</v>
      </c>
      <c r="BP24" s="7" t="n">
        <v>0.9499421055170678</v>
      </c>
      <c r="BQ24" s="7" t="n">
        <v>0.8872393869665354</v>
      </c>
      <c r="BR24" s="7" t="n">
        <v>0.7016404478045647</v>
      </c>
      <c r="BS24" s="7" t="n">
        <v>0.8718335213613707</v>
      </c>
      <c r="BT24" s="7" t="n">
        <v>0.9520563776141582</v>
      </c>
      <c r="BU24" s="7" t="n">
        <v>0.8423608142469832</v>
      </c>
      <c r="BV24" s="7" t="n">
        <v>0.8029835195333354</v>
      </c>
      <c r="BW24" s="7" t="n">
        <v>0.8349659708196316</v>
      </c>
      <c r="BX24" s="7" t="n">
        <v>0.7548736906709153</v>
      </c>
      <c r="BY24" s="7" t="n">
        <v>0.7647731794253098</v>
      </c>
      <c r="BZ24" s="7" t="n">
        <v>0.803153025963287</v>
      </c>
      <c r="CA24" s="7" t="n">
        <v>0.8687068232677054</v>
      </c>
      <c r="CB24" s="7" t="n">
        <v>0.8225231903861038</v>
      </c>
      <c r="CC24" s="7" t="n">
        <v>0.7860752854572733</v>
      </c>
      <c r="CD24" s="7" t="n">
        <v>0.8077499594800001</v>
      </c>
      <c r="CE24" s="7" t="n">
        <v>0.7963644034952411</v>
      </c>
      <c r="CF24" s="7" t="n">
        <v>0.9139277127423259</v>
      </c>
      <c r="CG24" s="7" t="n">
        <v>0.8028732953637824</v>
      </c>
      <c r="CH24" s="7" t="n">
        <v>0.7794281043749605</v>
      </c>
      <c r="CI24" s="7" t="n">
        <v>0.7889947486359457</v>
      </c>
      <c r="CJ24" s="7" t="n">
        <v>0.7645949398444144</v>
      </c>
      <c r="CK24" s="7" t="n">
        <v>0.9239112194404192</v>
      </c>
      <c r="CL24" s="7" t="n">
        <v>0.5998552698942434</v>
      </c>
      <c r="CM24" s="7" t="n">
        <v>0.8224899110524793</v>
      </c>
      <c r="CN24" s="7" t="n">
        <v>0.8645785224465022</v>
      </c>
      <c r="CO24" s="7" t="n">
        <v>0.8170467847667832</v>
      </c>
      <c r="CP24" s="7" t="n">
        <v>0.9243421282644163</v>
      </c>
      <c r="CQ24" s="7" t="n">
        <v>0.8551766562756591</v>
      </c>
      <c r="CR24" s="7" t="n">
        <v>0.7903242035382153</v>
      </c>
      <c r="CS24" s="7" t="n">
        <v>0.8210325396431583</v>
      </c>
      <c r="CT24" s="7" t="n">
        <v>0.7910726311508397</v>
      </c>
      <c r="CU24" s="7" t="n">
        <v>0.8659753426935032</v>
      </c>
      <c r="CV24" s="7" t="n">
        <v>0.8293240667790734</v>
      </c>
      <c r="CW24" s="7" t="n">
        <v>0.7836256065167324</v>
      </c>
      <c r="CX24" s="7" t="n">
        <v>0.8022236279878444</v>
      </c>
      <c r="CY24" s="7" t="n">
        <v>0.8306281710080096</v>
      </c>
      <c r="CZ24" s="7" t="n">
        <v>0.8441909639637134</v>
      </c>
      <c r="DA24" s="7" t="n">
        <v>0.807299876743244</v>
      </c>
      <c r="DB24" s="7" t="n">
        <v>0.6704070657209098</v>
      </c>
      <c r="DC24" s="7" t="n">
        <v>0.869453983138027</v>
      </c>
      <c r="DD24" s="7" t="n">
        <v>0.8125823612963328</v>
      </c>
      <c r="DE24" s="7" t="n">
        <v>0.7916086582956996</v>
      </c>
      <c r="DF24" s="7" t="n">
        <v>0.8539264738974112</v>
      </c>
      <c r="DG24" s="7" t="n">
        <v>0.6944337148807813</v>
      </c>
      <c r="DH24" s="7" t="n">
        <v>0.9552735418230828</v>
      </c>
      <c r="DI24" s="7" t="n">
        <v>0.7997390694172145</v>
      </c>
      <c r="DJ24" s="7" t="n">
        <v>0.8079631516642204</v>
      </c>
      <c r="DK24" s="7" t="n">
        <v>0.6817272774423908</v>
      </c>
      <c r="DL24" s="7" t="n">
        <v>0.9283399830492074</v>
      </c>
      <c r="DM24" s="7" t="n">
        <v>0.7025863274431816</v>
      </c>
      <c r="DN24" s="7" t="n">
        <v>0.780628757934524</v>
      </c>
      <c r="DO24" s="7" t="n">
        <v>0.6453827182441757</v>
      </c>
      <c r="DP24" s="7" t="n">
        <v>0.8401903626921862</v>
      </c>
      <c r="DQ24" s="7" t="n">
        <v>0.8789610554440859</v>
      </c>
      <c r="DR24" s="7" t="n">
        <v>0.8564321603768482</v>
      </c>
      <c r="DS24" s="7" t="n">
        <v>0.9523285810935825</v>
      </c>
      <c r="DT24" s="7" t="n">
        <v>0.6574752743794567</v>
      </c>
      <c r="DU24" s="7" t="n">
        <v>0.7338265469421219</v>
      </c>
      <c r="DV24" s="7" t="n">
        <v>0.6336506931035047</v>
      </c>
      <c r="DW24" s="7" t="n">
        <v>0.8404636450092753</v>
      </c>
      <c r="DX24" s="7" t="n">
        <v>0.8238610326887461</v>
      </c>
      <c r="DY24" s="7" t="n">
        <v>0.6460688486680372</v>
      </c>
      <c r="DZ24" s="7" t="n">
        <v>0.912029581285936</v>
      </c>
      <c r="EA24" s="7" t="n">
        <v>0.8825538292684073</v>
      </c>
      <c r="EB24" s="7" t="n">
        <v>0.6434544009811336</v>
      </c>
      <c r="EC24" s="7" t="n">
        <v>0.8441385433919891</v>
      </c>
      <c r="ED24" s="7" t="n">
        <v>0.7610766897607782</v>
      </c>
      <c r="EE24" s="7" t="n">
        <v>0.7946826378885207</v>
      </c>
      <c r="EF24" s="7" t="n">
        <v>0.6596536523329404</v>
      </c>
      <c r="EG24" s="7" t="n">
        <v>0.8408110910074356</v>
      </c>
      <c r="EH24" s="7" t="n">
        <v>0.7293449740423786</v>
      </c>
      <c r="EI24" s="7" t="n">
        <v>0.8336934711715203</v>
      </c>
      <c r="EJ24" s="7" t="n">
        <v>0.8631554987718455</v>
      </c>
      <c r="EK24" s="7" t="n">
        <v>0.8370700964436821</v>
      </c>
      <c r="EL24" s="7" t="n">
        <v>0.907809411166689</v>
      </c>
      <c r="EM24" s="7" t="n">
        <v>0.9413629753661272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0.9796009490848003</v>
      </c>
      <c r="D25" s="7" t="n">
        <v>0.9840914466927271</v>
      </c>
      <c r="E25" s="7" t="n">
        <v>0.7650348953811733</v>
      </c>
      <c r="F25" s="7" t="n">
        <v>0.9676788747807855</v>
      </c>
      <c r="G25" s="7" t="n">
        <v>0.8716684035978282</v>
      </c>
      <c r="H25" s="7" t="n">
        <v>0.897058057100428</v>
      </c>
      <c r="I25" s="7" t="n">
        <v>0.8719254649812452</v>
      </c>
      <c r="J25" s="7" t="n">
        <v>0.9443435259900421</v>
      </c>
      <c r="K25" s="7" t="n">
        <v>0.9975677567882368</v>
      </c>
      <c r="L25" s="7" t="n">
        <v>0.786111511998544</v>
      </c>
      <c r="M25" s="7" t="n">
        <v>0.7366439021196817</v>
      </c>
      <c r="N25" s="7" t="n">
        <v>0.8290382791411469</v>
      </c>
      <c r="O25" s="7" t="n">
        <v>0.9050435288741238</v>
      </c>
      <c r="P25" s="7" t="n">
        <v>0.8586092909239113</v>
      </c>
      <c r="Q25" s="7" t="n">
        <v>0.8897740490951378</v>
      </c>
      <c r="R25" s="7" t="n">
        <v>0.8902029437337881</v>
      </c>
      <c r="S25" s="7" t="n">
        <v>0.9372491723122057</v>
      </c>
      <c r="T25" s="7" t="n">
        <v>0.8843933341337695</v>
      </c>
      <c r="U25" s="7" t="n">
        <v>0.8891114786038971</v>
      </c>
      <c r="V25" s="7" t="n">
        <v>0.8404112173960638</v>
      </c>
      <c r="W25" s="7" t="n">
        <v>0.9388805293506957</v>
      </c>
      <c r="X25" s="7" t="n">
        <v>0.9626513690936727</v>
      </c>
      <c r="Y25" s="7" t="n">
        <v>0.9427033391299833</v>
      </c>
      <c r="Z25" s="7" t="n">
        <v>1</v>
      </c>
      <c r="AA25" s="7" t="n">
        <v>0.9609528153397566</v>
      </c>
      <c r="AB25" s="7" t="n">
        <v>0.9942439534825948</v>
      </c>
      <c r="AC25" s="7" t="n">
        <v>0.9415610081400876</v>
      </c>
      <c r="AD25" s="7" t="n">
        <v>0.9829760039488423</v>
      </c>
      <c r="AE25" s="7" t="n">
        <v>0.8406340328757447</v>
      </c>
      <c r="AF25" s="7" t="n">
        <v>0.7500086931015153</v>
      </c>
      <c r="AG25" s="7" t="n">
        <v>0.9021972138447479</v>
      </c>
      <c r="AH25" s="7" t="n">
        <v>0.9397416216727708</v>
      </c>
      <c r="AI25" s="7" t="n">
        <v>0.9258612859746812</v>
      </c>
      <c r="AJ25" s="7" t="n">
        <v>0.770467027185644</v>
      </c>
      <c r="AK25" s="7" t="n">
        <v>0.884822653263876</v>
      </c>
      <c r="AL25" s="7" t="n">
        <v>0.9388706754185844</v>
      </c>
      <c r="AM25" s="7" t="n">
        <v>0.9384634649350058</v>
      </c>
      <c r="AN25" s="7" t="n">
        <v>0.9261449055013006</v>
      </c>
      <c r="AO25" s="7" t="n">
        <v>0.8517790210192888</v>
      </c>
      <c r="AP25" s="7" t="n">
        <v>0.9741221484965177</v>
      </c>
      <c r="AQ25" s="7" t="n">
        <v>0.9305776047678918</v>
      </c>
      <c r="AR25" s="7" t="n">
        <v>0.9170469887177063</v>
      </c>
      <c r="AS25" s="7" t="n">
        <v>0.9184499227702114</v>
      </c>
      <c r="AT25" s="7" t="n">
        <v>0.9384066807592105</v>
      </c>
      <c r="AU25" s="7" t="n">
        <v>0.9195701687663712</v>
      </c>
      <c r="AV25" s="7" t="n">
        <v>0.929330166996495</v>
      </c>
      <c r="AW25" s="7" t="n">
        <v>0.9651811371109504</v>
      </c>
      <c r="AX25" s="7" t="n">
        <v>0.9816495537124947</v>
      </c>
      <c r="AY25" s="7" t="n">
        <v>0.8867446567201775</v>
      </c>
      <c r="AZ25" s="7" t="n">
        <v>0.8353619664247115</v>
      </c>
      <c r="BA25" s="7" t="n">
        <v>0.9140642185824097</v>
      </c>
      <c r="BB25" s="7" t="n">
        <v>0.9195479076574403</v>
      </c>
      <c r="BC25" s="7" t="n">
        <v>0.9233333987819872</v>
      </c>
      <c r="BD25" s="7" t="n">
        <v>0.7704670584623795</v>
      </c>
      <c r="BE25" s="7" t="n">
        <v>0.8966814283118939</v>
      </c>
      <c r="BF25" s="7" t="n">
        <v>0.8714331836267288</v>
      </c>
      <c r="BG25" s="7" t="n">
        <v>0.8937998946008749</v>
      </c>
      <c r="BH25" s="7" t="n">
        <v>0.8728580951273863</v>
      </c>
      <c r="BI25" s="7" t="n">
        <v>0.8367228026519559</v>
      </c>
      <c r="BJ25" s="7" t="n">
        <v>0.9330234471170901</v>
      </c>
      <c r="BK25" s="7" t="n">
        <v>0.6536762669523716</v>
      </c>
      <c r="BL25" s="7" t="n">
        <v>0.8732198727008014</v>
      </c>
      <c r="BM25" s="7" t="n">
        <v>0.9281696171428656</v>
      </c>
      <c r="BN25" s="7" t="n">
        <v>0.8755210342934403</v>
      </c>
      <c r="BO25" s="7" t="n">
        <v>0.7726828151380549</v>
      </c>
      <c r="BP25" s="7" t="n">
        <v>0.9897977338487191</v>
      </c>
      <c r="BQ25" s="7" t="n">
        <v>0.9333387709771552</v>
      </c>
      <c r="BR25" s="7" t="n">
        <v>0.8037154990577147</v>
      </c>
      <c r="BS25" s="7" t="n">
        <v>0.86655715250331</v>
      </c>
      <c r="BT25" s="7" t="n">
        <v>0.8923629835685994</v>
      </c>
      <c r="BU25" s="7" t="n">
        <v>0.9258464874539905</v>
      </c>
      <c r="BV25" s="7" t="n">
        <v>0.8660195901870092</v>
      </c>
      <c r="BW25" s="7" t="n">
        <v>0.9045009405976312</v>
      </c>
      <c r="BX25" s="7" t="n">
        <v>0.849010154082803</v>
      </c>
      <c r="BY25" s="7" t="n">
        <v>0.8509591544040729</v>
      </c>
      <c r="BZ25" s="7" t="n">
        <v>0.8961091427173434</v>
      </c>
      <c r="CA25" s="7" t="n">
        <v>0.9212820165720044</v>
      </c>
      <c r="CB25" s="7" t="n">
        <v>0.8671947938726259</v>
      </c>
      <c r="CC25" s="7" t="n">
        <v>0.871088330851527</v>
      </c>
      <c r="CD25" s="7" t="n">
        <v>0.8840669189324133</v>
      </c>
      <c r="CE25" s="7" t="n">
        <v>0.9171334744048887</v>
      </c>
      <c r="CF25" s="7" t="n">
        <v>0.8516745959851193</v>
      </c>
      <c r="CG25" s="7" t="n">
        <v>0.9174246183999121</v>
      </c>
      <c r="CH25" s="7" t="n">
        <v>0.8601768955273021</v>
      </c>
      <c r="CI25" s="7" t="n">
        <v>0.8439007260538527</v>
      </c>
      <c r="CJ25" s="7" t="n">
        <v>0.8433655563030527</v>
      </c>
      <c r="CK25" s="7" t="n">
        <v>0.8859484103868314</v>
      </c>
      <c r="CL25" s="7" t="n">
        <v>0.7098095451288934</v>
      </c>
      <c r="CM25" s="7" t="n">
        <v>0.9321422362828266</v>
      </c>
      <c r="CN25" s="7" t="n">
        <v>0.8921843780239644</v>
      </c>
      <c r="CO25" s="7" t="n">
        <v>0.8518496344663983</v>
      </c>
      <c r="CP25" s="7" t="n">
        <v>0.9404804168204375</v>
      </c>
      <c r="CQ25" s="7" t="n">
        <v>0.8673927483841053</v>
      </c>
      <c r="CR25" s="7" t="n">
        <v>0.8746927414662883</v>
      </c>
      <c r="CS25" s="7" t="n">
        <v>0.882034409601905</v>
      </c>
      <c r="CT25" s="7" t="n">
        <v>0.8939027087653483</v>
      </c>
      <c r="CU25" s="7" t="n">
        <v>0.9438323954461961</v>
      </c>
      <c r="CV25" s="7" t="n">
        <v>0.9384087329328678</v>
      </c>
      <c r="CW25" s="7" t="n">
        <v>0.8812761642798338</v>
      </c>
      <c r="CX25" s="7" t="n">
        <v>0.9090388608765083</v>
      </c>
      <c r="CY25" s="7" t="n">
        <v>0.8833900720254512</v>
      </c>
      <c r="CZ25" s="7" t="n">
        <v>0.9328197297162016</v>
      </c>
      <c r="DA25" s="7" t="n">
        <v>0.9120662824164874</v>
      </c>
      <c r="DB25" s="7" t="n">
        <v>0.8211915167291135</v>
      </c>
      <c r="DC25" s="7" t="n">
        <v>0.9651574245169081</v>
      </c>
      <c r="DD25" s="7" t="n">
        <v>0.9257151237379885</v>
      </c>
      <c r="DE25" s="7" t="n">
        <v>0.8700204786502698</v>
      </c>
      <c r="DF25" s="7" t="n">
        <v>0.8682050541418186</v>
      </c>
      <c r="DG25" s="7" t="n">
        <v>0.8155820572962288</v>
      </c>
      <c r="DH25" s="7" t="n">
        <v>0.9890476642547182</v>
      </c>
      <c r="DI25" s="7" t="n">
        <v>0.8997455140249649</v>
      </c>
      <c r="DJ25" s="7" t="n">
        <v>0.9118164322953628</v>
      </c>
      <c r="DK25" s="7" t="n">
        <v>0.788531918878143</v>
      </c>
      <c r="DL25" s="7" t="n">
        <v>0.9808432956947223</v>
      </c>
      <c r="DM25" s="7" t="n">
        <v>0.7618457626121569</v>
      </c>
      <c r="DN25" s="7" t="n">
        <v>0.8813654198501287</v>
      </c>
      <c r="DO25" s="7" t="n">
        <v>0.7539595133149215</v>
      </c>
      <c r="DP25" s="7" t="n">
        <v>0.9212742196708459</v>
      </c>
      <c r="DQ25" s="7" t="n">
        <v>0.905464838732332</v>
      </c>
      <c r="DR25" s="7" t="n">
        <v>0.8938601530463227</v>
      </c>
      <c r="DS25" s="7" t="n">
        <v>0.9018701225883768</v>
      </c>
      <c r="DT25" s="7" t="n">
        <v>0.7490931154360756</v>
      </c>
      <c r="DU25" s="7" t="n">
        <v>0.8672768212789642</v>
      </c>
      <c r="DV25" s="7" t="n">
        <v>0.7347628107363416</v>
      </c>
      <c r="DW25" s="7" t="n">
        <v>0.9068764772395294</v>
      </c>
      <c r="DX25" s="7" t="n">
        <v>0.9302386267360779</v>
      </c>
      <c r="DY25" s="7" t="n">
        <v>0.7482882080552737</v>
      </c>
      <c r="DZ25" s="7" t="n">
        <v>0.8033802027738037</v>
      </c>
      <c r="EA25" s="7" t="n">
        <v>0.8700716029294281</v>
      </c>
      <c r="EB25" s="7" t="n">
        <v>0.7452633748191005</v>
      </c>
      <c r="EC25" s="7" t="n">
        <v>0.9064779696539657</v>
      </c>
      <c r="ED25" s="7" t="n">
        <v>0.6464631755621383</v>
      </c>
      <c r="EE25" s="7" t="n">
        <v>0.9087362102922228</v>
      </c>
      <c r="EF25" s="7" t="n">
        <v>0.7564716962737016</v>
      </c>
      <c r="EG25" s="7" t="n">
        <v>0.7449305319940891</v>
      </c>
      <c r="EH25" s="7" t="n">
        <v>0.8255525865810164</v>
      </c>
      <c r="EI25" s="7" t="n">
        <v>0.9326874096882346</v>
      </c>
      <c r="EJ25" s="7" t="n">
        <v>0.7652981756384646</v>
      </c>
      <c r="EK25" s="7" t="n">
        <v>0.9232043964171474</v>
      </c>
      <c r="EL25" s="7" t="n">
        <v>0.8505715907509962</v>
      </c>
      <c r="EM25" s="7" t="n">
        <v>0.9746651937347509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0.9517430083653176</v>
      </c>
      <c r="D26" s="7" t="n">
        <v>0.9360030037174968</v>
      </c>
      <c r="E26" s="7" t="n">
        <v>0.6763575184741585</v>
      </c>
      <c r="F26" s="7" t="n">
        <v>0.8976746011595087</v>
      </c>
      <c r="G26" s="7" t="n">
        <v>0.7795030220023317</v>
      </c>
      <c r="H26" s="7" t="n">
        <v>0.8809847900898612</v>
      </c>
      <c r="I26" s="7" t="n">
        <v>0.820997467402197</v>
      </c>
      <c r="J26" s="7" t="n">
        <v>0.9383295541740112</v>
      </c>
      <c r="K26" s="7" t="n">
        <v>0.9656889353303958</v>
      </c>
      <c r="L26" s="7" t="n">
        <v>0.8531248384302121</v>
      </c>
      <c r="M26" s="7" t="n">
        <v>0.8127989194186411</v>
      </c>
      <c r="N26" s="7" t="n">
        <v>0.8874766330646394</v>
      </c>
      <c r="O26" s="7" t="n">
        <v>0.9584130352863666</v>
      </c>
      <c r="P26" s="7" t="n">
        <v>0.910660292371913</v>
      </c>
      <c r="Q26" s="7" t="n">
        <v>0.9494257342132015</v>
      </c>
      <c r="R26" s="7" t="n">
        <v>0.8733106883064254</v>
      </c>
      <c r="S26" s="7" t="n">
        <v>0.9480477843963447</v>
      </c>
      <c r="T26" s="7" t="n">
        <v>0.8619481762540308</v>
      </c>
      <c r="U26" s="7" t="n">
        <v>0.8742978863276409</v>
      </c>
      <c r="V26" s="7" t="n">
        <v>0.753787019427403</v>
      </c>
      <c r="W26" s="7" t="n">
        <v>0.990313964466257</v>
      </c>
      <c r="X26" s="7" t="n">
        <v>0.9227994387925125</v>
      </c>
      <c r="Y26" s="7" t="n">
        <v>0.8896993021815321</v>
      </c>
      <c r="Z26" s="7" t="n">
        <v>0.9609528153397566</v>
      </c>
      <c r="AA26" s="7" t="n">
        <v>1</v>
      </c>
      <c r="AB26" s="7" t="n">
        <v>0.9820274773989426</v>
      </c>
      <c r="AC26" s="7" t="n">
        <v>0.9550269368576201</v>
      </c>
      <c r="AD26" s="7" t="n">
        <v>0.9726700781915854</v>
      </c>
      <c r="AE26" s="7" t="n">
        <v>0.7691150027121054</v>
      </c>
      <c r="AF26" s="7" t="n">
        <v>0.6611484693365787</v>
      </c>
      <c r="AG26" s="7" t="n">
        <v>0.881827933458076</v>
      </c>
      <c r="AH26" s="7" t="n">
        <v>0.9594569010724832</v>
      </c>
      <c r="AI26" s="7" t="n">
        <v>0.9291036562013734</v>
      </c>
      <c r="AJ26" s="7" t="n">
        <v>0.7886946078813641</v>
      </c>
      <c r="AK26" s="7" t="n">
        <v>0.8945492354937971</v>
      </c>
      <c r="AL26" s="7" t="n">
        <v>0.9259101260892745</v>
      </c>
      <c r="AM26" s="7" t="n">
        <v>0.9595518337581599</v>
      </c>
      <c r="AN26" s="7" t="n">
        <v>0.8784295684587465</v>
      </c>
      <c r="AO26" s="7" t="n">
        <v>0.9129580529930231</v>
      </c>
      <c r="AP26" s="7" t="n">
        <v>0.9897610409496226</v>
      </c>
      <c r="AQ26" s="7" t="n">
        <v>0.951139582226043</v>
      </c>
      <c r="AR26" s="7" t="n">
        <v>0.9450180019182265</v>
      </c>
      <c r="AS26" s="7" t="n">
        <v>0.9420973219819357</v>
      </c>
      <c r="AT26" s="7" t="n">
        <v>0.9521862491574039</v>
      </c>
      <c r="AU26" s="7" t="n">
        <v>0.9286618339290961</v>
      </c>
      <c r="AV26" s="7" t="n">
        <v>0.98057276941419</v>
      </c>
      <c r="AW26" s="7" t="n">
        <v>0.9168716237093485</v>
      </c>
      <c r="AX26" s="7" t="n">
        <v>0.9755886151737302</v>
      </c>
      <c r="AY26" s="7" t="n">
        <v>0.8653583166129358</v>
      </c>
      <c r="AZ26" s="7" t="n">
        <v>0.8824696745781991</v>
      </c>
      <c r="BA26" s="7" t="n">
        <v>0.9599518878158203</v>
      </c>
      <c r="BB26" s="7" t="n">
        <v>0.9389346291210624</v>
      </c>
      <c r="BC26" s="7" t="n">
        <v>0.9346784067691462</v>
      </c>
      <c r="BD26" s="7" t="n">
        <v>0.7886945868445705</v>
      </c>
      <c r="BE26" s="7" t="n">
        <v>0.9132979128566975</v>
      </c>
      <c r="BF26" s="7" t="n">
        <v>0.9082616545585397</v>
      </c>
      <c r="BG26" s="7" t="n">
        <v>0.9307960568868684</v>
      </c>
      <c r="BH26" s="7" t="n">
        <v>0.9140993572812371</v>
      </c>
      <c r="BI26" s="7" t="n">
        <v>0.8822918106638649</v>
      </c>
      <c r="BJ26" s="7" t="n">
        <v>0.9491070212958057</v>
      </c>
      <c r="BK26" s="7" t="n">
        <v>0.5230046462839361</v>
      </c>
      <c r="BL26" s="7" t="n">
        <v>0.8601052822886137</v>
      </c>
      <c r="BM26" s="7" t="n">
        <v>0.9579409603927834</v>
      </c>
      <c r="BN26" s="7" t="n">
        <v>0.8097350173110508</v>
      </c>
      <c r="BO26" s="7" t="n">
        <v>0.7149026098359972</v>
      </c>
      <c r="BP26" s="7" t="n">
        <v>0.9306254710809241</v>
      </c>
      <c r="BQ26" s="7" t="n">
        <v>0.9631496816062174</v>
      </c>
      <c r="BR26" s="7" t="n">
        <v>0.8864739606212981</v>
      </c>
      <c r="BS26" s="7" t="n">
        <v>0.8616477761365828</v>
      </c>
      <c r="BT26" s="7" t="n">
        <v>0.8171600164064745</v>
      </c>
      <c r="BU26" s="7" t="n">
        <v>0.9509394682666541</v>
      </c>
      <c r="BV26" s="7" t="n">
        <v>0.8703097576863102</v>
      </c>
      <c r="BW26" s="7" t="n">
        <v>0.9112689098451849</v>
      </c>
      <c r="BX26" s="7" t="n">
        <v>0.9193426617623698</v>
      </c>
      <c r="BY26" s="7" t="n">
        <v>0.9048125034008763</v>
      </c>
      <c r="BZ26" s="7" t="n">
        <v>0.8830479901264451</v>
      </c>
      <c r="CA26" s="7" t="n">
        <v>0.9059760724648066</v>
      </c>
      <c r="CB26" s="7" t="n">
        <v>0.881968369285789</v>
      </c>
      <c r="CC26" s="7" t="n">
        <v>0.9186522436158781</v>
      </c>
      <c r="CD26" s="7" t="n">
        <v>0.939476596355576</v>
      </c>
      <c r="CE26" s="7" t="n">
        <v>0.947704733120639</v>
      </c>
      <c r="CF26" s="7" t="n">
        <v>0.7504472749962777</v>
      </c>
      <c r="CG26" s="7" t="n">
        <v>0.9556427526130592</v>
      </c>
      <c r="CH26" s="7" t="n">
        <v>0.9216417442338515</v>
      </c>
      <c r="CI26" s="7" t="n">
        <v>0.8958018580946694</v>
      </c>
      <c r="CJ26" s="7" t="n">
        <v>0.9154744994925732</v>
      </c>
      <c r="CK26" s="7" t="n">
        <v>0.8236936376488303</v>
      </c>
      <c r="CL26" s="7" t="n">
        <v>0.8099463422365438</v>
      </c>
      <c r="CM26" s="7" t="n">
        <v>0.948578660856552</v>
      </c>
      <c r="CN26" s="7" t="n">
        <v>0.8865328488441916</v>
      </c>
      <c r="CO26" s="7" t="n">
        <v>0.8562145600184967</v>
      </c>
      <c r="CP26" s="7" t="n">
        <v>0.9233168980005516</v>
      </c>
      <c r="CQ26" s="7" t="n">
        <v>0.9055469426631603</v>
      </c>
      <c r="CR26" s="7" t="n">
        <v>0.9214030307085534</v>
      </c>
      <c r="CS26" s="7" t="n">
        <v>0.9049674914721082</v>
      </c>
      <c r="CT26" s="7" t="n">
        <v>0.9353034349514352</v>
      </c>
      <c r="CU26" s="7" t="n">
        <v>0.8920257444908711</v>
      </c>
      <c r="CV26" s="7" t="n">
        <v>0.9538862027869572</v>
      </c>
      <c r="CW26" s="7" t="n">
        <v>0.9116117205915913</v>
      </c>
      <c r="CX26" s="7" t="n">
        <v>0.9504584779613541</v>
      </c>
      <c r="CY26" s="7" t="n">
        <v>0.9014683867336061</v>
      </c>
      <c r="CZ26" s="7" t="n">
        <v>0.9679455512093447</v>
      </c>
      <c r="DA26" s="7" t="n">
        <v>0.9535790702741455</v>
      </c>
      <c r="DB26" s="7" t="n">
        <v>0.869289922033382</v>
      </c>
      <c r="DC26" s="7" t="n">
        <v>0.9676324071856229</v>
      </c>
      <c r="DD26" s="7" t="n">
        <v>0.9547531023144542</v>
      </c>
      <c r="DE26" s="7" t="n">
        <v>0.9144751387015816</v>
      </c>
      <c r="DF26" s="7" t="n">
        <v>0.9073510291897871</v>
      </c>
      <c r="DG26" s="7" t="n">
        <v>0.8836680159748633</v>
      </c>
      <c r="DH26" s="7" t="n">
        <v>0.9300306815826592</v>
      </c>
      <c r="DI26" s="7" t="n">
        <v>0.9260789729852241</v>
      </c>
      <c r="DJ26" s="7" t="n">
        <v>0.9337286381273375</v>
      </c>
      <c r="DK26" s="7" t="n">
        <v>0.8697241985906016</v>
      </c>
      <c r="DL26" s="7" t="n">
        <v>0.9539403969199419</v>
      </c>
      <c r="DM26" s="7" t="n">
        <v>0.7827616853120134</v>
      </c>
      <c r="DN26" s="7" t="n">
        <v>0.9073772354881392</v>
      </c>
      <c r="DO26" s="7" t="n">
        <v>0.831780193467076</v>
      </c>
      <c r="DP26" s="7" t="n">
        <v>0.9800957990660017</v>
      </c>
      <c r="DQ26" s="7" t="n">
        <v>0.9556349980404253</v>
      </c>
      <c r="DR26" s="7" t="n">
        <v>0.9362442757941857</v>
      </c>
      <c r="DS26" s="7" t="n">
        <v>0.8407201429143074</v>
      </c>
      <c r="DT26" s="7" t="n">
        <v>0.8258293891512225</v>
      </c>
      <c r="DU26" s="7" t="n">
        <v>0.8996564410493199</v>
      </c>
      <c r="DV26" s="7" t="n">
        <v>0.8136470912121292</v>
      </c>
      <c r="DW26" s="7" t="n">
        <v>0.9356277575352753</v>
      </c>
      <c r="DX26" s="7" t="n">
        <v>0.9394564518597353</v>
      </c>
      <c r="DY26" s="7" t="n">
        <v>0.8271403415295175</v>
      </c>
      <c r="DZ26" s="7" t="n">
        <v>0.6875022338552496</v>
      </c>
      <c r="EA26" s="7" t="n">
        <v>0.8514810618931167</v>
      </c>
      <c r="EB26" s="7" t="n">
        <v>0.8243735383142421</v>
      </c>
      <c r="EC26" s="7" t="n">
        <v>0.9057052050230643</v>
      </c>
      <c r="ED26" s="7" t="n">
        <v>0.5141843441464328</v>
      </c>
      <c r="EE26" s="7" t="n">
        <v>0.9094795106032487</v>
      </c>
      <c r="EF26" s="7" t="n">
        <v>0.8356478730808377</v>
      </c>
      <c r="EG26" s="7" t="n">
        <v>0.6822740281232371</v>
      </c>
      <c r="EH26" s="7" t="n">
        <v>0.9041935732788697</v>
      </c>
      <c r="EI26" s="7" t="n">
        <v>0.9551068084029881</v>
      </c>
      <c r="EJ26" s="7" t="n">
        <v>0.6696536456354277</v>
      </c>
      <c r="EK26" s="7" t="n">
        <v>0.9709018609437865</v>
      </c>
      <c r="EL26" s="7" t="n">
        <v>0.7610215625204505</v>
      </c>
      <c r="EM26" s="7" t="n">
        <v>0.8990707760594477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0.983909646032129</v>
      </c>
      <c r="D27" s="7" t="n">
        <v>0.9812371748814291</v>
      </c>
      <c r="E27" s="7" t="n">
        <v>0.7538757478399631</v>
      </c>
      <c r="F27" s="7" t="n">
        <v>0.9576431358135616</v>
      </c>
      <c r="G27" s="7" t="n">
        <v>0.8628965730174003</v>
      </c>
      <c r="H27" s="7" t="n">
        <v>0.8985155780654424</v>
      </c>
      <c r="I27" s="7" t="n">
        <v>0.8660136103656899</v>
      </c>
      <c r="J27" s="7" t="n">
        <v>0.9466878014038377</v>
      </c>
      <c r="K27" s="7" t="n">
        <v>0.9973477221240368</v>
      </c>
      <c r="L27" s="7" t="n">
        <v>0.8161371693119773</v>
      </c>
      <c r="M27" s="7" t="n">
        <v>0.7699442322809313</v>
      </c>
      <c r="N27" s="7" t="n">
        <v>0.8555124715131291</v>
      </c>
      <c r="O27" s="7" t="n">
        <v>0.9288444538054099</v>
      </c>
      <c r="P27" s="7" t="n">
        <v>0.8829890610269344</v>
      </c>
      <c r="Q27" s="7" t="n">
        <v>0.9160466577508476</v>
      </c>
      <c r="R27" s="7" t="n">
        <v>0.8920954740023949</v>
      </c>
      <c r="S27" s="7" t="n">
        <v>0.9441339190153675</v>
      </c>
      <c r="T27" s="7" t="n">
        <v>0.8842215633118244</v>
      </c>
      <c r="U27" s="7" t="n">
        <v>0.891327459817563</v>
      </c>
      <c r="V27" s="7" t="n">
        <v>0.8318162464471028</v>
      </c>
      <c r="W27" s="7" t="n">
        <v>0.9642338900027352</v>
      </c>
      <c r="X27" s="7" t="n">
        <v>0.9610753934474782</v>
      </c>
      <c r="Y27" s="7" t="n">
        <v>0.936656973628765</v>
      </c>
      <c r="Z27" s="7" t="n">
        <v>0.9942439534825948</v>
      </c>
      <c r="AA27" s="7" t="n">
        <v>0.9820274773989426</v>
      </c>
      <c r="AB27" s="7" t="n">
        <v>1</v>
      </c>
      <c r="AC27" s="7" t="n">
        <v>0.949747307891208</v>
      </c>
      <c r="AD27" s="7" t="n">
        <v>0.9837650042465671</v>
      </c>
      <c r="AE27" s="7" t="n">
        <v>0.8338040564970388</v>
      </c>
      <c r="AF27" s="7" t="n">
        <v>0.7325465929707687</v>
      </c>
      <c r="AG27" s="7" t="n">
        <v>0.9028305194553778</v>
      </c>
      <c r="AH27" s="7" t="n">
        <v>0.9506948168082998</v>
      </c>
      <c r="AI27" s="7" t="n">
        <v>0.9277769853226228</v>
      </c>
      <c r="AJ27" s="7" t="n">
        <v>0.7832299597474495</v>
      </c>
      <c r="AK27" s="7" t="n">
        <v>0.8955374379511641</v>
      </c>
      <c r="AL27" s="7" t="n">
        <v>0.9378907393540191</v>
      </c>
      <c r="AM27" s="7" t="n">
        <v>0.9501105818411065</v>
      </c>
      <c r="AN27" s="7" t="n">
        <v>0.9309359268262734</v>
      </c>
      <c r="AO27" s="7" t="n">
        <v>0.8792204792066796</v>
      </c>
      <c r="AP27" s="7" t="n">
        <v>0.985912698897272</v>
      </c>
      <c r="AQ27" s="7" t="n">
        <v>0.9437807148369535</v>
      </c>
      <c r="AR27" s="7" t="n">
        <v>0.9318874389887488</v>
      </c>
      <c r="AS27" s="7" t="n">
        <v>0.9330530213533699</v>
      </c>
      <c r="AT27" s="7" t="n">
        <v>0.9474996744347178</v>
      </c>
      <c r="AU27" s="7" t="n">
        <v>0.9296150151556295</v>
      </c>
      <c r="AV27" s="7" t="n">
        <v>0.9541122050900376</v>
      </c>
      <c r="AW27" s="7" t="n">
        <v>0.9581508210787091</v>
      </c>
      <c r="AX27" s="7" t="n">
        <v>0.9854096860528068</v>
      </c>
      <c r="AY27" s="7" t="n">
        <v>0.8869170986787316</v>
      </c>
      <c r="AZ27" s="7" t="n">
        <v>0.8664349123549893</v>
      </c>
      <c r="BA27" s="7" t="n">
        <v>0.9346213686744079</v>
      </c>
      <c r="BB27" s="7" t="n">
        <v>0.9322489831338213</v>
      </c>
      <c r="BC27" s="7" t="n">
        <v>0.9276430644480703</v>
      </c>
      <c r="BD27" s="7" t="n">
        <v>0.7832299770409614</v>
      </c>
      <c r="BE27" s="7" t="n">
        <v>0.9173024638722139</v>
      </c>
      <c r="BF27" s="7" t="n">
        <v>0.8876547623112171</v>
      </c>
      <c r="BG27" s="7" t="n">
        <v>0.9134016473640012</v>
      </c>
      <c r="BH27" s="7" t="n">
        <v>0.8906687479804052</v>
      </c>
      <c r="BI27" s="7" t="n">
        <v>0.8668549935692513</v>
      </c>
      <c r="BJ27" s="7" t="n">
        <v>0.9381507448734935</v>
      </c>
      <c r="BK27" s="7" t="n">
        <v>0.6341668358099641</v>
      </c>
      <c r="BL27" s="7" t="n">
        <v>0.8767927144292476</v>
      </c>
      <c r="BM27" s="7" t="n">
        <v>0.9431388192801219</v>
      </c>
      <c r="BN27" s="7" t="n">
        <v>0.864652831740908</v>
      </c>
      <c r="BO27" s="7" t="n">
        <v>0.7625236011783139</v>
      </c>
      <c r="BP27" s="7" t="n">
        <v>0.9794163944597114</v>
      </c>
      <c r="BQ27" s="7" t="n">
        <v>0.9470919864429784</v>
      </c>
      <c r="BR27" s="7" t="n">
        <v>0.8419816815157604</v>
      </c>
      <c r="BS27" s="7" t="n">
        <v>0.8808177900585737</v>
      </c>
      <c r="BT27" s="7" t="n">
        <v>0.8783778139375957</v>
      </c>
      <c r="BU27" s="7" t="n">
        <v>0.9351085041590779</v>
      </c>
      <c r="BV27" s="7" t="n">
        <v>0.8739007989374643</v>
      </c>
      <c r="BW27" s="7" t="n">
        <v>0.9125700841249866</v>
      </c>
      <c r="BX27" s="7" t="n">
        <v>0.8812700905116166</v>
      </c>
      <c r="BY27" s="7" t="n">
        <v>0.8747287104205739</v>
      </c>
      <c r="BZ27" s="7" t="n">
        <v>0.8994070588062698</v>
      </c>
      <c r="CA27" s="7" t="n">
        <v>0.9199082631976908</v>
      </c>
      <c r="CB27" s="7" t="n">
        <v>0.8800863429051817</v>
      </c>
      <c r="CC27" s="7" t="n">
        <v>0.8949062878580518</v>
      </c>
      <c r="CD27" s="7" t="n">
        <v>0.9082341880297911</v>
      </c>
      <c r="CE27" s="7" t="n">
        <v>0.9304595280343041</v>
      </c>
      <c r="CF27" s="7" t="n">
        <v>0.8364235782463326</v>
      </c>
      <c r="CG27" s="7" t="n">
        <v>0.9341861882104781</v>
      </c>
      <c r="CH27" s="7" t="n">
        <v>0.8898779066988143</v>
      </c>
      <c r="CI27" s="7" t="n">
        <v>0.8680060025297628</v>
      </c>
      <c r="CJ27" s="7" t="n">
        <v>0.87470928344437</v>
      </c>
      <c r="CK27" s="7" t="n">
        <v>0.882419789577096</v>
      </c>
      <c r="CL27" s="7" t="n">
        <v>0.7569580661870391</v>
      </c>
      <c r="CM27" s="7" t="n">
        <v>0.9373330629412784</v>
      </c>
      <c r="CN27" s="7" t="n">
        <v>0.8975990766733071</v>
      </c>
      <c r="CO27" s="7" t="n">
        <v>0.8622741594660143</v>
      </c>
      <c r="CP27" s="7" t="n">
        <v>0.9458387769402945</v>
      </c>
      <c r="CQ27" s="7" t="n">
        <v>0.8837173722237467</v>
      </c>
      <c r="CR27" s="7" t="n">
        <v>0.8985230953190171</v>
      </c>
      <c r="CS27" s="7" t="n">
        <v>0.8966881986108268</v>
      </c>
      <c r="CT27" s="7" t="n">
        <v>0.9139265566541251</v>
      </c>
      <c r="CU27" s="7" t="n">
        <v>0.9323924018472534</v>
      </c>
      <c r="CV27" s="7" t="n">
        <v>0.9472752419269718</v>
      </c>
      <c r="CW27" s="7" t="n">
        <v>0.8903774649402527</v>
      </c>
      <c r="CX27" s="7" t="n">
        <v>0.9265433090584734</v>
      </c>
      <c r="CY27" s="7" t="n">
        <v>0.897832285028483</v>
      </c>
      <c r="CZ27" s="7" t="n">
        <v>0.9475978872323327</v>
      </c>
      <c r="DA27" s="7" t="n">
        <v>0.9313683253289352</v>
      </c>
      <c r="DB27" s="7" t="n">
        <v>0.8526318757402824</v>
      </c>
      <c r="DC27" s="7" t="n">
        <v>0.9729112786225913</v>
      </c>
      <c r="DD27" s="7" t="n">
        <v>0.9404095534636304</v>
      </c>
      <c r="DE27" s="7" t="n">
        <v>0.8895430417704212</v>
      </c>
      <c r="DF27" s="7" t="n">
        <v>0.8851329232503775</v>
      </c>
      <c r="DG27" s="7" t="n">
        <v>0.847293121173735</v>
      </c>
      <c r="DH27" s="7" t="n">
        <v>0.9803615005739303</v>
      </c>
      <c r="DI27" s="7" t="n">
        <v>0.9139624474515082</v>
      </c>
      <c r="DJ27" s="7" t="n">
        <v>0.9186482268195346</v>
      </c>
      <c r="DK27" s="7" t="n">
        <v>0.8223650534558729</v>
      </c>
      <c r="DL27" s="7" t="n">
        <v>0.9761799981258064</v>
      </c>
      <c r="DM27" s="7" t="n">
        <v>0.7774060685720542</v>
      </c>
      <c r="DN27" s="7" t="n">
        <v>0.8892267243009263</v>
      </c>
      <c r="DO27" s="7" t="n">
        <v>0.7866605040289628</v>
      </c>
      <c r="DP27" s="7" t="n">
        <v>0.9462944004250676</v>
      </c>
      <c r="DQ27" s="7" t="n">
        <v>0.9298366216946072</v>
      </c>
      <c r="DR27" s="7" t="n">
        <v>0.9121170391335554</v>
      </c>
      <c r="DS27" s="7" t="n">
        <v>0.89726702658696</v>
      </c>
      <c r="DT27" s="7" t="n">
        <v>0.7822412327761729</v>
      </c>
      <c r="DU27" s="7" t="n">
        <v>0.8927508387350271</v>
      </c>
      <c r="DV27" s="7" t="n">
        <v>0.7679656831292619</v>
      </c>
      <c r="DW27" s="7" t="n">
        <v>0.9204768427868051</v>
      </c>
      <c r="DX27" s="7" t="n">
        <v>0.9321403441123066</v>
      </c>
      <c r="DY27" s="7" t="n">
        <v>0.7815329585761186</v>
      </c>
      <c r="DZ27" s="7" t="n">
        <v>0.7790206977474031</v>
      </c>
      <c r="EA27" s="7" t="n">
        <v>0.8731966031526305</v>
      </c>
      <c r="EB27" s="7" t="n">
        <v>0.778596241048404</v>
      </c>
      <c r="EC27" s="7" t="n">
        <v>0.9079520840666241</v>
      </c>
      <c r="ED27" s="7" t="n">
        <v>0.6265067083677571</v>
      </c>
      <c r="EE27" s="7" t="n">
        <v>0.9245783919477183</v>
      </c>
      <c r="EF27" s="7" t="n">
        <v>0.7902230818296535</v>
      </c>
      <c r="EG27" s="7" t="n">
        <v>0.744364842421386</v>
      </c>
      <c r="EH27" s="7" t="n">
        <v>0.86217492882849</v>
      </c>
      <c r="EI27" s="7" t="n">
        <v>0.9458813412030979</v>
      </c>
      <c r="EJ27" s="7" t="n">
        <v>0.7523500677510438</v>
      </c>
      <c r="EK27" s="7" t="n">
        <v>0.9438096714285256</v>
      </c>
      <c r="EL27" s="7" t="n">
        <v>0.8390137080503373</v>
      </c>
      <c r="EM27" s="7" t="n">
        <v>0.9614956684154541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0.9027620722128077</v>
      </c>
      <c r="D28" s="7" t="n">
        <v>0.894870932162058</v>
      </c>
      <c r="E28" s="7" t="n">
        <v>0.6162451317701273</v>
      </c>
      <c r="F28" s="7" t="n">
        <v>0.8643608095157497</v>
      </c>
      <c r="G28" s="7" t="n">
        <v>0.7275714430726605</v>
      </c>
      <c r="H28" s="7" t="n">
        <v>0.8845771772546394</v>
      </c>
      <c r="I28" s="7" t="n">
        <v>0.7423590882137127</v>
      </c>
      <c r="J28" s="7" t="n">
        <v>0.9512301128197668</v>
      </c>
      <c r="K28" s="7" t="n">
        <v>0.9386178503877697</v>
      </c>
      <c r="L28" s="7" t="n">
        <v>0.8183148597325987</v>
      </c>
      <c r="M28" s="7" t="n">
        <v>0.7713772220259193</v>
      </c>
      <c r="N28" s="7" t="n">
        <v>0.8612745133559249</v>
      </c>
      <c r="O28" s="7" t="n">
        <v>0.9282001796839106</v>
      </c>
      <c r="P28" s="7" t="n">
        <v>0.8893410794559747</v>
      </c>
      <c r="Q28" s="7" t="n">
        <v>0.9280380433308991</v>
      </c>
      <c r="R28" s="7" t="n">
        <v>0.791994250967431</v>
      </c>
      <c r="S28" s="7" t="n">
        <v>0.919284552691619</v>
      </c>
      <c r="T28" s="7" t="n">
        <v>0.8661512839234452</v>
      </c>
      <c r="U28" s="7" t="n">
        <v>0.7950115079928266</v>
      </c>
      <c r="V28" s="7" t="n">
        <v>0.6827701809973339</v>
      </c>
      <c r="W28" s="7" t="n">
        <v>0.9360624100779446</v>
      </c>
      <c r="X28" s="7" t="n">
        <v>0.864859595520968</v>
      </c>
      <c r="Y28" s="7" t="n">
        <v>0.8317542189905641</v>
      </c>
      <c r="Z28" s="7" t="n">
        <v>0.9415610081400876</v>
      </c>
      <c r="AA28" s="7" t="n">
        <v>0.9550269368576201</v>
      </c>
      <c r="AB28" s="7" t="n">
        <v>0.949747307891208</v>
      </c>
      <c r="AC28" s="7" t="n">
        <v>1</v>
      </c>
      <c r="AD28" s="7" t="n">
        <v>0.9673487396356681</v>
      </c>
      <c r="AE28" s="7" t="n">
        <v>0.7129070866520594</v>
      </c>
      <c r="AF28" s="7" t="n">
        <v>0.6024651967642219</v>
      </c>
      <c r="AG28" s="7" t="n">
        <v>0.8873816880558781</v>
      </c>
      <c r="AH28" s="7" t="n">
        <v>0.9979135742145446</v>
      </c>
      <c r="AI28" s="7" t="n">
        <v>0.9335357382437824</v>
      </c>
      <c r="AJ28" s="7" t="n">
        <v>0.7220365585358138</v>
      </c>
      <c r="AK28" s="7" t="n">
        <v>0.8804533291665263</v>
      </c>
      <c r="AL28" s="7" t="n">
        <v>0.9279409431350941</v>
      </c>
      <c r="AM28" s="7" t="n">
        <v>0.9968537238100851</v>
      </c>
      <c r="AN28" s="7" t="n">
        <v>0.8231558815661871</v>
      </c>
      <c r="AO28" s="7" t="n">
        <v>0.8573911544703301</v>
      </c>
      <c r="AP28" s="7" t="n">
        <v>0.9646709856580361</v>
      </c>
      <c r="AQ28" s="7" t="n">
        <v>0.949205074976336</v>
      </c>
      <c r="AR28" s="7" t="n">
        <v>0.9386642607303357</v>
      </c>
      <c r="AS28" s="7" t="n">
        <v>0.9417149186760699</v>
      </c>
      <c r="AT28" s="7" t="n">
        <v>0.9622006916654281</v>
      </c>
      <c r="AU28" s="7" t="n">
        <v>0.9123840478564337</v>
      </c>
      <c r="AV28" s="7" t="n">
        <v>0.9264721593053485</v>
      </c>
      <c r="AW28" s="7" t="n">
        <v>0.8949377602588413</v>
      </c>
      <c r="AX28" s="7" t="n">
        <v>0.9662290024118663</v>
      </c>
      <c r="AY28" s="7" t="n">
        <v>0.8696113573874608</v>
      </c>
      <c r="AZ28" s="7" t="n">
        <v>0.8570055394710659</v>
      </c>
      <c r="BA28" s="7" t="n">
        <v>0.9833903457602927</v>
      </c>
      <c r="BB28" s="7" t="n">
        <v>0.9371899958843944</v>
      </c>
      <c r="BC28" s="7" t="n">
        <v>0.9339260111889378</v>
      </c>
      <c r="BD28" s="7" t="n">
        <v>0.7220365631135474</v>
      </c>
      <c r="BE28" s="7" t="n">
        <v>0.8862690928695808</v>
      </c>
      <c r="BF28" s="7" t="n">
        <v>0.8607505610278284</v>
      </c>
      <c r="BG28" s="7" t="n">
        <v>0.9060803285746388</v>
      </c>
      <c r="BH28" s="7" t="n">
        <v>0.8695648355743688</v>
      </c>
      <c r="BI28" s="7" t="n">
        <v>0.8563588965292441</v>
      </c>
      <c r="BJ28" s="7" t="n">
        <v>0.9450275405336996</v>
      </c>
      <c r="BK28" s="7" t="n">
        <v>0.4526931367865011</v>
      </c>
      <c r="BL28" s="7" t="n">
        <v>0.8573384690452439</v>
      </c>
      <c r="BM28" s="7" t="n">
        <v>0.9883299615061691</v>
      </c>
      <c r="BN28" s="7" t="n">
        <v>0.7561663426795125</v>
      </c>
      <c r="BO28" s="7" t="n">
        <v>0.6668048347170303</v>
      </c>
      <c r="BP28" s="7" t="n">
        <v>0.903723648610519</v>
      </c>
      <c r="BQ28" s="7" t="n">
        <v>0.9150809279087683</v>
      </c>
      <c r="BR28" s="7" t="n">
        <v>0.8274705051352496</v>
      </c>
      <c r="BS28" s="7" t="n">
        <v>0.8004582769201649</v>
      </c>
      <c r="BT28" s="7" t="n">
        <v>0.7633806797543629</v>
      </c>
      <c r="BU28" s="7" t="n">
        <v>0.9180603386705336</v>
      </c>
      <c r="BV28" s="7" t="n">
        <v>0.8560200003783245</v>
      </c>
      <c r="BW28" s="7" t="n">
        <v>0.9391533378929475</v>
      </c>
      <c r="BX28" s="7" t="n">
        <v>0.8629993321848021</v>
      </c>
      <c r="BY28" s="7" t="n">
        <v>0.8517996809753003</v>
      </c>
      <c r="BZ28" s="7" t="n">
        <v>0.8837592166724896</v>
      </c>
      <c r="CA28" s="7" t="n">
        <v>0.8728109710315385</v>
      </c>
      <c r="CB28" s="7" t="n">
        <v>0.8683775899210894</v>
      </c>
      <c r="CC28" s="7" t="n">
        <v>0.8694632448663815</v>
      </c>
      <c r="CD28" s="7" t="n">
        <v>0.8791313967151192</v>
      </c>
      <c r="CE28" s="7" t="n">
        <v>0.9926329241491637</v>
      </c>
      <c r="CF28" s="7" t="n">
        <v>0.7063618112580393</v>
      </c>
      <c r="CG28" s="7" t="n">
        <v>0.9907688387709104</v>
      </c>
      <c r="CH28" s="7" t="n">
        <v>0.8661824048879765</v>
      </c>
      <c r="CI28" s="7" t="n">
        <v>0.8622604237996619</v>
      </c>
      <c r="CJ28" s="7" t="n">
        <v>0.8596407332996135</v>
      </c>
      <c r="CK28" s="7" t="n">
        <v>0.7682040623733863</v>
      </c>
      <c r="CL28" s="7" t="n">
        <v>0.7339886113792554</v>
      </c>
      <c r="CM28" s="7" t="n">
        <v>0.944639016820461</v>
      </c>
      <c r="CN28" s="7" t="n">
        <v>0.8318218960663434</v>
      </c>
      <c r="CO28" s="7" t="n">
        <v>0.7916621924265271</v>
      </c>
      <c r="CP28" s="7" t="n">
        <v>0.8735915356115078</v>
      </c>
      <c r="CQ28" s="7" t="n">
        <v>0.8612603396219349</v>
      </c>
      <c r="CR28" s="7" t="n">
        <v>0.8727019060516079</v>
      </c>
      <c r="CS28" s="7" t="n">
        <v>0.8476195648667777</v>
      </c>
      <c r="CT28" s="7" t="n">
        <v>0.9120564003502591</v>
      </c>
      <c r="CU28" s="7" t="n">
        <v>0.8948443312349299</v>
      </c>
      <c r="CV28" s="7" t="n">
        <v>0.9969080566150201</v>
      </c>
      <c r="CW28" s="7" t="n">
        <v>0.9117822719931694</v>
      </c>
      <c r="CX28" s="7" t="n">
        <v>0.9843900694584358</v>
      </c>
      <c r="CY28" s="7" t="n">
        <v>0.8470372563268923</v>
      </c>
      <c r="CZ28" s="7" t="n">
        <v>0.9404735288590749</v>
      </c>
      <c r="DA28" s="7" t="n">
        <v>0.9369784024562783</v>
      </c>
      <c r="DB28" s="7" t="n">
        <v>0.8423023918325333</v>
      </c>
      <c r="DC28" s="7" t="n">
        <v>0.9671294118092145</v>
      </c>
      <c r="DD28" s="7" t="n">
        <v>0.9911268273231086</v>
      </c>
      <c r="DE28" s="7" t="n">
        <v>0.8590634533844065</v>
      </c>
      <c r="DF28" s="7" t="n">
        <v>0.8637680482909167</v>
      </c>
      <c r="DG28" s="7" t="n">
        <v>0.8454831737834462</v>
      </c>
      <c r="DH28" s="7" t="n">
        <v>0.9055306756139728</v>
      </c>
      <c r="DI28" s="7" t="n">
        <v>0.9205383697646458</v>
      </c>
      <c r="DJ28" s="7" t="n">
        <v>0.9354379156603252</v>
      </c>
      <c r="DK28" s="7" t="n">
        <v>0.8269560587077138</v>
      </c>
      <c r="DL28" s="7" t="n">
        <v>0.9340356414857341</v>
      </c>
      <c r="DM28" s="7" t="n">
        <v>0.7117396933419505</v>
      </c>
      <c r="DN28" s="7" t="n">
        <v>0.9127791091910389</v>
      </c>
      <c r="DO28" s="7" t="n">
        <v>0.7958399002129952</v>
      </c>
      <c r="DP28" s="7" t="n">
        <v>0.9354766712111205</v>
      </c>
      <c r="DQ28" s="7" t="n">
        <v>0.8990943723143047</v>
      </c>
      <c r="DR28" s="7" t="n">
        <v>0.8913897738716956</v>
      </c>
      <c r="DS28" s="7" t="n">
        <v>0.7764336863088187</v>
      </c>
      <c r="DT28" s="7" t="n">
        <v>0.7717985038699413</v>
      </c>
      <c r="DU28" s="7" t="n">
        <v>0.8717309640061426</v>
      </c>
      <c r="DV28" s="7" t="n">
        <v>0.7665624933271542</v>
      </c>
      <c r="DW28" s="7" t="n">
        <v>0.8845051335252552</v>
      </c>
      <c r="DX28" s="7" t="n">
        <v>0.9380937969084289</v>
      </c>
      <c r="DY28" s="7" t="n">
        <v>0.7802535117721087</v>
      </c>
      <c r="DZ28" s="7" t="n">
        <v>0.6276966213460986</v>
      </c>
      <c r="EA28" s="7" t="n">
        <v>0.7661919542946896</v>
      </c>
      <c r="EB28" s="7" t="n">
        <v>0.7770516391458633</v>
      </c>
      <c r="EC28" s="7" t="n">
        <v>0.8719858924122945</v>
      </c>
      <c r="ED28" s="7" t="n">
        <v>0.4447301734443956</v>
      </c>
      <c r="EE28" s="7" t="n">
        <v>0.8812518618781109</v>
      </c>
      <c r="EF28" s="7" t="n">
        <v>0.7842552423215597</v>
      </c>
      <c r="EG28" s="7" t="n">
        <v>0.6270661722277755</v>
      </c>
      <c r="EH28" s="7" t="n">
        <v>0.8466352831338765</v>
      </c>
      <c r="EI28" s="7" t="n">
        <v>0.9835518371662125</v>
      </c>
      <c r="EJ28" s="7" t="n">
        <v>0.6068942329627081</v>
      </c>
      <c r="EK28" s="7" t="n">
        <v>0.9359390549034545</v>
      </c>
      <c r="EL28" s="7" t="n">
        <v>0.7092380409732054</v>
      </c>
      <c r="EM28" s="7" t="n">
        <v>0.8773238205500732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0.9477569427379806</v>
      </c>
      <c r="D29" s="7" t="n">
        <v>0.9420403309010184</v>
      </c>
      <c r="E29" s="7" t="n">
        <v>0.6675212292952111</v>
      </c>
      <c r="F29" s="7" t="n">
        <v>0.9104546114787072</v>
      </c>
      <c r="G29" s="7" t="n">
        <v>0.7952492819766437</v>
      </c>
      <c r="H29" s="7" t="n">
        <v>0.8777343898340736</v>
      </c>
      <c r="I29" s="7" t="n">
        <v>0.8105717360031978</v>
      </c>
      <c r="J29" s="7" t="n">
        <v>0.9378583330784469</v>
      </c>
      <c r="K29" s="7" t="n">
        <v>0.9786006141108146</v>
      </c>
      <c r="L29" s="7" t="n">
        <v>0.8306947314158142</v>
      </c>
      <c r="M29" s="7" t="n">
        <v>0.7837050857567673</v>
      </c>
      <c r="N29" s="7" t="n">
        <v>0.8735439428093785</v>
      </c>
      <c r="O29" s="7" t="n">
        <v>0.9457744112775955</v>
      </c>
      <c r="P29" s="7" t="n">
        <v>0.8992629235395702</v>
      </c>
      <c r="Q29" s="7" t="n">
        <v>0.933845295322094</v>
      </c>
      <c r="R29" s="7" t="n">
        <v>0.8549828721371769</v>
      </c>
      <c r="S29" s="7" t="n">
        <v>0.9355385223539577</v>
      </c>
      <c r="T29" s="7" t="n">
        <v>0.8617267943125788</v>
      </c>
      <c r="U29" s="7" t="n">
        <v>0.8555581958007292</v>
      </c>
      <c r="V29" s="7" t="n">
        <v>0.7506916427788666</v>
      </c>
      <c r="W29" s="7" t="n">
        <v>0.9593779754439425</v>
      </c>
      <c r="X29" s="7" t="n">
        <v>0.9247536518360601</v>
      </c>
      <c r="Y29" s="7" t="n">
        <v>0.9004045761728403</v>
      </c>
      <c r="Z29" s="7" t="n">
        <v>0.9829760039488423</v>
      </c>
      <c r="AA29" s="7" t="n">
        <v>0.9726700781915854</v>
      </c>
      <c r="AB29" s="7" t="n">
        <v>0.9837650042465671</v>
      </c>
      <c r="AC29" s="7" t="n">
        <v>0.9673487396356681</v>
      </c>
      <c r="AD29" s="7" t="n">
        <v>1</v>
      </c>
      <c r="AE29" s="7" t="n">
        <v>0.7574625932391008</v>
      </c>
      <c r="AF29" s="7" t="n">
        <v>0.6706027907304101</v>
      </c>
      <c r="AG29" s="7" t="n">
        <v>0.879687963724438</v>
      </c>
      <c r="AH29" s="7" t="n">
        <v>0.9625990827487261</v>
      </c>
      <c r="AI29" s="7" t="n">
        <v>0.9683024216635966</v>
      </c>
      <c r="AJ29" s="7" t="n">
        <v>0.7457142139619745</v>
      </c>
      <c r="AK29" s="7" t="n">
        <v>0.8680758334710702</v>
      </c>
      <c r="AL29" s="7" t="n">
        <v>0.9675959978156846</v>
      </c>
      <c r="AM29" s="7" t="n">
        <v>0.9608309139751715</v>
      </c>
      <c r="AN29" s="7" t="n">
        <v>0.8754107776893431</v>
      </c>
      <c r="AO29" s="7" t="n">
        <v>0.8886288126756267</v>
      </c>
      <c r="AP29" s="7" t="n">
        <v>0.990900564260297</v>
      </c>
      <c r="AQ29" s="7" t="n">
        <v>0.9696074574363154</v>
      </c>
      <c r="AR29" s="7" t="n">
        <v>0.960505341237346</v>
      </c>
      <c r="AS29" s="7" t="n">
        <v>0.9602183101276833</v>
      </c>
      <c r="AT29" s="7" t="n">
        <v>0.9765282882758116</v>
      </c>
      <c r="AU29" s="7" t="n">
        <v>0.9490687487353742</v>
      </c>
      <c r="AV29" s="7" t="n">
        <v>0.9521979858563092</v>
      </c>
      <c r="AW29" s="7" t="n">
        <v>0.92702898413913</v>
      </c>
      <c r="AX29" s="7" t="n">
        <v>0.9950582573594006</v>
      </c>
      <c r="AY29" s="7" t="n">
        <v>0.8643059702106727</v>
      </c>
      <c r="AZ29" s="7" t="n">
        <v>0.8609821003388017</v>
      </c>
      <c r="BA29" s="7" t="n">
        <v>0.9538083019773127</v>
      </c>
      <c r="BB29" s="7" t="n">
        <v>0.9613011423171256</v>
      </c>
      <c r="BC29" s="7" t="n">
        <v>0.9657437066414521</v>
      </c>
      <c r="BD29" s="7" t="n">
        <v>0.7457142249089461</v>
      </c>
      <c r="BE29" s="7" t="n">
        <v>0.9009205727377153</v>
      </c>
      <c r="BF29" s="7" t="n">
        <v>0.9003763746821342</v>
      </c>
      <c r="BG29" s="7" t="n">
        <v>0.9118373086907483</v>
      </c>
      <c r="BH29" s="7" t="n">
        <v>0.9055361694075235</v>
      </c>
      <c r="BI29" s="7" t="n">
        <v>0.8594491278320152</v>
      </c>
      <c r="BJ29" s="7" t="n">
        <v>0.9740848160888644</v>
      </c>
      <c r="BK29" s="7" t="n">
        <v>0.5416660439972771</v>
      </c>
      <c r="BL29" s="7" t="n">
        <v>0.8541307702470664</v>
      </c>
      <c r="BM29" s="7" t="n">
        <v>0.9643947530522008</v>
      </c>
      <c r="BN29" s="7" t="n">
        <v>0.8223628606920982</v>
      </c>
      <c r="BO29" s="7" t="n">
        <v>0.7030368030319931</v>
      </c>
      <c r="BP29" s="7" t="n">
        <v>0.955611616811591</v>
      </c>
      <c r="BQ29" s="7" t="n">
        <v>0.950742746284754</v>
      </c>
      <c r="BR29" s="7" t="n">
        <v>0.8440679801404194</v>
      </c>
      <c r="BS29" s="7" t="n">
        <v>0.8286489996542523</v>
      </c>
      <c r="BT29" s="7" t="n">
        <v>0.8308595752550948</v>
      </c>
      <c r="BU29" s="7" t="n">
        <v>0.9491905473762527</v>
      </c>
      <c r="BV29" s="7" t="n">
        <v>0.8475619411042834</v>
      </c>
      <c r="BW29" s="7" t="n">
        <v>0.8957284445708008</v>
      </c>
      <c r="BX29" s="7" t="n">
        <v>0.8857028659284739</v>
      </c>
      <c r="BY29" s="7" t="n">
        <v>0.8864322055396363</v>
      </c>
      <c r="BZ29" s="7" t="n">
        <v>0.8774984325328121</v>
      </c>
      <c r="CA29" s="7" t="n">
        <v>0.9037323185016344</v>
      </c>
      <c r="CB29" s="7" t="n">
        <v>0.8479974719849493</v>
      </c>
      <c r="CC29" s="7" t="n">
        <v>0.9059695241097951</v>
      </c>
      <c r="CD29" s="7" t="n">
        <v>0.918144876113663</v>
      </c>
      <c r="CE29" s="7" t="n">
        <v>0.9517285144515749</v>
      </c>
      <c r="CF29" s="7" t="n">
        <v>0.7630071505982077</v>
      </c>
      <c r="CG29" s="7" t="n">
        <v>0.953586101649272</v>
      </c>
      <c r="CH29" s="7" t="n">
        <v>0.8969684603411416</v>
      </c>
      <c r="CI29" s="7" t="n">
        <v>0.8778053858573963</v>
      </c>
      <c r="CJ29" s="7" t="n">
        <v>0.885925520249762</v>
      </c>
      <c r="CK29" s="7" t="n">
        <v>0.8146192054787815</v>
      </c>
      <c r="CL29" s="7" t="n">
        <v>0.7481363692154605</v>
      </c>
      <c r="CM29" s="7" t="n">
        <v>0.9732763875262976</v>
      </c>
      <c r="CN29" s="7" t="n">
        <v>0.8864709955121681</v>
      </c>
      <c r="CO29" s="7" t="n">
        <v>0.8238160974121758</v>
      </c>
      <c r="CP29" s="7" t="n">
        <v>0.9006381385430697</v>
      </c>
      <c r="CQ29" s="7" t="n">
        <v>0.8991713730201062</v>
      </c>
      <c r="CR29" s="7" t="n">
        <v>0.9098025393464841</v>
      </c>
      <c r="CS29" s="7" t="n">
        <v>0.9044096064256165</v>
      </c>
      <c r="CT29" s="7" t="n">
        <v>0.9280120027777273</v>
      </c>
      <c r="CU29" s="7" t="n">
        <v>0.9078471395526813</v>
      </c>
      <c r="CV29" s="7" t="n">
        <v>0.9641896045836422</v>
      </c>
      <c r="CW29" s="7" t="n">
        <v>0.9329047839494434</v>
      </c>
      <c r="CX29" s="7" t="n">
        <v>0.9441196579720864</v>
      </c>
      <c r="CY29" s="7" t="n">
        <v>0.9058425399355882</v>
      </c>
      <c r="CZ29" s="7" t="n">
        <v>0.9682547815400219</v>
      </c>
      <c r="DA29" s="7" t="n">
        <v>0.9504659558237201</v>
      </c>
      <c r="DB29" s="7" t="n">
        <v>0.8452786976244019</v>
      </c>
      <c r="DC29" s="7" t="n">
        <v>0.9653848049332898</v>
      </c>
      <c r="DD29" s="7" t="n">
        <v>0.9628436932024307</v>
      </c>
      <c r="DE29" s="7" t="n">
        <v>0.9021586587560856</v>
      </c>
      <c r="DF29" s="7" t="n">
        <v>0.9005722599850994</v>
      </c>
      <c r="DG29" s="7" t="n">
        <v>0.8575487074714595</v>
      </c>
      <c r="DH29" s="7" t="n">
        <v>0.9508798201890893</v>
      </c>
      <c r="DI29" s="7" t="n">
        <v>0.9421303918124825</v>
      </c>
      <c r="DJ29" s="7" t="n">
        <v>0.9633169697033214</v>
      </c>
      <c r="DK29" s="7" t="n">
        <v>0.8384326219353071</v>
      </c>
      <c r="DL29" s="7" t="n">
        <v>0.9836064299606886</v>
      </c>
      <c r="DM29" s="7" t="n">
        <v>0.7366200345784276</v>
      </c>
      <c r="DN29" s="7" t="n">
        <v>0.9358535118414782</v>
      </c>
      <c r="DO29" s="7" t="n">
        <v>0.8034296662385642</v>
      </c>
      <c r="DP29" s="7" t="n">
        <v>0.9535245252418618</v>
      </c>
      <c r="DQ29" s="7" t="n">
        <v>0.9286745223537014</v>
      </c>
      <c r="DR29" s="7" t="n">
        <v>0.9265210286547436</v>
      </c>
      <c r="DS29" s="7" t="n">
        <v>0.8324651197055375</v>
      </c>
      <c r="DT29" s="7" t="n">
        <v>0.7920399588163729</v>
      </c>
      <c r="DU29" s="7" t="n">
        <v>0.8812974205184386</v>
      </c>
      <c r="DV29" s="7" t="n">
        <v>0.7810660346905449</v>
      </c>
      <c r="DW29" s="7" t="n">
        <v>0.9309740456911917</v>
      </c>
      <c r="DX29" s="7" t="n">
        <v>0.9721881568306923</v>
      </c>
      <c r="DY29" s="7" t="n">
        <v>0.7946850735831139</v>
      </c>
      <c r="DZ29" s="7" t="n">
        <v>0.7202013731873064</v>
      </c>
      <c r="EA29" s="7" t="n">
        <v>0.8227107830848794</v>
      </c>
      <c r="EB29" s="7" t="n">
        <v>0.7916908690038665</v>
      </c>
      <c r="EC29" s="7" t="n">
        <v>0.9095863648327507</v>
      </c>
      <c r="ED29" s="7" t="n">
        <v>0.5336425010243157</v>
      </c>
      <c r="EE29" s="7" t="n">
        <v>0.9032106304709526</v>
      </c>
      <c r="EF29" s="7" t="n">
        <v>0.801809719968914</v>
      </c>
      <c r="EG29" s="7" t="n">
        <v>0.6798750863319069</v>
      </c>
      <c r="EH29" s="7" t="n">
        <v>0.8648589713985996</v>
      </c>
      <c r="EI29" s="7" t="n">
        <v>0.9599096259347194</v>
      </c>
      <c r="EJ29" s="7" t="n">
        <v>0.6684210500721752</v>
      </c>
      <c r="EK29" s="7" t="n">
        <v>0.9559798406047102</v>
      </c>
      <c r="EL29" s="7" t="n">
        <v>0.7630073119877973</v>
      </c>
      <c r="EM29" s="7" t="n">
        <v>0.9255602491872243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0.9048425799541362</v>
      </c>
      <c r="D30" s="7" t="n">
        <v>0.895877792106203</v>
      </c>
      <c r="E30" s="7" t="n">
        <v>0.9873385787287033</v>
      </c>
      <c r="F30" s="7" t="n">
        <v>0.9130624244392478</v>
      </c>
      <c r="G30" s="7" t="n">
        <v>0.8944114973665211</v>
      </c>
      <c r="H30" s="7" t="n">
        <v>0.7835902844838701</v>
      </c>
      <c r="I30" s="7" t="n">
        <v>0.9186484271658413</v>
      </c>
      <c r="J30" s="7" t="n">
        <v>0.7830403349988985</v>
      </c>
      <c r="K30" s="7" t="n">
        <v>0.8508347197497932</v>
      </c>
      <c r="L30" s="7" t="n">
        <v>0.4455906616327525</v>
      </c>
      <c r="M30" s="7" t="n">
        <v>0.3865705365477496</v>
      </c>
      <c r="N30" s="7" t="n">
        <v>0.4936505190558346</v>
      </c>
      <c r="O30" s="7" t="n">
        <v>0.6239263342953172</v>
      </c>
      <c r="P30" s="7" t="n">
        <v>0.5413380516239158</v>
      </c>
      <c r="Q30" s="7" t="n">
        <v>0.5980073580173189</v>
      </c>
      <c r="R30" s="7" t="n">
        <v>0.8342102386725566</v>
      </c>
      <c r="S30" s="7" t="n">
        <v>0.8034009442656156</v>
      </c>
      <c r="T30" s="7" t="n">
        <v>0.78011964046477</v>
      </c>
      <c r="U30" s="7" t="n">
        <v>0.8323951207477691</v>
      </c>
      <c r="V30" s="7" t="n">
        <v>0.9685418040213927</v>
      </c>
      <c r="W30" s="7" t="n">
        <v>0.7429445189011922</v>
      </c>
      <c r="X30" s="7" t="n">
        <v>0.8919781253025471</v>
      </c>
      <c r="Y30" s="7" t="n">
        <v>0.8918911991874061</v>
      </c>
      <c r="Z30" s="7" t="n">
        <v>0.8406340328757447</v>
      </c>
      <c r="AA30" s="7" t="n">
        <v>0.7691150027121054</v>
      </c>
      <c r="AB30" s="7" t="n">
        <v>0.8338040564970388</v>
      </c>
      <c r="AC30" s="7" t="n">
        <v>0.7129070866520594</v>
      </c>
      <c r="AD30" s="7" t="n">
        <v>0.7574625932391008</v>
      </c>
      <c r="AE30" s="7" t="n">
        <v>1</v>
      </c>
      <c r="AF30" s="7" t="n">
        <v>0.9014093296738205</v>
      </c>
      <c r="AG30" s="7" t="n">
        <v>0.8025744124397106</v>
      </c>
      <c r="AH30" s="7" t="n">
        <v>0.726921106323296</v>
      </c>
      <c r="AI30" s="7" t="n">
        <v>0.6798698680717183</v>
      </c>
      <c r="AJ30" s="7" t="n">
        <v>0.7004492494953323</v>
      </c>
      <c r="AK30" s="7" t="n">
        <v>0.828321667830743</v>
      </c>
      <c r="AL30" s="7" t="n">
        <v>0.7339390849327757</v>
      </c>
      <c r="AM30" s="7" t="n">
        <v>0.7287578860020102</v>
      </c>
      <c r="AN30" s="7" t="n">
        <v>0.8726890768459579</v>
      </c>
      <c r="AO30" s="7" t="n">
        <v>0.5302099166135088</v>
      </c>
      <c r="AP30" s="7" t="n">
        <v>0.7480498893907378</v>
      </c>
      <c r="AQ30" s="7" t="n">
        <v>0.6452459111911665</v>
      </c>
      <c r="AR30" s="7" t="n">
        <v>0.6233937366149155</v>
      </c>
      <c r="AS30" s="7" t="n">
        <v>0.6192549385995249</v>
      </c>
      <c r="AT30" s="7" t="n">
        <v>0.6639101161171455</v>
      </c>
      <c r="AU30" s="7" t="n">
        <v>0.6490829917841723</v>
      </c>
      <c r="AV30" s="7" t="n">
        <v>0.7450454278747859</v>
      </c>
      <c r="AW30" s="7" t="n">
        <v>0.887350406506953</v>
      </c>
      <c r="AX30" s="7" t="n">
        <v>0.751514106386544</v>
      </c>
      <c r="AY30" s="7" t="n">
        <v>0.7815045794974884</v>
      </c>
      <c r="AZ30" s="7" t="n">
        <v>0.5554489383298242</v>
      </c>
      <c r="BA30" s="7" t="n">
        <v>0.6691888067965126</v>
      </c>
      <c r="BB30" s="7" t="n">
        <v>0.6214341437255698</v>
      </c>
      <c r="BC30" s="7" t="n">
        <v>0.6809436816435899</v>
      </c>
      <c r="BD30" s="7" t="n">
        <v>0.7004492635555181</v>
      </c>
      <c r="BE30" s="7" t="n">
        <v>0.6636416063982804</v>
      </c>
      <c r="BF30" s="7" t="n">
        <v>0.6521712496277016</v>
      </c>
      <c r="BG30" s="7" t="n">
        <v>0.7468576985548617</v>
      </c>
      <c r="BH30" s="7" t="n">
        <v>0.6469768066052698</v>
      </c>
      <c r="BI30" s="7" t="n">
        <v>0.5653136229303659</v>
      </c>
      <c r="BJ30" s="7" t="n">
        <v>0.6614749595418711</v>
      </c>
      <c r="BK30" s="7" t="n">
        <v>0.8608148056344268</v>
      </c>
      <c r="BL30" s="7" t="n">
        <v>0.7687100173639854</v>
      </c>
      <c r="BM30" s="7" t="n">
        <v>0.6997884342174112</v>
      </c>
      <c r="BN30" s="7" t="n">
        <v>0.8802677703563547</v>
      </c>
      <c r="BO30" s="7" t="n">
        <v>0.9163844589192236</v>
      </c>
      <c r="BP30" s="7" t="n">
        <v>0.866210168961709</v>
      </c>
      <c r="BQ30" s="7" t="n">
        <v>0.7599988196260087</v>
      </c>
      <c r="BR30" s="7" t="n">
        <v>0.501685164889208</v>
      </c>
      <c r="BS30" s="7" t="n">
        <v>0.8909080455751791</v>
      </c>
      <c r="BT30" s="7" t="n">
        <v>0.9122776550391744</v>
      </c>
      <c r="BU30" s="7" t="n">
        <v>0.7288676956730703</v>
      </c>
      <c r="BV30" s="7" t="n">
        <v>0.7851778561444928</v>
      </c>
      <c r="BW30" s="7" t="n">
        <v>0.7971423230861915</v>
      </c>
      <c r="BX30" s="7" t="n">
        <v>0.550881954249354</v>
      </c>
      <c r="BY30" s="7" t="n">
        <v>0.5252803530381018</v>
      </c>
      <c r="BZ30" s="7" t="n">
        <v>0.788055433053207</v>
      </c>
      <c r="CA30" s="7" t="n">
        <v>0.7784737365326793</v>
      </c>
      <c r="CB30" s="7" t="n">
        <v>0.8219231862345655</v>
      </c>
      <c r="CC30" s="7" t="n">
        <v>0.5595763794058477</v>
      </c>
      <c r="CD30" s="7" t="n">
        <v>0.5849479635937059</v>
      </c>
      <c r="CE30" s="7" t="n">
        <v>0.6711032410568597</v>
      </c>
      <c r="CF30" s="7" t="n">
        <v>0.966171951633074</v>
      </c>
      <c r="CG30" s="7" t="n">
        <v>0.671533321257638</v>
      </c>
      <c r="CH30" s="7" t="n">
        <v>0.5651822937193988</v>
      </c>
      <c r="CI30" s="7" t="n">
        <v>0.666477320167117</v>
      </c>
      <c r="CJ30" s="7" t="n">
        <v>0.5434301999282174</v>
      </c>
      <c r="CK30" s="7" t="n">
        <v>0.9844750536081792</v>
      </c>
      <c r="CL30" s="7" t="n">
        <v>0.4189690484723606</v>
      </c>
      <c r="CM30" s="7" t="n">
        <v>0.6606783245887755</v>
      </c>
      <c r="CN30" s="7" t="n">
        <v>0.7360341242877942</v>
      </c>
      <c r="CO30" s="7" t="n">
        <v>0.8297891056471434</v>
      </c>
      <c r="CP30" s="7" t="n">
        <v>0.9341453782272225</v>
      </c>
      <c r="CQ30" s="7" t="n">
        <v>0.6480058306518811</v>
      </c>
      <c r="CR30" s="7" t="n">
        <v>0.5688279406510637</v>
      </c>
      <c r="CS30" s="7" t="n">
        <v>0.6139967018352924</v>
      </c>
      <c r="CT30" s="7" t="n">
        <v>0.5783524808912873</v>
      </c>
      <c r="CU30" s="7" t="n">
        <v>0.8421465963507433</v>
      </c>
      <c r="CV30" s="7" t="n">
        <v>0.7174723582508773</v>
      </c>
      <c r="CW30" s="7" t="n">
        <v>0.6366185420478818</v>
      </c>
      <c r="CX30" s="7" t="n">
        <v>0.6736408629156656</v>
      </c>
      <c r="CY30" s="7" t="n">
        <v>0.6266354924122632</v>
      </c>
      <c r="CZ30" s="7" t="n">
        <v>0.6500884913494162</v>
      </c>
      <c r="DA30" s="7" t="n">
        <v>0.6028678687679193</v>
      </c>
      <c r="DB30" s="7" t="n">
        <v>0.5411400914950698</v>
      </c>
      <c r="DC30" s="7" t="n">
        <v>0.7881884518259337</v>
      </c>
      <c r="DD30" s="7" t="n">
        <v>0.6819988041295286</v>
      </c>
      <c r="DE30" s="7" t="n">
        <v>0.5581964251567318</v>
      </c>
      <c r="DF30" s="7" t="n">
        <v>0.6421545326909377</v>
      </c>
      <c r="DG30" s="7" t="n">
        <v>0.4696963189693331</v>
      </c>
      <c r="DH30" s="7" t="n">
        <v>0.8967462770545399</v>
      </c>
      <c r="DI30" s="7" t="n">
        <v>0.5848780042583521</v>
      </c>
      <c r="DJ30" s="7" t="n">
        <v>0.6283445499854384</v>
      </c>
      <c r="DK30" s="7" t="n">
        <v>0.4500914454122687</v>
      </c>
      <c r="DL30" s="7" t="n">
        <v>0.8172507606004322</v>
      </c>
      <c r="DM30" s="7" t="n">
        <v>0.7234792474248884</v>
      </c>
      <c r="DN30" s="7" t="n">
        <v>0.6224138926200861</v>
      </c>
      <c r="DO30" s="7" t="n">
        <v>0.3985911987373719</v>
      </c>
      <c r="DP30" s="7" t="n">
        <v>0.6797668055322139</v>
      </c>
      <c r="DQ30" s="7" t="n">
        <v>0.7502868543830139</v>
      </c>
      <c r="DR30" s="7" t="n">
        <v>0.6382377969589649</v>
      </c>
      <c r="DS30" s="7" t="n">
        <v>0.9676786545753606</v>
      </c>
      <c r="DT30" s="7" t="n">
        <v>0.4003983741078587</v>
      </c>
      <c r="DU30" s="7" t="n">
        <v>0.6217921651491611</v>
      </c>
      <c r="DV30" s="7" t="n">
        <v>0.372270221768905</v>
      </c>
      <c r="DW30" s="7" t="n">
        <v>0.6297920365612334</v>
      </c>
      <c r="DX30" s="7" t="n">
        <v>0.6527601655892693</v>
      </c>
      <c r="DY30" s="7" t="n">
        <v>0.3893379945292142</v>
      </c>
      <c r="DZ30" s="7" t="n">
        <v>0.905088577582974</v>
      </c>
      <c r="EA30" s="7" t="n">
        <v>0.8605894651542723</v>
      </c>
      <c r="EB30" s="7" t="n">
        <v>0.386016997389923</v>
      </c>
      <c r="EC30" s="7" t="n">
        <v>0.6998601585913231</v>
      </c>
      <c r="ED30" s="7" t="n">
        <v>0.8569979902774423</v>
      </c>
      <c r="EE30" s="7" t="n">
        <v>0.693904475009564</v>
      </c>
      <c r="EF30" s="7" t="n">
        <v>0.406238906434455</v>
      </c>
      <c r="EG30" s="7" t="n">
        <v>0.8779276378191597</v>
      </c>
      <c r="EH30" s="7" t="n">
        <v>0.5312602910668771</v>
      </c>
      <c r="EI30" s="7" t="n">
        <v>0.7368100672557711</v>
      </c>
      <c r="EJ30" s="7" t="n">
        <v>0.974755765620067</v>
      </c>
      <c r="EK30" s="7" t="n">
        <v>0.6647873995879624</v>
      </c>
      <c r="EL30" s="7" t="n">
        <v>0.9829094261982857</v>
      </c>
      <c r="EM30" s="7" t="n">
        <v>0.9056285345963874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0.8156854095547459</v>
      </c>
      <c r="D31" s="7" t="n">
        <v>0.8040711111814945</v>
      </c>
      <c r="E31" s="7" t="n">
        <v>0.9005455945038446</v>
      </c>
      <c r="F31" s="7" t="n">
        <v>0.8218311034503081</v>
      </c>
      <c r="G31" s="7" t="n">
        <v>0.7950427573091279</v>
      </c>
      <c r="H31" s="7" t="n">
        <v>0.6678150878881449</v>
      </c>
      <c r="I31" s="7" t="n">
        <v>0.9246861852388352</v>
      </c>
      <c r="J31" s="7" t="n">
        <v>0.668271837483842</v>
      </c>
      <c r="K31" s="7" t="n">
        <v>0.7531619716408615</v>
      </c>
      <c r="L31" s="7" t="n">
        <v>0.3897193663202686</v>
      </c>
      <c r="M31" s="7" t="n">
        <v>0.3363893633850662</v>
      </c>
      <c r="N31" s="7" t="n">
        <v>0.4285792555530594</v>
      </c>
      <c r="O31" s="7" t="n">
        <v>0.5340799299215158</v>
      </c>
      <c r="P31" s="7" t="n">
        <v>0.4648069622741572</v>
      </c>
      <c r="Q31" s="7" t="n">
        <v>0.5143415745856789</v>
      </c>
      <c r="R31" s="7" t="n">
        <v>0.7693977753116443</v>
      </c>
      <c r="S31" s="7" t="n">
        <v>0.7138405321687881</v>
      </c>
      <c r="T31" s="7" t="n">
        <v>0.6603432872980037</v>
      </c>
      <c r="U31" s="7" t="n">
        <v>0.7643512269293899</v>
      </c>
      <c r="V31" s="7" t="n">
        <v>0.8984934489632223</v>
      </c>
      <c r="W31" s="7" t="n">
        <v>0.6281304373477947</v>
      </c>
      <c r="X31" s="7" t="n">
        <v>0.8199540444677695</v>
      </c>
      <c r="Y31" s="7" t="n">
        <v>0.8192142387465856</v>
      </c>
      <c r="Z31" s="7" t="n">
        <v>0.7500086931015153</v>
      </c>
      <c r="AA31" s="7" t="n">
        <v>0.6611484693365787</v>
      </c>
      <c r="AB31" s="7" t="n">
        <v>0.7325465929707687</v>
      </c>
      <c r="AC31" s="7" t="n">
        <v>0.6024651967642219</v>
      </c>
      <c r="AD31" s="7" t="n">
        <v>0.6706027907304101</v>
      </c>
      <c r="AE31" s="7" t="n">
        <v>0.9014093296738205</v>
      </c>
      <c r="AF31" s="7" t="n">
        <v>1</v>
      </c>
      <c r="AG31" s="7" t="n">
        <v>0.6715876091604772</v>
      </c>
      <c r="AH31" s="7" t="n">
        <v>0.6093504992860759</v>
      </c>
      <c r="AI31" s="7" t="n">
        <v>0.587744018722257</v>
      </c>
      <c r="AJ31" s="7" t="n">
        <v>0.5307787838982249</v>
      </c>
      <c r="AK31" s="7" t="n">
        <v>0.6797165987799719</v>
      </c>
      <c r="AL31" s="7" t="n">
        <v>0.6419785180569056</v>
      </c>
      <c r="AM31" s="7" t="n">
        <v>0.6103954260849991</v>
      </c>
      <c r="AN31" s="7" t="n">
        <v>0.7425204054422372</v>
      </c>
      <c r="AO31" s="7" t="n">
        <v>0.4592560029957722</v>
      </c>
      <c r="AP31" s="7" t="n">
        <v>0.6440197683914463</v>
      </c>
      <c r="AQ31" s="7" t="n">
        <v>0.5473466188434624</v>
      </c>
      <c r="AR31" s="7" t="n">
        <v>0.5334784642119244</v>
      </c>
      <c r="AS31" s="7" t="n">
        <v>0.5278606440450279</v>
      </c>
      <c r="AT31" s="7" t="n">
        <v>0.56544640931873</v>
      </c>
      <c r="AU31" s="7" t="n">
        <v>0.5781064440147095</v>
      </c>
      <c r="AV31" s="7" t="n">
        <v>0.6339660628730456</v>
      </c>
      <c r="AW31" s="7" t="n">
        <v>0.7835045902479789</v>
      </c>
      <c r="AX31" s="7" t="n">
        <v>0.6519373883476591</v>
      </c>
      <c r="AY31" s="7" t="n">
        <v>0.6618365460469381</v>
      </c>
      <c r="AZ31" s="7" t="n">
        <v>0.4416460664160295</v>
      </c>
      <c r="BA31" s="7" t="n">
        <v>0.5622273345721724</v>
      </c>
      <c r="BB31" s="7" t="n">
        <v>0.5290168072581725</v>
      </c>
      <c r="BC31" s="7" t="n">
        <v>0.5865672780654612</v>
      </c>
      <c r="BD31" s="7" t="n">
        <v>0.5307787498386768</v>
      </c>
      <c r="BE31" s="7" t="n">
        <v>0.5456538663608199</v>
      </c>
      <c r="BF31" s="7" t="n">
        <v>0.5487452426760149</v>
      </c>
      <c r="BG31" s="7" t="n">
        <v>0.6087594086550866</v>
      </c>
      <c r="BH31" s="7" t="n">
        <v>0.5406891701831796</v>
      </c>
      <c r="BI31" s="7" t="n">
        <v>0.4469227603511375</v>
      </c>
      <c r="BJ31" s="7" t="n">
        <v>0.5649565345814362</v>
      </c>
      <c r="BK31" s="7" t="n">
        <v>0.7715468551360062</v>
      </c>
      <c r="BL31" s="7" t="n">
        <v>0.6435615113052097</v>
      </c>
      <c r="BM31" s="7" t="n">
        <v>0.5818828244925079</v>
      </c>
      <c r="BN31" s="7" t="n">
        <v>0.7632039814109758</v>
      </c>
      <c r="BO31" s="7" t="n">
        <v>0.9546438046006853</v>
      </c>
      <c r="BP31" s="7" t="n">
        <v>0.7915856182888525</v>
      </c>
      <c r="BQ31" s="7" t="n">
        <v>0.672772394259667</v>
      </c>
      <c r="BR31" s="7" t="n">
        <v>0.3908488310461949</v>
      </c>
      <c r="BS31" s="7" t="n">
        <v>0.7706279454190466</v>
      </c>
      <c r="BT31" s="7" t="n">
        <v>0.8077434078207264</v>
      </c>
      <c r="BU31" s="7" t="n">
        <v>0.6276034667937266</v>
      </c>
      <c r="BV31" s="7" t="n">
        <v>0.6415340693524568</v>
      </c>
      <c r="BW31" s="7" t="n">
        <v>0.6628222492614818</v>
      </c>
      <c r="BX31" s="7" t="n">
        <v>0.4524680063011469</v>
      </c>
      <c r="BY31" s="7" t="n">
        <v>0.4665577947369338</v>
      </c>
      <c r="BZ31" s="7" t="n">
        <v>0.6654390473237545</v>
      </c>
      <c r="CA31" s="7" t="n">
        <v>0.7023911088203634</v>
      </c>
      <c r="CB31" s="7" t="n">
        <v>0.6713315138524552</v>
      </c>
      <c r="CC31" s="7" t="n">
        <v>0.4905391282583987</v>
      </c>
      <c r="CD31" s="7" t="n">
        <v>0.5099266835516537</v>
      </c>
      <c r="CE31" s="7" t="n">
        <v>0.5642751954808145</v>
      </c>
      <c r="CF31" s="7" t="n">
        <v>0.8843768046017917</v>
      </c>
      <c r="CG31" s="7" t="n">
        <v>0.5645759949037753</v>
      </c>
      <c r="CH31" s="7" t="n">
        <v>0.4724770898479389</v>
      </c>
      <c r="CI31" s="7" t="n">
        <v>0.5428567064461791</v>
      </c>
      <c r="CJ31" s="7" t="n">
        <v>0.4487709147241161</v>
      </c>
      <c r="CK31" s="7" t="n">
        <v>0.8627480154557426</v>
      </c>
      <c r="CL31" s="7" t="n">
        <v>0.3086921707142954</v>
      </c>
      <c r="CM31" s="7" t="n">
        <v>0.5635590552052337</v>
      </c>
      <c r="CN31" s="7" t="n">
        <v>0.6672096534078261</v>
      </c>
      <c r="CO31" s="7" t="n">
        <v>0.6677877693361185</v>
      </c>
      <c r="CP31" s="7" t="n">
        <v>0.822939688275352</v>
      </c>
      <c r="CQ31" s="7" t="n">
        <v>0.5452625993966866</v>
      </c>
      <c r="CR31" s="7" t="n">
        <v>0.5000714435381313</v>
      </c>
      <c r="CS31" s="7" t="n">
        <v>0.5717595196585501</v>
      </c>
      <c r="CT31" s="7" t="n">
        <v>0.4998075412656406</v>
      </c>
      <c r="CU31" s="7" t="n">
        <v>0.7441971951185092</v>
      </c>
      <c r="CV31" s="7" t="n">
        <v>0.5952716152131794</v>
      </c>
      <c r="CW31" s="7" t="n">
        <v>0.5451659866015409</v>
      </c>
      <c r="CX31" s="7" t="n">
        <v>0.5664493497193447</v>
      </c>
      <c r="CY31" s="7" t="n">
        <v>0.5801452062534919</v>
      </c>
      <c r="CZ31" s="7" t="n">
        <v>0.5664886403413911</v>
      </c>
      <c r="DA31" s="7" t="n">
        <v>0.5153688498199199</v>
      </c>
      <c r="DB31" s="7" t="n">
        <v>0.4272322379199888</v>
      </c>
      <c r="DC31" s="7" t="n">
        <v>0.6749584923072645</v>
      </c>
      <c r="DD31" s="7" t="n">
        <v>0.5670667156661251</v>
      </c>
      <c r="DE31" s="7" t="n">
        <v>0.4974640713931938</v>
      </c>
      <c r="DF31" s="7" t="n">
        <v>0.5386838909885664</v>
      </c>
      <c r="DG31" s="7" t="n">
        <v>0.3847882797492409</v>
      </c>
      <c r="DH31" s="7" t="n">
        <v>0.7978375709859346</v>
      </c>
      <c r="DI31" s="7" t="n">
        <v>0.514367107004994</v>
      </c>
      <c r="DJ31" s="7" t="n">
        <v>0.5359888105788698</v>
      </c>
      <c r="DK31" s="7" t="n">
        <v>0.3718285049889706</v>
      </c>
      <c r="DL31" s="7" t="n">
        <v>0.7316970908819753</v>
      </c>
      <c r="DM31" s="7" t="n">
        <v>0.5478107779095348</v>
      </c>
      <c r="DN31" s="7" t="n">
        <v>0.5462752737410792</v>
      </c>
      <c r="DO31" s="7" t="n">
        <v>0.3344083448792279</v>
      </c>
      <c r="DP31" s="7" t="n">
        <v>0.5875367935107093</v>
      </c>
      <c r="DQ31" s="7" t="n">
        <v>0.639337685160392</v>
      </c>
      <c r="DR31" s="7" t="n">
        <v>0.5472433083443136</v>
      </c>
      <c r="DS31" s="7" t="n">
        <v>0.8951328832086161</v>
      </c>
      <c r="DT31" s="7" t="n">
        <v>0.3350239646657546</v>
      </c>
      <c r="DU31" s="7" t="n">
        <v>0.5068293020719563</v>
      </c>
      <c r="DV31" s="7" t="n">
        <v>0.3084942866983898</v>
      </c>
      <c r="DW31" s="7" t="n">
        <v>0.5640178172615926</v>
      </c>
      <c r="DX31" s="7" t="n">
        <v>0.5561297734304369</v>
      </c>
      <c r="DY31" s="7" t="n">
        <v>0.324585056857209</v>
      </c>
      <c r="DZ31" s="7" t="n">
        <v>0.9257685316115951</v>
      </c>
      <c r="EA31" s="7" t="n">
        <v>0.8142984383338292</v>
      </c>
      <c r="EB31" s="7" t="n">
        <v>0.3219973362674765</v>
      </c>
      <c r="EC31" s="7" t="n">
        <v>0.6444820577298077</v>
      </c>
      <c r="ED31" s="7" t="n">
        <v>0.7696679780529728</v>
      </c>
      <c r="EE31" s="7" t="n">
        <v>0.5843030423663257</v>
      </c>
      <c r="EF31" s="7" t="n">
        <v>0.3367520811429391</v>
      </c>
      <c r="EG31" s="7" t="n">
        <v>0.8332665504876809</v>
      </c>
      <c r="EH31" s="7" t="n">
        <v>0.4141956402622032</v>
      </c>
      <c r="EI31" s="7" t="n">
        <v>0.6288973534220575</v>
      </c>
      <c r="EJ31" s="7" t="n">
        <v>0.9004775849175105</v>
      </c>
      <c r="EK31" s="7" t="n">
        <v>0.5783203346035488</v>
      </c>
      <c r="EL31" s="7" t="n">
        <v>0.8719457789837949</v>
      </c>
      <c r="EM31" s="7" t="n">
        <v>0.8202972599719186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0.8801946561418202</v>
      </c>
      <c r="D32" s="7" t="n">
        <v>0.9011150977092505</v>
      </c>
      <c r="E32" s="7" t="n">
        <v>0.7264851559067133</v>
      </c>
      <c r="F32" s="7" t="n">
        <v>0.9026686349475752</v>
      </c>
      <c r="G32" s="7" t="n">
        <v>0.7337608061948302</v>
      </c>
      <c r="H32" s="7" t="n">
        <v>0.9935120467386983</v>
      </c>
      <c r="I32" s="7" t="n">
        <v>0.8005779779788985</v>
      </c>
      <c r="J32" s="7" t="n">
        <v>0.9709682713952259</v>
      </c>
      <c r="K32" s="7" t="n">
        <v>0.9024419057950723</v>
      </c>
      <c r="L32" s="7" t="n">
        <v>0.6048404627366842</v>
      </c>
      <c r="M32" s="7" t="n">
        <v>0.5564743224639295</v>
      </c>
      <c r="N32" s="7" t="n">
        <v>0.6575741250219652</v>
      </c>
      <c r="O32" s="7" t="n">
        <v>0.7684939050015421</v>
      </c>
      <c r="P32" s="7" t="n">
        <v>0.6911513795703514</v>
      </c>
      <c r="Q32" s="7" t="n">
        <v>0.7474283907459235</v>
      </c>
      <c r="R32" s="7" t="n">
        <v>0.8431522725057404</v>
      </c>
      <c r="S32" s="7" t="n">
        <v>0.9247213508607515</v>
      </c>
      <c r="T32" s="7" t="n">
        <v>0.9931409295300261</v>
      </c>
      <c r="U32" s="7" t="n">
        <v>0.8503245590744527</v>
      </c>
      <c r="V32" s="7" t="n">
        <v>0.746126502717971</v>
      </c>
      <c r="W32" s="7" t="n">
        <v>0.8398218806432262</v>
      </c>
      <c r="X32" s="7" t="n">
        <v>0.8406348551836699</v>
      </c>
      <c r="Y32" s="7" t="n">
        <v>0.8161484755484884</v>
      </c>
      <c r="Z32" s="7" t="n">
        <v>0.9021972138447479</v>
      </c>
      <c r="AA32" s="7" t="n">
        <v>0.881827933458076</v>
      </c>
      <c r="AB32" s="7" t="n">
        <v>0.9028305194553778</v>
      </c>
      <c r="AC32" s="7" t="n">
        <v>0.8873816880558781</v>
      </c>
      <c r="AD32" s="7" t="n">
        <v>0.879687963724438</v>
      </c>
      <c r="AE32" s="7" t="n">
        <v>0.8025744124397106</v>
      </c>
      <c r="AF32" s="7" t="n">
        <v>0.6715876091604772</v>
      </c>
      <c r="AG32" s="7" t="n">
        <v>1</v>
      </c>
      <c r="AH32" s="7" t="n">
        <v>0.8946653620190217</v>
      </c>
      <c r="AI32" s="7" t="n">
        <v>0.8139116532297272</v>
      </c>
      <c r="AJ32" s="7" t="n">
        <v>0.8105102277823145</v>
      </c>
      <c r="AK32" s="7" t="n">
        <v>0.9445305875980071</v>
      </c>
      <c r="AL32" s="7" t="n">
        <v>0.8212856482660461</v>
      </c>
      <c r="AM32" s="7" t="n">
        <v>0.8901128835777707</v>
      </c>
      <c r="AN32" s="7" t="n">
        <v>0.8049909396470808</v>
      </c>
      <c r="AO32" s="7" t="n">
        <v>0.6934874356701082</v>
      </c>
      <c r="AP32" s="7" t="n">
        <v>0.8732163540780469</v>
      </c>
      <c r="AQ32" s="7" t="n">
        <v>0.7843394698291435</v>
      </c>
      <c r="AR32" s="7" t="n">
        <v>0.7570044697988181</v>
      </c>
      <c r="AS32" s="7" t="n">
        <v>0.7692435034825659</v>
      </c>
      <c r="AT32" s="7" t="n">
        <v>0.802847746796458</v>
      </c>
      <c r="AU32" s="7" t="n">
        <v>0.7407649115819926</v>
      </c>
      <c r="AV32" s="7" t="n">
        <v>0.8260521846390948</v>
      </c>
      <c r="AW32" s="7" t="n">
        <v>0.9299002412372503</v>
      </c>
      <c r="AX32" s="7" t="n">
        <v>0.8798007274686883</v>
      </c>
      <c r="AY32" s="7" t="n">
        <v>0.9938971572315167</v>
      </c>
      <c r="AZ32" s="7" t="n">
        <v>0.7436142561534744</v>
      </c>
      <c r="BA32" s="7" t="n">
        <v>0.847122915239142</v>
      </c>
      <c r="BB32" s="7" t="n">
        <v>0.7633933564105806</v>
      </c>
      <c r="BC32" s="7" t="n">
        <v>0.8289630250021618</v>
      </c>
      <c r="BD32" s="7" t="n">
        <v>0.8105102229718886</v>
      </c>
      <c r="BE32" s="7" t="n">
        <v>0.8037178245601284</v>
      </c>
      <c r="BF32" s="7" t="n">
        <v>0.7359368078703175</v>
      </c>
      <c r="BG32" s="7" t="n">
        <v>0.8397070318738491</v>
      </c>
      <c r="BH32" s="7" t="n">
        <v>0.7383360384826847</v>
      </c>
      <c r="BI32" s="7" t="n">
        <v>0.7572633351403243</v>
      </c>
      <c r="BJ32" s="7" t="n">
        <v>0.8245790491752708</v>
      </c>
      <c r="BK32" s="7" t="n">
        <v>0.5120283044333104</v>
      </c>
      <c r="BL32" s="7" t="n">
        <v>0.9874467430867349</v>
      </c>
      <c r="BM32" s="7" t="n">
        <v>0.8676153982805863</v>
      </c>
      <c r="BN32" s="7" t="n">
        <v>0.8005474575852335</v>
      </c>
      <c r="BO32" s="7" t="n">
        <v>0.7724229093469042</v>
      </c>
      <c r="BP32" s="7" t="n">
        <v>0.8913444379757474</v>
      </c>
      <c r="BQ32" s="7" t="n">
        <v>0.8616641066365404</v>
      </c>
      <c r="BR32" s="7" t="n">
        <v>0.6775829679716379</v>
      </c>
      <c r="BS32" s="7" t="n">
        <v>0.8667834412675799</v>
      </c>
      <c r="BT32" s="7" t="n">
        <v>0.8262114372840765</v>
      </c>
      <c r="BU32" s="7" t="n">
        <v>0.8775712027663399</v>
      </c>
      <c r="BV32" s="7" t="n">
        <v>0.9288701512886964</v>
      </c>
      <c r="BW32" s="7" t="n">
        <v>0.9147678847940911</v>
      </c>
      <c r="BX32" s="7" t="n">
        <v>0.7207146447890682</v>
      </c>
      <c r="BY32" s="7" t="n">
        <v>0.6894701271170114</v>
      </c>
      <c r="BZ32" s="7" t="n">
        <v>0.9946819515606657</v>
      </c>
      <c r="CA32" s="7" t="n">
        <v>0.8272528647614009</v>
      </c>
      <c r="CB32" s="7" t="n">
        <v>0.9421922348545062</v>
      </c>
      <c r="CC32" s="7" t="n">
        <v>0.6977356474354437</v>
      </c>
      <c r="CD32" s="7" t="n">
        <v>0.7449541647632683</v>
      </c>
      <c r="CE32" s="7" t="n">
        <v>0.8613448313368662</v>
      </c>
      <c r="CF32" s="7" t="n">
        <v>0.7685748352539133</v>
      </c>
      <c r="CG32" s="7" t="n">
        <v>0.8503333445143221</v>
      </c>
      <c r="CH32" s="7" t="n">
        <v>0.7027548925245334</v>
      </c>
      <c r="CI32" s="7" t="n">
        <v>0.7689219711210022</v>
      </c>
      <c r="CJ32" s="7" t="n">
        <v>0.7051993100097182</v>
      </c>
      <c r="CK32" s="7" t="n">
        <v>0.8324810808331445</v>
      </c>
      <c r="CL32" s="7" t="n">
        <v>0.5946879987516509</v>
      </c>
      <c r="CM32" s="7" t="n">
        <v>0.8253346570824406</v>
      </c>
      <c r="CN32" s="7" t="n">
        <v>0.8091996855325514</v>
      </c>
      <c r="CO32" s="7" t="n">
        <v>0.8873129004477589</v>
      </c>
      <c r="CP32" s="7" t="n">
        <v>0.9130770264990942</v>
      </c>
      <c r="CQ32" s="7" t="n">
        <v>0.7378749682274551</v>
      </c>
      <c r="CR32" s="7" t="n">
        <v>0.7001131017832102</v>
      </c>
      <c r="CS32" s="7" t="n">
        <v>0.7071068919059084</v>
      </c>
      <c r="CT32" s="7" t="n">
        <v>0.746880798467916</v>
      </c>
      <c r="CU32" s="7" t="n">
        <v>0.9544829495978183</v>
      </c>
      <c r="CV32" s="7" t="n">
        <v>0.887642565067545</v>
      </c>
      <c r="CW32" s="7" t="n">
        <v>0.8140210146905984</v>
      </c>
      <c r="CX32" s="7" t="n">
        <v>0.8358408167266743</v>
      </c>
      <c r="CY32" s="7" t="n">
        <v>0.6918608463700765</v>
      </c>
      <c r="CZ32" s="7" t="n">
        <v>0.807220400513742</v>
      </c>
      <c r="DA32" s="7" t="n">
        <v>0.7822742937175532</v>
      </c>
      <c r="DB32" s="7" t="n">
        <v>0.7403466068298451</v>
      </c>
      <c r="DC32" s="7" t="n">
        <v>0.9330335775564653</v>
      </c>
      <c r="DD32" s="7" t="n">
        <v>0.856641077720938</v>
      </c>
      <c r="DE32" s="7" t="n">
        <v>0.7100724975008084</v>
      </c>
      <c r="DF32" s="7" t="n">
        <v>0.7315922631683043</v>
      </c>
      <c r="DG32" s="7" t="n">
        <v>0.6740645262017406</v>
      </c>
      <c r="DH32" s="7" t="n">
        <v>0.902309180961489</v>
      </c>
      <c r="DI32" s="7" t="n">
        <v>0.7262768508858397</v>
      </c>
      <c r="DJ32" s="7" t="n">
        <v>0.7951963037953498</v>
      </c>
      <c r="DK32" s="7" t="n">
        <v>0.6251751552562758</v>
      </c>
      <c r="DL32" s="7" t="n">
        <v>0.8790807233244187</v>
      </c>
      <c r="DM32" s="7" t="n">
        <v>0.8011984554814903</v>
      </c>
      <c r="DN32" s="7" t="n">
        <v>0.7912387970528681</v>
      </c>
      <c r="DO32" s="7" t="n">
        <v>0.5865412268180672</v>
      </c>
      <c r="DP32" s="7" t="n">
        <v>0.8163112410582805</v>
      </c>
      <c r="DQ32" s="7" t="n">
        <v>0.8068437228053541</v>
      </c>
      <c r="DR32" s="7" t="n">
        <v>0.7491311515238014</v>
      </c>
      <c r="DS32" s="7" t="n">
        <v>0.8307516140807873</v>
      </c>
      <c r="DT32" s="7" t="n">
        <v>0.5780571417310995</v>
      </c>
      <c r="DU32" s="7" t="n">
        <v>0.7884066898169162</v>
      </c>
      <c r="DV32" s="7" t="n">
        <v>0.572801234119525</v>
      </c>
      <c r="DW32" s="7" t="n">
        <v>0.7595664185135549</v>
      </c>
      <c r="DX32" s="7" t="n">
        <v>0.8152056479793715</v>
      </c>
      <c r="DY32" s="7" t="n">
        <v>0.5847369655246694</v>
      </c>
      <c r="DZ32" s="7" t="n">
        <v>0.6726859767374089</v>
      </c>
      <c r="EA32" s="7" t="n">
        <v>0.8426462045851671</v>
      </c>
      <c r="EB32" s="7" t="n">
        <v>0.5814640805315753</v>
      </c>
      <c r="EC32" s="7" t="n">
        <v>0.8247317678838966</v>
      </c>
      <c r="ED32" s="7" t="n">
        <v>0.5047223519155791</v>
      </c>
      <c r="EE32" s="7" t="n">
        <v>0.8083209283514039</v>
      </c>
      <c r="EF32" s="7" t="n">
        <v>0.5885171547244265</v>
      </c>
      <c r="EG32" s="7" t="n">
        <v>0.6799339774491084</v>
      </c>
      <c r="EH32" s="7" t="n">
        <v>0.6950695227757735</v>
      </c>
      <c r="EI32" s="7" t="n">
        <v>0.8798473751052567</v>
      </c>
      <c r="EJ32" s="7" t="n">
        <v>0.6818831637205179</v>
      </c>
      <c r="EK32" s="7" t="n">
        <v>0.7910733622948066</v>
      </c>
      <c r="EL32" s="7" t="n">
        <v>0.7944011563634573</v>
      </c>
      <c r="EM32" s="7" t="n">
        <v>0.9059413917845569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0.9071168609892755</v>
      </c>
      <c r="D33" s="7" t="n">
        <v>0.8977861677765666</v>
      </c>
      <c r="E33" s="7" t="n">
        <v>0.6312168274148673</v>
      </c>
      <c r="F33" s="7" t="n">
        <v>0.8684917685049184</v>
      </c>
      <c r="G33" s="7" t="n">
        <v>0.7329696080918195</v>
      </c>
      <c r="H33" s="7" t="n">
        <v>0.8921877765012554</v>
      </c>
      <c r="I33" s="7" t="n">
        <v>0.7517848790440548</v>
      </c>
      <c r="J33" s="7" t="n">
        <v>0.9561873933398727</v>
      </c>
      <c r="K33" s="7" t="n">
        <v>0.9382292073613373</v>
      </c>
      <c r="L33" s="7" t="n">
        <v>0.8112804874077644</v>
      </c>
      <c r="M33" s="7" t="n">
        <v>0.7633942570211903</v>
      </c>
      <c r="N33" s="7" t="n">
        <v>0.8548096552016383</v>
      </c>
      <c r="O33" s="7" t="n">
        <v>0.9267308729527765</v>
      </c>
      <c r="P33" s="7" t="n">
        <v>0.8844324119370962</v>
      </c>
      <c r="Q33" s="7" t="n">
        <v>0.9265146207757409</v>
      </c>
      <c r="R33" s="7" t="n">
        <v>0.8017108706987029</v>
      </c>
      <c r="S33" s="7" t="n">
        <v>0.9251946027425095</v>
      </c>
      <c r="T33" s="7" t="n">
        <v>0.8736173932453274</v>
      </c>
      <c r="U33" s="7" t="n">
        <v>0.8049268243184422</v>
      </c>
      <c r="V33" s="7" t="n">
        <v>0.6918767237416943</v>
      </c>
      <c r="W33" s="7" t="n">
        <v>0.9400588360457385</v>
      </c>
      <c r="X33" s="7" t="n">
        <v>0.8662859197928815</v>
      </c>
      <c r="Y33" s="7" t="n">
        <v>0.8322340070463365</v>
      </c>
      <c r="Z33" s="7" t="n">
        <v>0.9397416216727708</v>
      </c>
      <c r="AA33" s="7" t="n">
        <v>0.9594569010724832</v>
      </c>
      <c r="AB33" s="7" t="n">
        <v>0.9506948168082998</v>
      </c>
      <c r="AC33" s="7" t="n">
        <v>0.9979135742145446</v>
      </c>
      <c r="AD33" s="7" t="n">
        <v>0.9625990827487261</v>
      </c>
      <c r="AE33" s="7" t="n">
        <v>0.726921106323296</v>
      </c>
      <c r="AF33" s="7" t="n">
        <v>0.6093504992860759</v>
      </c>
      <c r="AG33" s="7" t="n">
        <v>0.8946653620190217</v>
      </c>
      <c r="AH33" s="7" t="n">
        <v>1</v>
      </c>
      <c r="AI33" s="7" t="n">
        <v>0.9279359399137357</v>
      </c>
      <c r="AJ33" s="7" t="n">
        <v>0.7329782108450398</v>
      </c>
      <c r="AK33" s="7" t="n">
        <v>0.8906693266920279</v>
      </c>
      <c r="AL33" s="7" t="n">
        <v>0.9216796749979552</v>
      </c>
      <c r="AM33" s="7" t="n">
        <v>0.9994870298842472</v>
      </c>
      <c r="AN33" s="7" t="n">
        <v>0.8284864048182595</v>
      </c>
      <c r="AO33" s="7" t="n">
        <v>0.8499350149152874</v>
      </c>
      <c r="AP33" s="7" t="n">
        <v>0.9629095043084137</v>
      </c>
      <c r="AQ33" s="7" t="n">
        <v>0.9427598700879416</v>
      </c>
      <c r="AR33" s="7" t="n">
        <v>0.9312850236271633</v>
      </c>
      <c r="AS33" s="7" t="n">
        <v>0.9340097074158097</v>
      </c>
      <c r="AT33" s="7" t="n">
        <v>0.9557880149140306</v>
      </c>
      <c r="AU33" s="7" t="n">
        <v>0.9054551784568788</v>
      </c>
      <c r="AV33" s="7" t="n">
        <v>0.9304653077393316</v>
      </c>
      <c r="AW33" s="7" t="n">
        <v>0.8974812199323248</v>
      </c>
      <c r="AX33" s="7" t="n">
        <v>0.961347489931322</v>
      </c>
      <c r="AY33" s="7" t="n">
        <v>0.8771453317335001</v>
      </c>
      <c r="AZ33" s="7" t="n">
        <v>0.8541389862050049</v>
      </c>
      <c r="BA33" s="7" t="n">
        <v>0.9840455247117031</v>
      </c>
      <c r="BB33" s="7" t="n">
        <v>0.9291810169447517</v>
      </c>
      <c r="BC33" s="7" t="n">
        <v>0.9296548937960237</v>
      </c>
      <c r="BD33" s="7" t="n">
        <v>0.7329782075636581</v>
      </c>
      <c r="BE33" s="7" t="n">
        <v>0.8853150043562286</v>
      </c>
      <c r="BF33" s="7" t="n">
        <v>0.8586454017980881</v>
      </c>
      <c r="BG33" s="7" t="n">
        <v>0.9160499555700531</v>
      </c>
      <c r="BH33" s="7" t="n">
        <v>0.8681644173053504</v>
      </c>
      <c r="BI33" s="7" t="n">
        <v>0.8550512664121036</v>
      </c>
      <c r="BJ33" s="7" t="n">
        <v>0.9406727485497245</v>
      </c>
      <c r="BK33" s="7" t="n">
        <v>0.4630795796974528</v>
      </c>
      <c r="BL33" s="7" t="n">
        <v>0.8650682824650635</v>
      </c>
      <c r="BM33" s="7" t="n">
        <v>0.9891040547402636</v>
      </c>
      <c r="BN33" s="7" t="n">
        <v>0.7614669474026863</v>
      </c>
      <c r="BO33" s="7" t="n">
        <v>0.678812250559514</v>
      </c>
      <c r="BP33" s="7" t="n">
        <v>0.9014492308516875</v>
      </c>
      <c r="BQ33" s="7" t="n">
        <v>0.9178935212014037</v>
      </c>
      <c r="BR33" s="7" t="n">
        <v>0.8246987010973487</v>
      </c>
      <c r="BS33" s="7" t="n">
        <v>0.8122033931579816</v>
      </c>
      <c r="BT33" s="7" t="n">
        <v>0.7682507550366496</v>
      </c>
      <c r="BU33" s="7" t="n">
        <v>0.9209707467179064</v>
      </c>
      <c r="BV33" s="7" t="n">
        <v>0.8676717220957192</v>
      </c>
      <c r="BW33" s="7" t="n">
        <v>0.9499195047967635</v>
      </c>
      <c r="BX33" s="7" t="n">
        <v>0.8590720313092469</v>
      </c>
      <c r="BY33" s="7" t="n">
        <v>0.8430126400818615</v>
      </c>
      <c r="BZ33" s="7" t="n">
        <v>0.8916313363150242</v>
      </c>
      <c r="CA33" s="7" t="n">
        <v>0.8718580811248693</v>
      </c>
      <c r="CB33" s="7" t="n">
        <v>0.8802858859275697</v>
      </c>
      <c r="CC33" s="7" t="n">
        <v>0.8624820850072401</v>
      </c>
      <c r="CD33" s="7" t="n">
        <v>0.8730527638905151</v>
      </c>
      <c r="CE33" s="7" t="n">
        <v>0.9908462832102977</v>
      </c>
      <c r="CF33" s="7" t="n">
        <v>0.7123600958591007</v>
      </c>
      <c r="CG33" s="7" t="n">
        <v>0.9903869458605067</v>
      </c>
      <c r="CH33" s="7" t="n">
        <v>0.8622907419580175</v>
      </c>
      <c r="CI33" s="7" t="n">
        <v>0.8715937801754903</v>
      </c>
      <c r="CJ33" s="7" t="n">
        <v>0.8554750827697117</v>
      </c>
      <c r="CK33" s="7" t="n">
        <v>0.7802882383303855</v>
      </c>
      <c r="CL33" s="7" t="n">
        <v>0.7359357538196433</v>
      </c>
      <c r="CM33" s="7" t="n">
        <v>0.940365284304581</v>
      </c>
      <c r="CN33" s="7" t="n">
        <v>0.8296142719236285</v>
      </c>
      <c r="CO33" s="7" t="n">
        <v>0.8039845576534016</v>
      </c>
      <c r="CP33" s="7" t="n">
        <v>0.8856645409182413</v>
      </c>
      <c r="CQ33" s="7" t="n">
        <v>0.8588139649616121</v>
      </c>
      <c r="CR33" s="7" t="n">
        <v>0.8662602368478018</v>
      </c>
      <c r="CS33" s="7" t="n">
        <v>0.8391277803574403</v>
      </c>
      <c r="CT33" s="7" t="n">
        <v>0.9040964261812656</v>
      </c>
      <c r="CU33" s="7" t="n">
        <v>0.8977914336764838</v>
      </c>
      <c r="CV33" s="7" t="n">
        <v>0.9976943829351873</v>
      </c>
      <c r="CW33" s="7" t="n">
        <v>0.9094396532947904</v>
      </c>
      <c r="CX33" s="7" t="n">
        <v>0.9854523325465109</v>
      </c>
      <c r="CY33" s="7" t="n">
        <v>0.8397750698956972</v>
      </c>
      <c r="CZ33" s="7" t="n">
        <v>0.9352379488594593</v>
      </c>
      <c r="DA33" s="7" t="n">
        <v>0.9305029108689804</v>
      </c>
      <c r="DB33" s="7" t="n">
        <v>0.8400733751837695</v>
      </c>
      <c r="DC33" s="7" t="n">
        <v>0.9710968162265954</v>
      </c>
      <c r="DD33" s="7" t="n">
        <v>0.9897784993137354</v>
      </c>
      <c r="DE33" s="7" t="n">
        <v>0.8501242383272063</v>
      </c>
      <c r="DF33" s="7" t="n">
        <v>0.8611410222558026</v>
      </c>
      <c r="DG33" s="7" t="n">
        <v>0.8383087853224925</v>
      </c>
      <c r="DH33" s="7" t="n">
        <v>0.9062510127000206</v>
      </c>
      <c r="DI33" s="7" t="n">
        <v>0.9117035799672156</v>
      </c>
      <c r="DJ33" s="7" t="n">
        <v>0.9289994040957107</v>
      </c>
      <c r="DK33" s="7" t="n">
        <v>0.8217900453695522</v>
      </c>
      <c r="DL33" s="7" t="n">
        <v>0.9315764013798699</v>
      </c>
      <c r="DM33" s="7" t="n">
        <v>0.7235200894062145</v>
      </c>
      <c r="DN33" s="7" t="n">
        <v>0.9083404997271528</v>
      </c>
      <c r="DO33" s="7" t="n">
        <v>0.7883759520866574</v>
      </c>
      <c r="DP33" s="7" t="n">
        <v>0.9378987380850927</v>
      </c>
      <c r="DQ33" s="7" t="n">
        <v>0.9037884704096445</v>
      </c>
      <c r="DR33" s="7" t="n">
        <v>0.8883375889766021</v>
      </c>
      <c r="DS33" s="7" t="n">
        <v>0.7844342997932319</v>
      </c>
      <c r="DT33" s="7" t="n">
        <v>0.7637944306394825</v>
      </c>
      <c r="DU33" s="7" t="n">
        <v>0.8712596537800393</v>
      </c>
      <c r="DV33" s="7" t="n">
        <v>0.7577026348715545</v>
      </c>
      <c r="DW33" s="7" t="n">
        <v>0.8768356752787819</v>
      </c>
      <c r="DX33" s="7" t="n">
        <v>0.931835152659907</v>
      </c>
      <c r="DY33" s="7" t="n">
        <v>0.7720455167626864</v>
      </c>
      <c r="DZ33" s="7" t="n">
        <v>0.629793567677118</v>
      </c>
      <c r="EA33" s="7" t="n">
        <v>0.777636507695403</v>
      </c>
      <c r="EB33" s="7" t="n">
        <v>0.7687052626765446</v>
      </c>
      <c r="EC33" s="7" t="n">
        <v>0.868882231851979</v>
      </c>
      <c r="ED33" s="7" t="n">
        <v>0.4550348767002379</v>
      </c>
      <c r="EE33" s="7" t="n">
        <v>0.8800300925996142</v>
      </c>
      <c r="EF33" s="7" t="n">
        <v>0.7767426172663813</v>
      </c>
      <c r="EG33" s="7" t="n">
        <v>0.6312423702514165</v>
      </c>
      <c r="EH33" s="7" t="n">
        <v>0.8447074801437983</v>
      </c>
      <c r="EI33" s="7" t="n">
        <v>0.9867446907267367</v>
      </c>
      <c r="EJ33" s="7" t="n">
        <v>0.620557743276815</v>
      </c>
      <c r="EK33" s="7" t="n">
        <v>0.9356888236325644</v>
      </c>
      <c r="EL33" s="7" t="n">
        <v>0.7209163293477885</v>
      </c>
      <c r="EM33" s="7" t="n">
        <v>0.8782154975705101</v>
      </c>
    </row>
    <row r="34">
      <c r="A34" s="6" t="inlineStr">
        <is>
          <t>000941.CSI</t>
        </is>
      </c>
      <c r="B34" s="6" t="inlineStr">
        <is>
          <t>中证内地新能源主题指数</t>
        </is>
      </c>
      <c r="C34" s="7" t="n">
        <v>0.8853870679505345</v>
      </c>
      <c r="D34" s="7" t="n">
        <v>0.8658135446768338</v>
      </c>
      <c r="E34" s="7" t="n">
        <v>0.5883690962054123</v>
      </c>
      <c r="F34" s="7" t="n">
        <v>0.828978291937935</v>
      </c>
      <c r="G34" s="7" t="n">
        <v>0.7131198783321412</v>
      </c>
      <c r="H34" s="7" t="n">
        <v>0.8084873942651476</v>
      </c>
      <c r="I34" s="7" t="n">
        <v>0.7268773438924466</v>
      </c>
      <c r="J34" s="7" t="n">
        <v>0.8814207321057007</v>
      </c>
      <c r="K34" s="7" t="n">
        <v>0.9183166193249573</v>
      </c>
      <c r="L34" s="7" t="n">
        <v>0.7884859665420199</v>
      </c>
      <c r="M34" s="7" t="n">
        <v>0.7431551788163361</v>
      </c>
      <c r="N34" s="7" t="n">
        <v>0.8404130333333346</v>
      </c>
      <c r="O34" s="7" t="n">
        <v>0.9349727260732413</v>
      </c>
      <c r="P34" s="7" t="n">
        <v>0.8607513812769975</v>
      </c>
      <c r="Q34" s="7" t="n">
        <v>0.9128665665712071</v>
      </c>
      <c r="R34" s="7" t="n">
        <v>0.7836480081816831</v>
      </c>
      <c r="S34" s="7" t="n">
        <v>0.9055746400023656</v>
      </c>
      <c r="T34" s="7" t="n">
        <v>0.790441318232311</v>
      </c>
      <c r="U34" s="7" t="n">
        <v>0.7878343433295458</v>
      </c>
      <c r="V34" s="7" t="n">
        <v>0.6718460592043711</v>
      </c>
      <c r="W34" s="7" t="n">
        <v>0.9256830201632799</v>
      </c>
      <c r="X34" s="7" t="n">
        <v>0.8555334600698377</v>
      </c>
      <c r="Y34" s="7" t="n">
        <v>0.8371605234876229</v>
      </c>
      <c r="Z34" s="7" t="n">
        <v>0.9258612859746812</v>
      </c>
      <c r="AA34" s="7" t="n">
        <v>0.9291036562013734</v>
      </c>
      <c r="AB34" s="7" t="n">
        <v>0.9277769853226228</v>
      </c>
      <c r="AC34" s="7" t="n">
        <v>0.9335357382437824</v>
      </c>
      <c r="AD34" s="7" t="n">
        <v>0.9683024216635966</v>
      </c>
      <c r="AE34" s="7" t="n">
        <v>0.6798698680717183</v>
      </c>
      <c r="AF34" s="7" t="n">
        <v>0.587744018722257</v>
      </c>
      <c r="AG34" s="7" t="n">
        <v>0.8139116532297272</v>
      </c>
      <c r="AH34" s="7" t="n">
        <v>0.9279359399137357</v>
      </c>
      <c r="AI34" s="7" t="n">
        <v>1</v>
      </c>
      <c r="AJ34" s="7" t="n">
        <v>0.6740442894964097</v>
      </c>
      <c r="AK34" s="7" t="n">
        <v>0.8322558896016292</v>
      </c>
      <c r="AL34" s="7" t="n">
        <v>0.9923461760503517</v>
      </c>
      <c r="AM34" s="7" t="n">
        <v>0.9258009805814262</v>
      </c>
      <c r="AN34" s="7" t="n">
        <v>0.7977394051616065</v>
      </c>
      <c r="AO34" s="7" t="n">
        <v>0.8380366878360584</v>
      </c>
      <c r="AP34" s="7" t="n">
        <v>0.9515166291752505</v>
      </c>
      <c r="AQ34" s="7" t="n">
        <v>0.9511371097140831</v>
      </c>
      <c r="AR34" s="7" t="n">
        <v>0.9400404941222011</v>
      </c>
      <c r="AS34" s="7" t="n">
        <v>0.9386750236645297</v>
      </c>
      <c r="AT34" s="7" t="n">
        <v>0.9560586362505277</v>
      </c>
      <c r="AU34" s="7" t="n">
        <v>0.913843774235001</v>
      </c>
      <c r="AV34" s="7" t="n">
        <v>0.9225085468901596</v>
      </c>
      <c r="AW34" s="7" t="n">
        <v>0.8530039335818907</v>
      </c>
      <c r="AX34" s="7" t="n">
        <v>0.9542043901807026</v>
      </c>
      <c r="AY34" s="7" t="n">
        <v>0.7934625542817242</v>
      </c>
      <c r="AZ34" s="7" t="n">
        <v>0.8079120067966392</v>
      </c>
      <c r="BA34" s="7" t="n">
        <v>0.9336825452924646</v>
      </c>
      <c r="BB34" s="7" t="n">
        <v>0.943501228221977</v>
      </c>
      <c r="BC34" s="7" t="n">
        <v>0.9973154692560957</v>
      </c>
      <c r="BD34" s="7" t="n">
        <v>0.6740443254936695</v>
      </c>
      <c r="BE34" s="7" t="n">
        <v>0.8353902172630536</v>
      </c>
      <c r="BF34" s="7" t="n">
        <v>0.8915441982726899</v>
      </c>
      <c r="BG34" s="7" t="n">
        <v>0.8830305991173539</v>
      </c>
      <c r="BH34" s="7" t="n">
        <v>0.8990406667583051</v>
      </c>
      <c r="BI34" s="7" t="n">
        <v>0.8031302213678032</v>
      </c>
      <c r="BJ34" s="7" t="n">
        <v>0.9782969738754055</v>
      </c>
      <c r="BK34" s="7" t="n">
        <v>0.4710507047787781</v>
      </c>
      <c r="BL34" s="7" t="n">
        <v>0.7829573899657702</v>
      </c>
      <c r="BM34" s="7" t="n">
        <v>0.9447040876955232</v>
      </c>
      <c r="BN34" s="7" t="n">
        <v>0.7660948352268457</v>
      </c>
      <c r="BO34" s="7" t="n">
        <v>0.6255689894492803</v>
      </c>
      <c r="BP34" s="7" t="n">
        <v>0.8773224605273535</v>
      </c>
      <c r="BQ34" s="7" t="n">
        <v>0.9396326279250244</v>
      </c>
      <c r="BR34" s="7" t="n">
        <v>0.7920299989879263</v>
      </c>
      <c r="BS34" s="7" t="n">
        <v>0.7691747865674605</v>
      </c>
      <c r="BT34" s="7" t="n">
        <v>0.7639421393495103</v>
      </c>
      <c r="BU34" s="7" t="n">
        <v>0.9444717510174673</v>
      </c>
      <c r="BV34" s="7" t="n">
        <v>0.7928358021703295</v>
      </c>
      <c r="BW34" s="7" t="n">
        <v>0.8441874051202185</v>
      </c>
      <c r="BX34" s="7" t="n">
        <v>0.8347557387363062</v>
      </c>
      <c r="BY34" s="7" t="n">
        <v>0.8360069279626687</v>
      </c>
      <c r="BZ34" s="7" t="n">
        <v>0.8091067621577027</v>
      </c>
      <c r="CA34" s="7" t="n">
        <v>0.8323754510725385</v>
      </c>
      <c r="CB34" s="7" t="n">
        <v>0.8059558574681334</v>
      </c>
      <c r="CC34" s="7" t="n">
        <v>0.8559789488184104</v>
      </c>
      <c r="CD34" s="7" t="n">
        <v>0.8702825405881059</v>
      </c>
      <c r="CE34" s="7" t="n">
        <v>0.9221148240259319</v>
      </c>
      <c r="CF34" s="7" t="n">
        <v>0.6838386899257091</v>
      </c>
      <c r="CG34" s="7" t="n">
        <v>0.9270030933581633</v>
      </c>
      <c r="CH34" s="7" t="n">
        <v>0.8485940501235948</v>
      </c>
      <c r="CI34" s="7" t="n">
        <v>0.862362158152188</v>
      </c>
      <c r="CJ34" s="7" t="n">
        <v>0.8450987346427994</v>
      </c>
      <c r="CK34" s="7" t="n">
        <v>0.7453439258046796</v>
      </c>
      <c r="CL34" s="7" t="n">
        <v>0.6928997940611106</v>
      </c>
      <c r="CM34" s="7" t="n">
        <v>0.9778712310770274</v>
      </c>
      <c r="CN34" s="7" t="n">
        <v>0.8206324954493783</v>
      </c>
      <c r="CO34" s="7" t="n">
        <v>0.7766250201206815</v>
      </c>
      <c r="CP34" s="7" t="n">
        <v>0.8331744626547342</v>
      </c>
      <c r="CQ34" s="7" t="n">
        <v>0.894577955870565</v>
      </c>
      <c r="CR34" s="7" t="n">
        <v>0.8606383908674274</v>
      </c>
      <c r="CS34" s="7" t="n">
        <v>0.846541421188643</v>
      </c>
      <c r="CT34" s="7" t="n">
        <v>0.8786950127068665</v>
      </c>
      <c r="CU34" s="7" t="n">
        <v>0.8275639322766577</v>
      </c>
      <c r="CV34" s="7" t="n">
        <v>0.9332843877273795</v>
      </c>
      <c r="CW34" s="7" t="n">
        <v>0.9785635728387923</v>
      </c>
      <c r="CX34" s="7" t="n">
        <v>0.9202626864535214</v>
      </c>
      <c r="CY34" s="7" t="n">
        <v>0.8534687333961724</v>
      </c>
      <c r="CZ34" s="7" t="n">
        <v>0.9390827336789181</v>
      </c>
      <c r="DA34" s="7" t="n">
        <v>0.919046190418698</v>
      </c>
      <c r="DB34" s="7" t="n">
        <v>0.7877870247238261</v>
      </c>
      <c r="DC34" s="7" t="n">
        <v>0.9053488996457636</v>
      </c>
      <c r="DD34" s="7" t="n">
        <v>0.9390998535413475</v>
      </c>
      <c r="DE34" s="7" t="n">
        <v>0.8531059169324576</v>
      </c>
      <c r="DF34" s="7" t="n">
        <v>0.8924656208357397</v>
      </c>
      <c r="DG34" s="7" t="n">
        <v>0.8117134753295715</v>
      </c>
      <c r="DH34" s="7" t="n">
        <v>0.8833542157948369</v>
      </c>
      <c r="DI34" s="7" t="n">
        <v>0.9175210598460269</v>
      </c>
      <c r="DJ34" s="7" t="n">
        <v>0.9853745738786147</v>
      </c>
      <c r="DK34" s="7" t="n">
        <v>0.8115378051133083</v>
      </c>
      <c r="DL34" s="7" t="n">
        <v>0.9658150000598155</v>
      </c>
      <c r="DM34" s="7" t="n">
        <v>0.6689656007319439</v>
      </c>
      <c r="DN34" s="7" t="n">
        <v>0.9816395937065575</v>
      </c>
      <c r="DO34" s="7" t="n">
        <v>0.7676152648040336</v>
      </c>
      <c r="DP34" s="7" t="n">
        <v>0.9266727647496341</v>
      </c>
      <c r="DQ34" s="7" t="n">
        <v>0.9045885963727301</v>
      </c>
      <c r="DR34" s="7" t="n">
        <v>0.9072579874424186</v>
      </c>
      <c r="DS34" s="7" t="n">
        <v>0.7585646764080033</v>
      </c>
      <c r="DT34" s="7" t="n">
        <v>0.7460611500381239</v>
      </c>
      <c r="DU34" s="7" t="n">
        <v>0.8156386200618568</v>
      </c>
      <c r="DV34" s="7" t="n">
        <v>0.7377006760910397</v>
      </c>
      <c r="DW34" s="7" t="n">
        <v>0.8790728453578601</v>
      </c>
      <c r="DX34" s="7" t="n">
        <v>0.9793559222913034</v>
      </c>
      <c r="DY34" s="7" t="n">
        <v>0.7522479613180594</v>
      </c>
      <c r="DZ34" s="7" t="n">
        <v>0.6415396623311956</v>
      </c>
      <c r="EA34" s="7" t="n">
        <v>0.7405052000209126</v>
      </c>
      <c r="EB34" s="7" t="n">
        <v>0.7491411352376719</v>
      </c>
      <c r="EC34" s="7" t="n">
        <v>0.8497604931953119</v>
      </c>
      <c r="ED34" s="7" t="n">
        <v>0.4631614808266177</v>
      </c>
      <c r="EE34" s="7" t="n">
        <v>0.8319935972501862</v>
      </c>
      <c r="EF34" s="7" t="n">
        <v>0.7601466843556144</v>
      </c>
      <c r="EG34" s="7" t="n">
        <v>0.6363970666972441</v>
      </c>
      <c r="EH34" s="7" t="n">
        <v>0.8163136607931706</v>
      </c>
      <c r="EI34" s="7" t="n">
        <v>0.9280953763369701</v>
      </c>
      <c r="EJ34" s="7" t="n">
        <v>0.5923593919097891</v>
      </c>
      <c r="EK34" s="7" t="n">
        <v>0.926555454979037</v>
      </c>
      <c r="EL34" s="7" t="n">
        <v>0.684201482101602</v>
      </c>
      <c r="EM34" s="7" t="n">
        <v>0.8451631623587966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0.7602167155502365</v>
      </c>
      <c r="D35" s="7" t="n">
        <v>0.766200895487261</v>
      </c>
      <c r="E35" s="7" t="n">
        <v>0.620959280574839</v>
      </c>
      <c r="F35" s="7" t="n">
        <v>0.7540271101784201</v>
      </c>
      <c r="G35" s="7" t="n">
        <v>0.6337565715962767</v>
      </c>
      <c r="H35" s="7" t="n">
        <v>0.8106804002138643</v>
      </c>
      <c r="I35" s="7" t="n">
        <v>0.7133790036122908</v>
      </c>
      <c r="J35" s="7" t="n">
        <v>0.8003841237861008</v>
      </c>
      <c r="K35" s="7" t="n">
        <v>0.7736932249791223</v>
      </c>
      <c r="L35" s="7" t="n">
        <v>0.5421293999140229</v>
      </c>
      <c r="M35" s="7" t="n">
        <v>0.5038839634076097</v>
      </c>
      <c r="N35" s="7" t="n">
        <v>0.5801572856932472</v>
      </c>
      <c r="O35" s="7" t="n">
        <v>0.6704150281229981</v>
      </c>
      <c r="P35" s="7" t="n">
        <v>0.6004886477713186</v>
      </c>
      <c r="Q35" s="7" t="n">
        <v>0.6586750770543764</v>
      </c>
      <c r="R35" s="7" t="n">
        <v>0.7924380491395623</v>
      </c>
      <c r="S35" s="7" t="n">
        <v>0.8054186800210276</v>
      </c>
      <c r="T35" s="7" t="n">
        <v>0.8061806364182509</v>
      </c>
      <c r="U35" s="7" t="n">
        <v>0.7947773464448165</v>
      </c>
      <c r="V35" s="7" t="n">
        <v>0.6404368076662695</v>
      </c>
      <c r="W35" s="7" t="n">
        <v>0.773832239581439</v>
      </c>
      <c r="X35" s="7" t="n">
        <v>0.7321755056212128</v>
      </c>
      <c r="Y35" s="7" t="n">
        <v>0.6953747692043541</v>
      </c>
      <c r="Z35" s="7" t="n">
        <v>0.770467027185644</v>
      </c>
      <c r="AA35" s="7" t="n">
        <v>0.7886946078813641</v>
      </c>
      <c r="AB35" s="7" t="n">
        <v>0.7832299597474495</v>
      </c>
      <c r="AC35" s="7" t="n">
        <v>0.7220365585358138</v>
      </c>
      <c r="AD35" s="7" t="n">
        <v>0.7457142139619745</v>
      </c>
      <c r="AE35" s="7" t="n">
        <v>0.7004492494953323</v>
      </c>
      <c r="AF35" s="7" t="n">
        <v>0.5307787838982249</v>
      </c>
      <c r="AG35" s="7" t="n">
        <v>0.8105102277823145</v>
      </c>
      <c r="AH35" s="7" t="n">
        <v>0.7329782108450398</v>
      </c>
      <c r="AI35" s="7" t="n">
        <v>0.6740442894964097</v>
      </c>
      <c r="AJ35" s="7" t="n">
        <v>1</v>
      </c>
      <c r="AK35" s="7" t="n">
        <v>0.7844749652320743</v>
      </c>
      <c r="AL35" s="7" t="n">
        <v>0.6732017750122092</v>
      </c>
      <c r="AM35" s="7" t="n">
        <v>0.7319168847112588</v>
      </c>
      <c r="AN35" s="7" t="n">
        <v>0.7567114654500411</v>
      </c>
      <c r="AO35" s="7" t="n">
        <v>0.6338997867915257</v>
      </c>
      <c r="AP35" s="7" t="n">
        <v>0.7701976948652575</v>
      </c>
      <c r="AQ35" s="7" t="n">
        <v>0.6815285320128951</v>
      </c>
      <c r="AR35" s="7" t="n">
        <v>0.6673081908259036</v>
      </c>
      <c r="AS35" s="7" t="n">
        <v>0.6703980629467066</v>
      </c>
      <c r="AT35" s="7" t="n">
        <v>0.6911286220435318</v>
      </c>
      <c r="AU35" s="7" t="n">
        <v>0.6344130236165006</v>
      </c>
      <c r="AV35" s="7" t="n">
        <v>0.7616189274128544</v>
      </c>
      <c r="AW35" s="7" t="n">
        <v>0.8158061476837348</v>
      </c>
      <c r="AX35" s="7" t="n">
        <v>0.7628693390212679</v>
      </c>
      <c r="AY35" s="7" t="n">
        <v>0.8093704519096414</v>
      </c>
      <c r="AZ35" s="7" t="n">
        <v>0.6981847924567347</v>
      </c>
      <c r="BA35" s="7" t="n">
        <v>0.7138161852649494</v>
      </c>
      <c r="BB35" s="7" t="n">
        <v>0.6654664802220593</v>
      </c>
      <c r="BC35" s="7" t="n">
        <v>0.6888085685524078</v>
      </c>
      <c r="BD35" s="7" t="n">
        <v>0.9999999999996776</v>
      </c>
      <c r="BE35" s="7" t="n">
        <v>0.7417591060939424</v>
      </c>
      <c r="BF35" s="7" t="n">
        <v>0.6366819496078695</v>
      </c>
      <c r="BG35" s="7" t="n">
        <v>0.7451905514599487</v>
      </c>
      <c r="BH35" s="7" t="n">
        <v>0.6454017109329478</v>
      </c>
      <c r="BI35" s="7" t="n">
        <v>0.7151901160725957</v>
      </c>
      <c r="BJ35" s="7" t="n">
        <v>0.701654450920205</v>
      </c>
      <c r="BK35" s="7" t="n">
        <v>0.4465842141607619</v>
      </c>
      <c r="BL35" s="7" t="n">
        <v>0.8162494249709755</v>
      </c>
      <c r="BM35" s="7" t="n">
        <v>0.730617279821715</v>
      </c>
      <c r="BN35" s="7" t="n">
        <v>0.7256767478683053</v>
      </c>
      <c r="BO35" s="7" t="n">
        <v>0.6262320422874368</v>
      </c>
      <c r="BP35" s="7" t="n">
        <v>0.7496492413559008</v>
      </c>
      <c r="BQ35" s="7" t="n">
        <v>0.7510565604662935</v>
      </c>
      <c r="BR35" s="7" t="n">
        <v>0.6799662853795514</v>
      </c>
      <c r="BS35" s="7" t="n">
        <v>0.7758343273871779</v>
      </c>
      <c r="BT35" s="7" t="n">
        <v>0.7400944706487014</v>
      </c>
      <c r="BU35" s="7" t="n">
        <v>0.7805950703304033</v>
      </c>
      <c r="BV35" s="7" t="n">
        <v>0.8294779197370866</v>
      </c>
      <c r="BW35" s="7" t="n">
        <v>0.7534442444778028</v>
      </c>
      <c r="BX35" s="7" t="n">
        <v>0.6870446075891693</v>
      </c>
      <c r="BY35" s="7" t="n">
        <v>0.6129768236893326</v>
      </c>
      <c r="BZ35" s="7" t="n">
        <v>0.8218138800146565</v>
      </c>
      <c r="CA35" s="7" t="n">
        <v>0.7461364944902121</v>
      </c>
      <c r="CB35" s="7" t="n">
        <v>0.7802551237345814</v>
      </c>
      <c r="CC35" s="7" t="n">
        <v>0.6257327247126211</v>
      </c>
      <c r="CD35" s="7" t="n">
        <v>0.6814998415136886</v>
      </c>
      <c r="CE35" s="7" t="n">
        <v>0.706930949317743</v>
      </c>
      <c r="CF35" s="7" t="n">
        <v>0.6472327433301855</v>
      </c>
      <c r="CG35" s="7" t="n">
        <v>0.7083467120273411</v>
      </c>
      <c r="CH35" s="7" t="n">
        <v>0.6626538261572888</v>
      </c>
      <c r="CI35" s="7" t="n">
        <v>0.7122170321931546</v>
      </c>
      <c r="CJ35" s="7" t="n">
        <v>0.6637199018927101</v>
      </c>
      <c r="CK35" s="7" t="n">
        <v>0.7542658344350262</v>
      </c>
      <c r="CL35" s="7" t="n">
        <v>0.6428226656909205</v>
      </c>
      <c r="CM35" s="7" t="n">
        <v>0.7022381560051801</v>
      </c>
      <c r="CN35" s="7" t="n">
        <v>0.7288374788204887</v>
      </c>
      <c r="CO35" s="7" t="n">
        <v>0.906945494693707</v>
      </c>
      <c r="CP35" s="7" t="n">
        <v>0.8206544343097625</v>
      </c>
      <c r="CQ35" s="7" t="n">
        <v>0.6401596283304494</v>
      </c>
      <c r="CR35" s="7" t="n">
        <v>0.6272412198875699</v>
      </c>
      <c r="CS35" s="7" t="n">
        <v>0.6163348872602147</v>
      </c>
      <c r="CT35" s="7" t="n">
        <v>0.6519513290518724</v>
      </c>
      <c r="CU35" s="7" t="n">
        <v>0.7948831491493209</v>
      </c>
      <c r="CV35" s="7" t="n">
        <v>0.7339186222423572</v>
      </c>
      <c r="CW35" s="7" t="n">
        <v>0.679111025311386</v>
      </c>
      <c r="CX35" s="7" t="n">
        <v>0.6998812169495123</v>
      </c>
      <c r="CY35" s="7" t="n">
        <v>0.5976405442692541</v>
      </c>
      <c r="CZ35" s="7" t="n">
        <v>0.6992337982114847</v>
      </c>
      <c r="DA35" s="7" t="n">
        <v>0.672578271013125</v>
      </c>
      <c r="DB35" s="7" t="n">
        <v>0.6994890168390049</v>
      </c>
      <c r="DC35" s="7" t="n">
        <v>0.8043273403855109</v>
      </c>
      <c r="DD35" s="7" t="n">
        <v>0.7196126621940141</v>
      </c>
      <c r="DE35" s="7" t="n">
        <v>0.6336097113779691</v>
      </c>
      <c r="DF35" s="7" t="n">
        <v>0.6376442226082689</v>
      </c>
      <c r="DG35" s="7" t="n">
        <v>0.6228851168162171</v>
      </c>
      <c r="DH35" s="7" t="n">
        <v>0.7697322365554471</v>
      </c>
      <c r="DI35" s="7" t="n">
        <v>0.6201972247634704</v>
      </c>
      <c r="DJ35" s="7" t="n">
        <v>0.6736285842411586</v>
      </c>
      <c r="DK35" s="7" t="n">
        <v>0.5864559274236761</v>
      </c>
      <c r="DL35" s="7" t="n">
        <v>0.7540398549056689</v>
      </c>
      <c r="DM35" s="7" t="n">
        <v>0.9892399748068778</v>
      </c>
      <c r="DN35" s="7" t="n">
        <v>0.6619594307755784</v>
      </c>
      <c r="DO35" s="7" t="n">
        <v>0.5400217368208039</v>
      </c>
      <c r="DP35" s="7" t="n">
        <v>0.7204775989444507</v>
      </c>
      <c r="DQ35" s="7" t="n">
        <v>0.7510185956178574</v>
      </c>
      <c r="DR35" s="7" t="n">
        <v>0.6574439493394066</v>
      </c>
      <c r="DS35" s="7" t="n">
        <v>0.7257375934256555</v>
      </c>
      <c r="DT35" s="7" t="n">
        <v>0.5432339556738415</v>
      </c>
      <c r="DU35" s="7" t="n">
        <v>0.7331527090713162</v>
      </c>
      <c r="DV35" s="7" t="n">
        <v>0.5279003198124002</v>
      </c>
      <c r="DW35" s="7" t="n">
        <v>0.6704167651615239</v>
      </c>
      <c r="DX35" s="7" t="n">
        <v>0.6913725797369176</v>
      </c>
      <c r="DY35" s="7" t="n">
        <v>0.5383306894691627</v>
      </c>
      <c r="DZ35" s="7" t="n">
        <v>0.5568368617549122</v>
      </c>
      <c r="EA35" s="7" t="n">
        <v>0.7882204122010816</v>
      </c>
      <c r="EB35" s="7" t="n">
        <v>0.5354047011188319</v>
      </c>
      <c r="EC35" s="7" t="n">
        <v>0.7283823246108377</v>
      </c>
      <c r="ED35" s="7" t="n">
        <v>0.4366730803605344</v>
      </c>
      <c r="EE35" s="7" t="n">
        <v>0.7349412955614705</v>
      </c>
      <c r="EF35" s="7" t="n">
        <v>0.5513561542832792</v>
      </c>
      <c r="EG35" s="7" t="n">
        <v>0.5578191565323075</v>
      </c>
      <c r="EH35" s="7" t="n">
        <v>0.6903937597027873</v>
      </c>
      <c r="EI35" s="7" t="n">
        <v>0.7272881147292929</v>
      </c>
      <c r="EJ35" s="7" t="n">
        <v>0.5816092793432489</v>
      </c>
      <c r="EK35" s="7" t="n">
        <v>0.705081422997892</v>
      </c>
      <c r="EL35" s="7" t="n">
        <v>0.6836298216326437</v>
      </c>
      <c r="EM35" s="7" t="n">
        <v>0.7423915934565868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0.8891871485463545</v>
      </c>
      <c r="D36" s="7" t="n">
        <v>0.8821768596991586</v>
      </c>
      <c r="E36" s="7" t="n">
        <v>0.7583624986856408</v>
      </c>
      <c r="F36" s="7" t="n">
        <v>0.8719955099669684</v>
      </c>
      <c r="G36" s="7" t="n">
        <v>0.7197747197484462</v>
      </c>
      <c r="H36" s="7" t="n">
        <v>0.9159305395516019</v>
      </c>
      <c r="I36" s="7" t="n">
        <v>0.811430826549153</v>
      </c>
      <c r="J36" s="7" t="n">
        <v>0.9235944398017187</v>
      </c>
      <c r="K36" s="7" t="n">
        <v>0.8874613863095882</v>
      </c>
      <c r="L36" s="7" t="n">
        <v>0.6097492855998423</v>
      </c>
      <c r="M36" s="7" t="n">
        <v>0.5652828558229139</v>
      </c>
      <c r="N36" s="7" t="n">
        <v>0.6653410152427435</v>
      </c>
      <c r="O36" s="7" t="n">
        <v>0.7928120034611955</v>
      </c>
      <c r="P36" s="7" t="n">
        <v>0.6925223043126578</v>
      </c>
      <c r="Q36" s="7" t="n">
        <v>0.7563356176514734</v>
      </c>
      <c r="R36" s="7" t="n">
        <v>0.8437410678516173</v>
      </c>
      <c r="S36" s="7" t="n">
        <v>0.9271686876959508</v>
      </c>
      <c r="T36" s="7" t="n">
        <v>0.905251103113741</v>
      </c>
      <c r="U36" s="7" t="n">
        <v>0.8512187220648885</v>
      </c>
      <c r="V36" s="7" t="n">
        <v>0.7708700456592898</v>
      </c>
      <c r="W36" s="7" t="n">
        <v>0.8713226466754554</v>
      </c>
      <c r="X36" s="7" t="n">
        <v>0.8573145762886395</v>
      </c>
      <c r="Y36" s="7" t="n">
        <v>0.8353910239845908</v>
      </c>
      <c r="Z36" s="7" t="n">
        <v>0.884822653263876</v>
      </c>
      <c r="AA36" s="7" t="n">
        <v>0.8945492354937971</v>
      </c>
      <c r="AB36" s="7" t="n">
        <v>0.8955374379511641</v>
      </c>
      <c r="AC36" s="7" t="n">
        <v>0.8804533291665263</v>
      </c>
      <c r="AD36" s="7" t="n">
        <v>0.8680758334710702</v>
      </c>
      <c r="AE36" s="7" t="n">
        <v>0.828321667830743</v>
      </c>
      <c r="AF36" s="7" t="n">
        <v>0.6797165987799719</v>
      </c>
      <c r="AG36" s="7" t="n">
        <v>0.9445305875980071</v>
      </c>
      <c r="AH36" s="7" t="n">
        <v>0.8906693266920279</v>
      </c>
      <c r="AI36" s="7" t="n">
        <v>0.8322558896016292</v>
      </c>
      <c r="AJ36" s="7" t="n">
        <v>0.7844749652320743</v>
      </c>
      <c r="AK36" s="7" t="n">
        <v>1</v>
      </c>
      <c r="AL36" s="7" t="n">
        <v>0.8478070025563337</v>
      </c>
      <c r="AM36" s="7" t="n">
        <v>0.8883798496779448</v>
      </c>
      <c r="AN36" s="7" t="n">
        <v>0.7926877100818299</v>
      </c>
      <c r="AO36" s="7" t="n">
        <v>0.700809946276043</v>
      </c>
      <c r="AP36" s="7" t="n">
        <v>0.8723641580832595</v>
      </c>
      <c r="AQ36" s="7" t="n">
        <v>0.7892044900106732</v>
      </c>
      <c r="AR36" s="7" t="n">
        <v>0.7658240321433133</v>
      </c>
      <c r="AS36" s="7" t="n">
        <v>0.7669479311244531</v>
      </c>
      <c r="AT36" s="7" t="n">
        <v>0.8037117968202513</v>
      </c>
      <c r="AU36" s="7" t="n">
        <v>0.7501523236070119</v>
      </c>
      <c r="AV36" s="7" t="n">
        <v>0.8674244826974726</v>
      </c>
      <c r="AW36" s="7" t="n">
        <v>0.8866879824551237</v>
      </c>
      <c r="AX36" s="7" t="n">
        <v>0.8651867110473128</v>
      </c>
      <c r="AY36" s="7" t="n">
        <v>0.9085782045941383</v>
      </c>
      <c r="AZ36" s="7" t="n">
        <v>0.7113933843862933</v>
      </c>
      <c r="BA36" s="7" t="n">
        <v>0.8584479118530758</v>
      </c>
      <c r="BB36" s="7" t="n">
        <v>0.7644069080481491</v>
      </c>
      <c r="BC36" s="7" t="n">
        <v>0.8479152481621954</v>
      </c>
      <c r="BD36" s="7" t="n">
        <v>0.784474974175466</v>
      </c>
      <c r="BE36" s="7" t="n">
        <v>0.7699680702957141</v>
      </c>
      <c r="BF36" s="7" t="n">
        <v>0.7714983445145343</v>
      </c>
      <c r="BG36" s="7" t="n">
        <v>0.8744257882736284</v>
      </c>
      <c r="BH36" s="7" t="n">
        <v>0.7710237573879479</v>
      </c>
      <c r="BI36" s="7" t="n">
        <v>0.7222152094088816</v>
      </c>
      <c r="BJ36" s="7" t="n">
        <v>0.8310576586768289</v>
      </c>
      <c r="BK36" s="7" t="n">
        <v>0.5284111958127713</v>
      </c>
      <c r="BL36" s="7" t="n">
        <v>0.8990549219116415</v>
      </c>
      <c r="BM36" s="7" t="n">
        <v>0.8715813320792297</v>
      </c>
      <c r="BN36" s="7" t="n">
        <v>0.8209834591583205</v>
      </c>
      <c r="BO36" s="7" t="n">
        <v>0.7803053461713059</v>
      </c>
      <c r="BP36" s="7" t="n">
        <v>0.8641072050169356</v>
      </c>
      <c r="BQ36" s="7" t="n">
        <v>0.9013515233671463</v>
      </c>
      <c r="BR36" s="7" t="n">
        <v>0.6660089562137456</v>
      </c>
      <c r="BS36" s="7" t="n">
        <v>0.8944411392099045</v>
      </c>
      <c r="BT36" s="7" t="n">
        <v>0.831259570054434</v>
      </c>
      <c r="BU36" s="7" t="n">
        <v>0.8995145806053114</v>
      </c>
      <c r="BV36" s="7" t="n">
        <v>0.9249214190529244</v>
      </c>
      <c r="BW36" s="7" t="n">
        <v>0.9307010172924272</v>
      </c>
      <c r="BX36" s="7" t="n">
        <v>0.7168791790875629</v>
      </c>
      <c r="BY36" s="7" t="n">
        <v>0.6982264655526453</v>
      </c>
      <c r="BZ36" s="7" t="n">
        <v>0.9208391158554678</v>
      </c>
      <c r="CA36" s="7" t="n">
        <v>0.8113022313631488</v>
      </c>
      <c r="CB36" s="7" t="n">
        <v>0.9954581288879162</v>
      </c>
      <c r="CC36" s="7" t="n">
        <v>0.7008484332626612</v>
      </c>
      <c r="CD36" s="7" t="n">
        <v>0.742777412715414</v>
      </c>
      <c r="CE36" s="7" t="n">
        <v>0.8562621559242117</v>
      </c>
      <c r="CF36" s="7" t="n">
        <v>0.7765470268979715</v>
      </c>
      <c r="CG36" s="7" t="n">
        <v>0.8544209703492627</v>
      </c>
      <c r="CH36" s="7" t="n">
        <v>0.7077322990656452</v>
      </c>
      <c r="CI36" s="7" t="n">
        <v>0.8050013388711126</v>
      </c>
      <c r="CJ36" s="7" t="n">
        <v>0.7163825233340463</v>
      </c>
      <c r="CK36" s="7" t="n">
        <v>0.8565066247427683</v>
      </c>
      <c r="CL36" s="7" t="n">
        <v>0.5825735301326646</v>
      </c>
      <c r="CM36" s="7" t="n">
        <v>0.8317380925137692</v>
      </c>
      <c r="CN36" s="7" t="n">
        <v>0.7722131805823916</v>
      </c>
      <c r="CO36" s="7" t="n">
        <v>0.8863851729541087</v>
      </c>
      <c r="CP36" s="7" t="n">
        <v>0.9217511544426635</v>
      </c>
      <c r="CQ36" s="7" t="n">
        <v>0.7758938953404613</v>
      </c>
      <c r="CR36" s="7" t="n">
        <v>0.7043067322342632</v>
      </c>
      <c r="CS36" s="7" t="n">
        <v>0.7189404689331755</v>
      </c>
      <c r="CT36" s="7" t="n">
        <v>0.7412236376550092</v>
      </c>
      <c r="CU36" s="7" t="n">
        <v>0.8871696788525935</v>
      </c>
      <c r="CV36" s="7" t="n">
        <v>0.8821801198529092</v>
      </c>
      <c r="CW36" s="7" t="n">
        <v>0.8310875396355115</v>
      </c>
      <c r="CX36" s="7" t="n">
        <v>0.851459458394428</v>
      </c>
      <c r="CY36" s="7" t="n">
        <v>0.6994943210689991</v>
      </c>
      <c r="CZ36" s="7" t="n">
        <v>0.8171222005106338</v>
      </c>
      <c r="DA36" s="7" t="n">
        <v>0.7818070748255433</v>
      </c>
      <c r="DB36" s="7" t="n">
        <v>0.7019999740820307</v>
      </c>
      <c r="DC36" s="7" t="n">
        <v>0.894444256868608</v>
      </c>
      <c r="DD36" s="7" t="n">
        <v>0.8565983898985877</v>
      </c>
      <c r="DE36" s="7" t="n">
        <v>0.7236717869708247</v>
      </c>
      <c r="DF36" s="7" t="n">
        <v>0.7657744553762711</v>
      </c>
      <c r="DG36" s="7" t="n">
        <v>0.6643835516558394</v>
      </c>
      <c r="DH36" s="7" t="n">
        <v>0.880949072139986</v>
      </c>
      <c r="DI36" s="7" t="n">
        <v>0.7322867645929406</v>
      </c>
      <c r="DJ36" s="7" t="n">
        <v>0.80994253514075</v>
      </c>
      <c r="DK36" s="7" t="n">
        <v>0.639429304206627</v>
      </c>
      <c r="DL36" s="7" t="n">
        <v>0.8867510998732885</v>
      </c>
      <c r="DM36" s="7" t="n">
        <v>0.7920753422465381</v>
      </c>
      <c r="DN36" s="7" t="n">
        <v>0.8090763074308154</v>
      </c>
      <c r="DO36" s="7" t="n">
        <v>0.5948516915580789</v>
      </c>
      <c r="DP36" s="7" t="n">
        <v>0.8307678499044113</v>
      </c>
      <c r="DQ36" s="7" t="n">
        <v>0.8613049686006621</v>
      </c>
      <c r="DR36" s="7" t="n">
        <v>0.7763375048363159</v>
      </c>
      <c r="DS36" s="7" t="n">
        <v>0.855069210886682</v>
      </c>
      <c r="DT36" s="7" t="n">
        <v>0.5870221640991263</v>
      </c>
      <c r="DU36" s="7" t="n">
        <v>0.7555227456654013</v>
      </c>
      <c r="DV36" s="7" t="n">
        <v>0.5799670257322295</v>
      </c>
      <c r="DW36" s="7" t="n">
        <v>0.7706776990774264</v>
      </c>
      <c r="DX36" s="7" t="n">
        <v>0.822169508990635</v>
      </c>
      <c r="DY36" s="7" t="n">
        <v>0.5913301922045204</v>
      </c>
      <c r="DZ36" s="7" t="n">
        <v>0.6852877866758535</v>
      </c>
      <c r="EA36" s="7" t="n">
        <v>0.8447329646840258</v>
      </c>
      <c r="EB36" s="7" t="n">
        <v>0.588175821406107</v>
      </c>
      <c r="EC36" s="7" t="n">
        <v>0.7804977938197146</v>
      </c>
      <c r="ED36" s="7" t="n">
        <v>0.520627078360657</v>
      </c>
      <c r="EE36" s="7" t="n">
        <v>0.7696544836465312</v>
      </c>
      <c r="EF36" s="7" t="n">
        <v>0.5983911773914886</v>
      </c>
      <c r="EG36" s="7" t="n">
        <v>0.736009625226389</v>
      </c>
      <c r="EH36" s="7" t="n">
        <v>0.6914313256225054</v>
      </c>
      <c r="EI36" s="7" t="n">
        <v>0.8782540198101175</v>
      </c>
      <c r="EJ36" s="7" t="n">
        <v>0.7195300671254546</v>
      </c>
      <c r="EK36" s="7" t="n">
        <v>0.8057322397409118</v>
      </c>
      <c r="EL36" s="7" t="n">
        <v>0.801642136928987</v>
      </c>
      <c r="EM36" s="7" t="n">
        <v>0.8676026772399456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0.9107905059914663</v>
      </c>
      <c r="D37" s="7" t="n">
        <v>0.8909403993230203</v>
      </c>
      <c r="E37" s="7" t="n">
        <v>0.6528651834963957</v>
      </c>
      <c r="F37" s="7" t="n">
        <v>0.8599597480693677</v>
      </c>
      <c r="G37" s="7" t="n">
        <v>0.7556837283325685</v>
      </c>
      <c r="H37" s="7" t="n">
        <v>0.8095768582103172</v>
      </c>
      <c r="I37" s="7" t="n">
        <v>0.7602794850391134</v>
      </c>
      <c r="J37" s="7" t="n">
        <v>0.8799831077364133</v>
      </c>
      <c r="K37" s="7" t="n">
        <v>0.9334553858310466</v>
      </c>
      <c r="L37" s="7" t="n">
        <v>0.7680556226444623</v>
      </c>
      <c r="M37" s="7" t="n">
        <v>0.721402774868928</v>
      </c>
      <c r="N37" s="7" t="n">
        <v>0.821306938931856</v>
      </c>
      <c r="O37" s="7" t="n">
        <v>0.9207070547604125</v>
      </c>
      <c r="P37" s="7" t="n">
        <v>0.8421497114734644</v>
      </c>
      <c r="Q37" s="7" t="n">
        <v>0.8948719591901716</v>
      </c>
      <c r="R37" s="7" t="n">
        <v>0.7934929159569655</v>
      </c>
      <c r="S37" s="7" t="n">
        <v>0.9079412959644417</v>
      </c>
      <c r="T37" s="7" t="n">
        <v>0.7940964185550045</v>
      </c>
      <c r="U37" s="7" t="n">
        <v>0.7966406643870857</v>
      </c>
      <c r="V37" s="7" t="n">
        <v>0.7317873159340725</v>
      </c>
      <c r="W37" s="7" t="n">
        <v>0.9198198670310455</v>
      </c>
      <c r="X37" s="7" t="n">
        <v>0.8870870238151443</v>
      </c>
      <c r="Y37" s="7" t="n">
        <v>0.8711130524029336</v>
      </c>
      <c r="Z37" s="7" t="n">
        <v>0.9388706754185844</v>
      </c>
      <c r="AA37" s="7" t="n">
        <v>0.9259101260892745</v>
      </c>
      <c r="AB37" s="7" t="n">
        <v>0.9378907393540191</v>
      </c>
      <c r="AC37" s="7" t="n">
        <v>0.9279409431350941</v>
      </c>
      <c r="AD37" s="7" t="n">
        <v>0.9675959978156846</v>
      </c>
      <c r="AE37" s="7" t="n">
        <v>0.7339390849327757</v>
      </c>
      <c r="AF37" s="7" t="n">
        <v>0.6419785180569056</v>
      </c>
      <c r="AG37" s="7" t="n">
        <v>0.8212856482660461</v>
      </c>
      <c r="AH37" s="7" t="n">
        <v>0.9216796749979552</v>
      </c>
      <c r="AI37" s="7" t="n">
        <v>0.9923461760503517</v>
      </c>
      <c r="AJ37" s="7" t="n">
        <v>0.6732017750122092</v>
      </c>
      <c r="AK37" s="7" t="n">
        <v>0.8478070025563337</v>
      </c>
      <c r="AL37" s="7" t="n">
        <v>1</v>
      </c>
      <c r="AM37" s="7" t="n">
        <v>0.9194734218704853</v>
      </c>
      <c r="AN37" s="7" t="n">
        <v>0.826717325863737</v>
      </c>
      <c r="AO37" s="7" t="n">
        <v>0.8204391020818518</v>
      </c>
      <c r="AP37" s="7" t="n">
        <v>0.9474187528517314</v>
      </c>
      <c r="AQ37" s="7" t="n">
        <v>0.9408340486617116</v>
      </c>
      <c r="AR37" s="7" t="n">
        <v>0.9271600989353688</v>
      </c>
      <c r="AS37" s="7" t="n">
        <v>0.9267599324671197</v>
      </c>
      <c r="AT37" s="7" t="n">
        <v>0.9466848288215882</v>
      </c>
      <c r="AU37" s="7" t="n">
        <v>0.9084516040144736</v>
      </c>
      <c r="AV37" s="7" t="n">
        <v>0.9180085539305595</v>
      </c>
      <c r="AW37" s="7" t="n">
        <v>0.8712296913772726</v>
      </c>
      <c r="AX37" s="7" t="n">
        <v>0.9528525123532365</v>
      </c>
      <c r="AY37" s="7" t="n">
        <v>0.7969657641212381</v>
      </c>
      <c r="AZ37" s="7" t="n">
        <v>0.7971415756462408</v>
      </c>
      <c r="BA37" s="7" t="n">
        <v>0.9198595531117608</v>
      </c>
      <c r="BB37" s="7" t="n">
        <v>0.9319555822069154</v>
      </c>
      <c r="BC37" s="7" t="n">
        <v>0.9876387142484989</v>
      </c>
      <c r="BD37" s="7" t="n">
        <v>0.6732018146043282</v>
      </c>
      <c r="BE37" s="7" t="n">
        <v>0.8341495453080151</v>
      </c>
      <c r="BF37" s="7" t="n">
        <v>0.887039460953167</v>
      </c>
      <c r="BG37" s="7" t="n">
        <v>0.8772034992804104</v>
      </c>
      <c r="BH37" s="7" t="n">
        <v>0.8910096061411382</v>
      </c>
      <c r="BI37" s="7" t="n">
        <v>0.792582481624036</v>
      </c>
      <c r="BJ37" s="7" t="n">
        <v>0.9626563069106324</v>
      </c>
      <c r="BK37" s="7" t="n">
        <v>0.5355318767378334</v>
      </c>
      <c r="BL37" s="7" t="n">
        <v>0.7853257209442195</v>
      </c>
      <c r="BM37" s="7" t="n">
        <v>0.9353668376237593</v>
      </c>
      <c r="BN37" s="7" t="n">
        <v>0.7959840846487247</v>
      </c>
      <c r="BO37" s="7" t="n">
        <v>0.669306353793926</v>
      </c>
      <c r="BP37" s="7" t="n">
        <v>0.9005069927129408</v>
      </c>
      <c r="BQ37" s="7" t="n">
        <v>0.9376331432450662</v>
      </c>
      <c r="BR37" s="7" t="n">
        <v>0.7658374872873218</v>
      </c>
      <c r="BS37" s="7" t="n">
        <v>0.7968285376463192</v>
      </c>
      <c r="BT37" s="7" t="n">
        <v>0.7952382670970354</v>
      </c>
      <c r="BU37" s="7" t="n">
        <v>0.9318305154646225</v>
      </c>
      <c r="BV37" s="7" t="n">
        <v>0.8022310292053179</v>
      </c>
      <c r="BW37" s="7" t="n">
        <v>0.851515526703798</v>
      </c>
      <c r="BX37" s="7" t="n">
        <v>0.812724819023501</v>
      </c>
      <c r="BY37" s="7" t="n">
        <v>0.820439471213939</v>
      </c>
      <c r="BZ37" s="7" t="n">
        <v>0.8118197008383191</v>
      </c>
      <c r="CA37" s="7" t="n">
        <v>0.8369368075078908</v>
      </c>
      <c r="CB37" s="7" t="n">
        <v>0.8208173893815603</v>
      </c>
      <c r="CC37" s="7" t="n">
        <v>0.8395590778207944</v>
      </c>
      <c r="CD37" s="7" t="n">
        <v>0.8547434439685867</v>
      </c>
      <c r="CE37" s="7" t="n">
        <v>0.9108129581834077</v>
      </c>
      <c r="CF37" s="7" t="n">
        <v>0.7445766884663049</v>
      </c>
      <c r="CG37" s="7" t="n">
        <v>0.9148677317505695</v>
      </c>
      <c r="CH37" s="7" t="n">
        <v>0.828921898010442</v>
      </c>
      <c r="CI37" s="7" t="n">
        <v>0.8476307275053592</v>
      </c>
      <c r="CJ37" s="7" t="n">
        <v>0.8221606762131932</v>
      </c>
      <c r="CK37" s="7" t="n">
        <v>0.7906960659564397</v>
      </c>
      <c r="CL37" s="7" t="n">
        <v>0.6650603445806796</v>
      </c>
      <c r="CM37" s="7" t="n">
        <v>0.9620794407810753</v>
      </c>
      <c r="CN37" s="7" t="n">
        <v>0.8277601029625693</v>
      </c>
      <c r="CO37" s="7" t="n">
        <v>0.7828037962534599</v>
      </c>
      <c r="CP37" s="7" t="n">
        <v>0.8571463482385925</v>
      </c>
      <c r="CQ37" s="7" t="n">
        <v>0.8888169833184429</v>
      </c>
      <c r="CR37" s="7" t="n">
        <v>0.8443473334724572</v>
      </c>
      <c r="CS37" s="7" t="n">
        <v>0.8420739248409254</v>
      </c>
      <c r="CT37" s="7" t="n">
        <v>0.8635154655721403</v>
      </c>
      <c r="CU37" s="7" t="n">
        <v>0.8382379812706733</v>
      </c>
      <c r="CV37" s="7" t="n">
        <v>0.9267149958221643</v>
      </c>
      <c r="CW37" s="7" t="n">
        <v>0.961758715944374</v>
      </c>
      <c r="CX37" s="7" t="n">
        <v>0.9068030466868537</v>
      </c>
      <c r="CY37" s="7" t="n">
        <v>0.8501322999893655</v>
      </c>
      <c r="CZ37" s="7" t="n">
        <v>0.9256779091542555</v>
      </c>
      <c r="DA37" s="7" t="n">
        <v>0.9041418177784374</v>
      </c>
      <c r="DB37" s="7" t="n">
        <v>0.7762280118606539</v>
      </c>
      <c r="DC37" s="7" t="n">
        <v>0.9043218449840481</v>
      </c>
      <c r="DD37" s="7" t="n">
        <v>0.9294957741931416</v>
      </c>
      <c r="DE37" s="7" t="n">
        <v>0.840991808349664</v>
      </c>
      <c r="DF37" s="7" t="n">
        <v>0.8859320425095014</v>
      </c>
      <c r="DG37" s="7" t="n">
        <v>0.7896719514714701</v>
      </c>
      <c r="DH37" s="7" t="n">
        <v>0.9078377049846834</v>
      </c>
      <c r="DI37" s="7" t="n">
        <v>0.9050709559475716</v>
      </c>
      <c r="DJ37" s="7" t="n">
        <v>0.9690617696478145</v>
      </c>
      <c r="DK37" s="7" t="n">
        <v>0.7876166067990069</v>
      </c>
      <c r="DL37" s="7" t="n">
        <v>0.977048747077412</v>
      </c>
      <c r="DM37" s="7" t="n">
        <v>0.6738395310940787</v>
      </c>
      <c r="DN37" s="7" t="n">
        <v>0.9642004793165568</v>
      </c>
      <c r="DO37" s="7" t="n">
        <v>0.7437690530008797</v>
      </c>
      <c r="DP37" s="7" t="n">
        <v>0.9130751115543448</v>
      </c>
      <c r="DQ37" s="7" t="n">
        <v>0.9035208590066438</v>
      </c>
      <c r="DR37" s="7" t="n">
        <v>0.8984428551654763</v>
      </c>
      <c r="DS37" s="7" t="n">
        <v>0.8085167338268517</v>
      </c>
      <c r="DT37" s="7" t="n">
        <v>0.7236902835981692</v>
      </c>
      <c r="DU37" s="7" t="n">
        <v>0.8095078311544698</v>
      </c>
      <c r="DV37" s="7" t="n">
        <v>0.7135171241211365</v>
      </c>
      <c r="DW37" s="7" t="n">
        <v>0.8711844988381067</v>
      </c>
      <c r="DX37" s="7" t="n">
        <v>0.964779975098656</v>
      </c>
      <c r="DY37" s="7" t="n">
        <v>0.7282491394155897</v>
      </c>
      <c r="DZ37" s="7" t="n">
        <v>0.6975965805834318</v>
      </c>
      <c r="EA37" s="7" t="n">
        <v>0.7598828560872031</v>
      </c>
      <c r="EB37" s="7" t="n">
        <v>0.7252119806060051</v>
      </c>
      <c r="EC37" s="7" t="n">
        <v>0.8475528252456531</v>
      </c>
      <c r="ED37" s="7" t="n">
        <v>0.5281815757083849</v>
      </c>
      <c r="EE37" s="7" t="n">
        <v>0.8348676606532782</v>
      </c>
      <c r="EF37" s="7" t="n">
        <v>0.736978221731769</v>
      </c>
      <c r="EG37" s="7" t="n">
        <v>0.7127989936775833</v>
      </c>
      <c r="EH37" s="7" t="n">
        <v>0.7919848865923507</v>
      </c>
      <c r="EI37" s="7" t="n">
        <v>0.9228908246572648</v>
      </c>
      <c r="EJ37" s="7" t="n">
        <v>0.6560685140560597</v>
      </c>
      <c r="EK37" s="7" t="n">
        <v>0.9119212086954142</v>
      </c>
      <c r="EL37" s="7" t="n">
        <v>0.7370789503808903</v>
      </c>
      <c r="EM37" s="7" t="n">
        <v>0.8756037005250538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0.908169569260325</v>
      </c>
      <c r="D38" s="7" t="n">
        <v>0.8974636612687545</v>
      </c>
      <c r="E38" s="7" t="n">
        <v>0.6335120307307819</v>
      </c>
      <c r="F38" s="7" t="n">
        <v>0.8678850209943367</v>
      </c>
      <c r="G38" s="7" t="n">
        <v>0.7343697346208976</v>
      </c>
      <c r="H38" s="7" t="n">
        <v>0.887800241178398</v>
      </c>
      <c r="I38" s="7" t="n">
        <v>0.7520966132965079</v>
      </c>
      <c r="J38" s="7" t="n">
        <v>0.9532909546001846</v>
      </c>
      <c r="K38" s="7" t="n">
        <v>0.9373761937224119</v>
      </c>
      <c r="L38" s="7" t="n">
        <v>0.8143915819951577</v>
      </c>
      <c r="M38" s="7" t="n">
        <v>0.7666234437796614</v>
      </c>
      <c r="N38" s="7" t="n">
        <v>0.8573360289163753</v>
      </c>
      <c r="O38" s="7" t="n">
        <v>0.9276107283332087</v>
      </c>
      <c r="P38" s="7" t="n">
        <v>0.8883363963168461</v>
      </c>
      <c r="Q38" s="7" t="n">
        <v>0.9292052747536445</v>
      </c>
      <c r="R38" s="7" t="n">
        <v>0.8011384027464826</v>
      </c>
      <c r="S38" s="7" t="n">
        <v>0.922637822239737</v>
      </c>
      <c r="T38" s="7" t="n">
        <v>0.8687685138032492</v>
      </c>
      <c r="U38" s="7" t="n">
        <v>0.8041936963146881</v>
      </c>
      <c r="V38" s="7" t="n">
        <v>0.6941826001438057</v>
      </c>
      <c r="W38" s="7" t="n">
        <v>0.9412214258385369</v>
      </c>
      <c r="X38" s="7" t="n">
        <v>0.866471981654766</v>
      </c>
      <c r="Y38" s="7" t="n">
        <v>0.8330599502605085</v>
      </c>
      <c r="Z38" s="7" t="n">
        <v>0.9384634649350058</v>
      </c>
      <c r="AA38" s="7" t="n">
        <v>0.9595518337581599</v>
      </c>
      <c r="AB38" s="7" t="n">
        <v>0.9501105818411065</v>
      </c>
      <c r="AC38" s="7" t="n">
        <v>0.9968537238100851</v>
      </c>
      <c r="AD38" s="7" t="n">
        <v>0.9608309139751715</v>
      </c>
      <c r="AE38" s="7" t="n">
        <v>0.7287578860020102</v>
      </c>
      <c r="AF38" s="7" t="n">
        <v>0.6103954260849991</v>
      </c>
      <c r="AG38" s="7" t="n">
        <v>0.8901128835777707</v>
      </c>
      <c r="AH38" s="7" t="n">
        <v>0.9994870298842472</v>
      </c>
      <c r="AI38" s="7" t="n">
        <v>0.9258009805814262</v>
      </c>
      <c r="AJ38" s="7" t="n">
        <v>0.7319168847112588</v>
      </c>
      <c r="AK38" s="7" t="n">
        <v>0.8883798496779448</v>
      </c>
      <c r="AL38" s="7" t="n">
        <v>0.9194734218704853</v>
      </c>
      <c r="AM38" s="7" t="n">
        <v>1</v>
      </c>
      <c r="AN38" s="7" t="n">
        <v>0.8296449644576522</v>
      </c>
      <c r="AO38" s="7" t="n">
        <v>0.8508224541908961</v>
      </c>
      <c r="AP38" s="7" t="n">
        <v>0.9621491959308698</v>
      </c>
      <c r="AQ38" s="7" t="n">
        <v>0.9427092398327219</v>
      </c>
      <c r="AR38" s="7" t="n">
        <v>0.9315718984671468</v>
      </c>
      <c r="AS38" s="7" t="n">
        <v>0.9338473151489127</v>
      </c>
      <c r="AT38" s="7" t="n">
        <v>0.9552190628918354</v>
      </c>
      <c r="AU38" s="7" t="n">
        <v>0.9074396189453379</v>
      </c>
      <c r="AV38" s="7" t="n">
        <v>0.9317170390988658</v>
      </c>
      <c r="AW38" s="7" t="n">
        <v>0.8955081300040938</v>
      </c>
      <c r="AX38" s="7" t="n">
        <v>0.9595962232321565</v>
      </c>
      <c r="AY38" s="7" t="n">
        <v>0.8722902556310662</v>
      </c>
      <c r="AZ38" s="7" t="n">
        <v>0.8522321974391081</v>
      </c>
      <c r="BA38" s="7" t="n">
        <v>0.9840980413966601</v>
      </c>
      <c r="BB38" s="7" t="n">
        <v>0.928977536756955</v>
      </c>
      <c r="BC38" s="7" t="n">
        <v>0.9273200805995031</v>
      </c>
      <c r="BD38" s="7" t="n">
        <v>0.7319168768503655</v>
      </c>
      <c r="BE38" s="7" t="n">
        <v>0.8830859957104242</v>
      </c>
      <c r="BF38" s="7" t="n">
        <v>0.8597408986136731</v>
      </c>
      <c r="BG38" s="7" t="n">
        <v>0.9167920992036858</v>
      </c>
      <c r="BH38" s="7" t="n">
        <v>0.8690077104992205</v>
      </c>
      <c r="BI38" s="7" t="n">
        <v>0.853047580264752</v>
      </c>
      <c r="BJ38" s="7" t="n">
        <v>0.9390228365360264</v>
      </c>
      <c r="BK38" s="7" t="n">
        <v>0.468278544721055</v>
      </c>
      <c r="BL38" s="7" t="n">
        <v>0.8602429663684592</v>
      </c>
      <c r="BM38" s="7" t="n">
        <v>0.9880658308629436</v>
      </c>
      <c r="BN38" s="7" t="n">
        <v>0.7629234448976739</v>
      </c>
      <c r="BO38" s="7" t="n">
        <v>0.6780214287651855</v>
      </c>
      <c r="BP38" s="7" t="n">
        <v>0.9003260250028254</v>
      </c>
      <c r="BQ38" s="7" t="n">
        <v>0.91613344262158</v>
      </c>
      <c r="BR38" s="7" t="n">
        <v>0.8255193986066052</v>
      </c>
      <c r="BS38" s="7" t="n">
        <v>0.8119860090113484</v>
      </c>
      <c r="BT38" s="7" t="n">
        <v>0.7690969224584218</v>
      </c>
      <c r="BU38" s="7" t="n">
        <v>0.9191135329544408</v>
      </c>
      <c r="BV38" s="7" t="n">
        <v>0.8644779903156216</v>
      </c>
      <c r="BW38" s="7" t="n">
        <v>0.9495651134974813</v>
      </c>
      <c r="BX38" s="7" t="n">
        <v>0.8591933085157604</v>
      </c>
      <c r="BY38" s="7" t="n">
        <v>0.8436566935674068</v>
      </c>
      <c r="BZ38" s="7" t="n">
        <v>0.8871787886850764</v>
      </c>
      <c r="CA38" s="7" t="n">
        <v>0.871244199881838</v>
      </c>
      <c r="CB38" s="7" t="n">
        <v>0.8785022713696186</v>
      </c>
      <c r="CC38" s="7" t="n">
        <v>0.8642038040258032</v>
      </c>
      <c r="CD38" s="7" t="n">
        <v>0.8719123260433914</v>
      </c>
      <c r="CE38" s="7" t="n">
        <v>0.9906007347080182</v>
      </c>
      <c r="CF38" s="7" t="n">
        <v>0.713299569972032</v>
      </c>
      <c r="CG38" s="7" t="n">
        <v>0.9912541855136071</v>
      </c>
      <c r="CH38" s="7" t="n">
        <v>0.8635681874065487</v>
      </c>
      <c r="CI38" s="7" t="n">
        <v>0.8730987238437341</v>
      </c>
      <c r="CJ38" s="7" t="n">
        <v>0.8549139468341507</v>
      </c>
      <c r="CK38" s="7" t="n">
        <v>0.7820377517700428</v>
      </c>
      <c r="CL38" s="7" t="n">
        <v>0.7361982773912867</v>
      </c>
      <c r="CM38" s="7" t="n">
        <v>0.9386803575063842</v>
      </c>
      <c r="CN38" s="7" t="n">
        <v>0.8270550606093507</v>
      </c>
      <c r="CO38" s="7" t="n">
        <v>0.8027027030586183</v>
      </c>
      <c r="CP38" s="7" t="n">
        <v>0.8856349636840548</v>
      </c>
      <c r="CQ38" s="7" t="n">
        <v>0.8590794887561229</v>
      </c>
      <c r="CR38" s="7" t="n">
        <v>0.8679326602845716</v>
      </c>
      <c r="CS38" s="7" t="n">
        <v>0.8401577527738731</v>
      </c>
      <c r="CT38" s="7" t="n">
        <v>0.9049596360475325</v>
      </c>
      <c r="CU38" s="7" t="n">
        <v>0.8951635120633181</v>
      </c>
      <c r="CV38" s="7" t="n">
        <v>0.9972598715063444</v>
      </c>
      <c r="CW38" s="7" t="n">
        <v>0.9062843645888811</v>
      </c>
      <c r="CX38" s="7" t="n">
        <v>0.98759238095705</v>
      </c>
      <c r="CY38" s="7" t="n">
        <v>0.842011109437555</v>
      </c>
      <c r="CZ38" s="7" t="n">
        <v>0.9347286139697171</v>
      </c>
      <c r="DA38" s="7" t="n">
        <v>0.930798228333355</v>
      </c>
      <c r="DB38" s="7" t="n">
        <v>0.8379322442203901</v>
      </c>
      <c r="DC38" s="7" t="n">
        <v>0.9694515172464739</v>
      </c>
      <c r="DD38" s="7" t="n">
        <v>0.989024778945519</v>
      </c>
      <c r="DE38" s="7" t="n">
        <v>0.8503575812112498</v>
      </c>
      <c r="DF38" s="7" t="n">
        <v>0.8615211431734067</v>
      </c>
      <c r="DG38" s="7" t="n">
        <v>0.8388334949313165</v>
      </c>
      <c r="DH38" s="7" t="n">
        <v>0.9051609326863789</v>
      </c>
      <c r="DI38" s="7" t="n">
        <v>0.912707442025014</v>
      </c>
      <c r="DJ38" s="7" t="n">
        <v>0.9269813729001444</v>
      </c>
      <c r="DK38" s="7" t="n">
        <v>0.8246063779678817</v>
      </c>
      <c r="DL38" s="7" t="n">
        <v>0.9296581070283719</v>
      </c>
      <c r="DM38" s="7" t="n">
        <v>0.7228105377797769</v>
      </c>
      <c r="DN38" s="7" t="n">
        <v>0.9054192198395403</v>
      </c>
      <c r="DO38" s="7" t="n">
        <v>0.7911955734329189</v>
      </c>
      <c r="DP38" s="7" t="n">
        <v>0.9380850648506278</v>
      </c>
      <c r="DQ38" s="7" t="n">
        <v>0.905043572312402</v>
      </c>
      <c r="DR38" s="7" t="n">
        <v>0.888833563675267</v>
      </c>
      <c r="DS38" s="7" t="n">
        <v>0.7849567877519334</v>
      </c>
      <c r="DT38" s="7" t="n">
        <v>0.7663512112424907</v>
      </c>
      <c r="DU38" s="7" t="n">
        <v>0.8690473636672373</v>
      </c>
      <c r="DV38" s="7" t="n">
        <v>0.7597300466925225</v>
      </c>
      <c r="DW38" s="7" t="n">
        <v>0.8760969188017905</v>
      </c>
      <c r="DX38" s="7" t="n">
        <v>0.9300151335411057</v>
      </c>
      <c r="DY38" s="7" t="n">
        <v>0.7741961440406844</v>
      </c>
      <c r="DZ38" s="7" t="n">
        <v>0.6324522235413674</v>
      </c>
      <c r="EA38" s="7" t="n">
        <v>0.7772606101243805</v>
      </c>
      <c r="EB38" s="7" t="n">
        <v>0.7708862196113597</v>
      </c>
      <c r="EC38" s="7" t="n">
        <v>0.8667626857297145</v>
      </c>
      <c r="ED38" s="7" t="n">
        <v>0.4602275620852145</v>
      </c>
      <c r="EE38" s="7" t="n">
        <v>0.87746008614296</v>
      </c>
      <c r="EF38" s="7" t="n">
        <v>0.7792966495954173</v>
      </c>
      <c r="EG38" s="7" t="n">
        <v>0.6311136826894167</v>
      </c>
      <c r="EH38" s="7" t="n">
        <v>0.8451559923088545</v>
      </c>
      <c r="EI38" s="7" t="n">
        <v>0.9876834708883239</v>
      </c>
      <c r="EJ38" s="7" t="n">
        <v>0.6246618827699332</v>
      </c>
      <c r="EK38" s="7" t="n">
        <v>0.935915467652622</v>
      </c>
      <c r="EL38" s="7" t="n">
        <v>0.7226620546934711</v>
      </c>
      <c r="EM38" s="7" t="n">
        <v>0.8770785082652087</v>
      </c>
    </row>
    <row r="39">
      <c r="A39" s="6" t="inlineStr">
        <is>
          <t>000992.SH</t>
        </is>
      </c>
      <c r="B39" s="6" t="inlineStr">
        <is>
          <t>中证全指金融地产指数</t>
        </is>
      </c>
      <c r="C39" s="7" t="n">
        <v>0.9492552418688603</v>
      </c>
      <c r="D39" s="7" t="n">
        <v>0.9533008308860256</v>
      </c>
      <c r="E39" s="7" t="n">
        <v>0.8171512801039744</v>
      </c>
      <c r="F39" s="7" t="n">
        <v>0.9491941488625703</v>
      </c>
      <c r="G39" s="7" t="n">
        <v>0.9691325468305136</v>
      </c>
      <c r="H39" s="7" t="n">
        <v>0.7961378103787935</v>
      </c>
      <c r="I39" s="7" t="n">
        <v>0.8409687780125846</v>
      </c>
      <c r="J39" s="7" t="n">
        <v>0.8280993002270036</v>
      </c>
      <c r="K39" s="7" t="n">
        <v>0.9421691019896358</v>
      </c>
      <c r="L39" s="7" t="n">
        <v>0.7148277523622218</v>
      </c>
      <c r="M39" s="7" t="n">
        <v>0.6710961267877665</v>
      </c>
      <c r="N39" s="7" t="n">
        <v>0.7476212945127678</v>
      </c>
      <c r="O39" s="7" t="n">
        <v>0.8127643037091304</v>
      </c>
      <c r="P39" s="7" t="n">
        <v>0.7767257169261659</v>
      </c>
      <c r="Q39" s="7" t="n">
        <v>0.8008866966933073</v>
      </c>
      <c r="R39" s="7" t="n">
        <v>0.8301181393406377</v>
      </c>
      <c r="S39" s="7" t="n">
        <v>0.8298486548430769</v>
      </c>
      <c r="T39" s="7" t="n">
        <v>0.7869186588510128</v>
      </c>
      <c r="U39" s="7" t="n">
        <v>0.824091964601003</v>
      </c>
      <c r="V39" s="7" t="n">
        <v>0.8993214727327247</v>
      </c>
      <c r="W39" s="7" t="n">
        <v>0.8591907164143456</v>
      </c>
      <c r="X39" s="7" t="n">
        <v>0.9129332656739293</v>
      </c>
      <c r="Y39" s="7" t="n">
        <v>0.8955716818103401</v>
      </c>
      <c r="Z39" s="7" t="n">
        <v>0.9261449055013006</v>
      </c>
      <c r="AA39" s="7" t="n">
        <v>0.8784295684587465</v>
      </c>
      <c r="AB39" s="7" t="n">
        <v>0.9309359268262734</v>
      </c>
      <c r="AC39" s="7" t="n">
        <v>0.8231558815661871</v>
      </c>
      <c r="AD39" s="7" t="n">
        <v>0.8754107776893431</v>
      </c>
      <c r="AE39" s="7" t="n">
        <v>0.8726890768459579</v>
      </c>
      <c r="AF39" s="7" t="n">
        <v>0.7425204054422372</v>
      </c>
      <c r="AG39" s="7" t="n">
        <v>0.8049909396470808</v>
      </c>
      <c r="AH39" s="7" t="n">
        <v>0.8284864048182595</v>
      </c>
      <c r="AI39" s="7" t="n">
        <v>0.7977394051616065</v>
      </c>
      <c r="AJ39" s="7" t="n">
        <v>0.7567114654500411</v>
      </c>
      <c r="AK39" s="7" t="n">
        <v>0.7926877100818299</v>
      </c>
      <c r="AL39" s="7" t="n">
        <v>0.826717325863737</v>
      </c>
      <c r="AM39" s="7" t="n">
        <v>0.8296449644576522</v>
      </c>
      <c r="AN39" s="7" t="n">
        <v>1</v>
      </c>
      <c r="AO39" s="7" t="n">
        <v>0.765423418716883</v>
      </c>
      <c r="AP39" s="7" t="n">
        <v>0.8844906660993243</v>
      </c>
      <c r="AQ39" s="7" t="n">
        <v>0.8486992949314824</v>
      </c>
      <c r="AR39" s="7" t="n">
        <v>0.8269023790290883</v>
      </c>
      <c r="AS39" s="7" t="n">
        <v>0.8390927664025121</v>
      </c>
      <c r="AT39" s="7" t="n">
        <v>0.842958512674166</v>
      </c>
      <c r="AU39" s="7" t="n">
        <v>0.844686861407722</v>
      </c>
      <c r="AV39" s="7" t="n">
        <v>0.844650055355215</v>
      </c>
      <c r="AW39" s="7" t="n">
        <v>0.9088210902116549</v>
      </c>
      <c r="AX39" s="7" t="n">
        <v>0.8895191335422755</v>
      </c>
      <c r="AY39" s="7" t="n">
        <v>0.7896171928170923</v>
      </c>
      <c r="AZ39" s="7" t="n">
        <v>0.8368351086508805</v>
      </c>
      <c r="BA39" s="7" t="n">
        <v>0.8069407508361368</v>
      </c>
      <c r="BB39" s="7" t="n">
        <v>0.8403506877385208</v>
      </c>
      <c r="BC39" s="7" t="n">
        <v>0.7905081904118868</v>
      </c>
      <c r="BD39" s="7" t="n">
        <v>0.7567115651579485</v>
      </c>
      <c r="BE39" s="7" t="n">
        <v>0.9061044952302346</v>
      </c>
      <c r="BF39" s="7" t="n">
        <v>0.7556078211993337</v>
      </c>
      <c r="BG39" s="7" t="n">
        <v>0.8117127477688464</v>
      </c>
      <c r="BH39" s="7" t="n">
        <v>0.7614080243187871</v>
      </c>
      <c r="BI39" s="7" t="n">
        <v>0.8408280401491789</v>
      </c>
      <c r="BJ39" s="7" t="n">
        <v>0.8031074653267051</v>
      </c>
      <c r="BK39" s="7" t="n">
        <v>0.8051652674624077</v>
      </c>
      <c r="BL39" s="7" t="n">
        <v>0.7776448848770601</v>
      </c>
      <c r="BM39" s="7" t="n">
        <v>0.8221596323538191</v>
      </c>
      <c r="BN39" s="7" t="n">
        <v>0.8522373252108273</v>
      </c>
      <c r="BO39" s="7" t="n">
        <v>0.7268420374755782</v>
      </c>
      <c r="BP39" s="7" t="n">
        <v>0.9333262664084185</v>
      </c>
      <c r="BQ39" s="7" t="n">
        <v>0.8145151620088941</v>
      </c>
      <c r="BR39" s="7" t="n">
        <v>0.7605600254849659</v>
      </c>
      <c r="BS39" s="7" t="n">
        <v>0.86115366371015</v>
      </c>
      <c r="BT39" s="7" t="n">
        <v>0.8682039299312205</v>
      </c>
      <c r="BU39" s="7" t="n">
        <v>0.7998472207771041</v>
      </c>
      <c r="BV39" s="7" t="n">
        <v>0.7801207102192432</v>
      </c>
      <c r="BW39" s="7" t="n">
        <v>0.8067675552000843</v>
      </c>
      <c r="BX39" s="7" t="n">
        <v>0.7811454798590152</v>
      </c>
      <c r="BY39" s="7" t="n">
        <v>0.7523489273930232</v>
      </c>
      <c r="BZ39" s="7" t="n">
        <v>0.8005316017895369</v>
      </c>
      <c r="CA39" s="7" t="n">
        <v>0.8314720343265604</v>
      </c>
      <c r="CB39" s="7" t="n">
        <v>0.7753723144152777</v>
      </c>
      <c r="CC39" s="7" t="n">
        <v>0.7944267230044416</v>
      </c>
      <c r="CD39" s="7" t="n">
        <v>0.7817268039110934</v>
      </c>
      <c r="CE39" s="7" t="n">
        <v>0.7967816769293293</v>
      </c>
      <c r="CF39" s="7" t="n">
        <v>0.8885812663935849</v>
      </c>
      <c r="CG39" s="7" t="n">
        <v>0.8040518302266727</v>
      </c>
      <c r="CH39" s="7" t="n">
        <v>0.8004809515878156</v>
      </c>
      <c r="CI39" s="7" t="n">
        <v>0.7690418311267732</v>
      </c>
      <c r="CJ39" s="7" t="n">
        <v>0.7633129304598616</v>
      </c>
      <c r="CK39" s="7" t="n">
        <v>0.9200857110410352</v>
      </c>
      <c r="CL39" s="7" t="n">
        <v>0.7105956526111887</v>
      </c>
      <c r="CM39" s="7" t="n">
        <v>0.802017422290825</v>
      </c>
      <c r="CN39" s="7" t="n">
        <v>0.811257713019911</v>
      </c>
      <c r="CO39" s="7" t="n">
        <v>0.8214959723497542</v>
      </c>
      <c r="CP39" s="7" t="n">
        <v>0.8987794278322433</v>
      </c>
      <c r="CQ39" s="7" t="n">
        <v>0.7495688886119771</v>
      </c>
      <c r="CR39" s="7" t="n">
        <v>0.8017245834780913</v>
      </c>
      <c r="CS39" s="7" t="n">
        <v>0.7964854062310138</v>
      </c>
      <c r="CT39" s="7" t="n">
        <v>0.7995160018285919</v>
      </c>
      <c r="CU39" s="7" t="n">
        <v>0.8602304646214747</v>
      </c>
      <c r="CV39" s="7" t="n">
        <v>0.8253117859289131</v>
      </c>
      <c r="CW39" s="7" t="n">
        <v>0.7352088221341161</v>
      </c>
      <c r="CX39" s="7" t="n">
        <v>0.7969733858974628</v>
      </c>
      <c r="CY39" s="7" t="n">
        <v>0.8141429714777034</v>
      </c>
      <c r="CZ39" s="7" t="n">
        <v>0.8109174361577782</v>
      </c>
      <c r="DA39" s="7" t="n">
        <v>0.8068677774992999</v>
      </c>
      <c r="DB39" s="7" t="n">
        <v>0.8267088520857641</v>
      </c>
      <c r="DC39" s="7" t="n">
        <v>0.8721802711097346</v>
      </c>
      <c r="DD39" s="7" t="n">
        <v>0.8200340797360636</v>
      </c>
      <c r="DE39" s="7" t="n">
        <v>0.7624605308140389</v>
      </c>
      <c r="DF39" s="7" t="n">
        <v>0.754215470070281</v>
      </c>
      <c r="DG39" s="7" t="n">
        <v>0.7521892519266864</v>
      </c>
      <c r="DH39" s="7" t="n">
        <v>0.9499713049099119</v>
      </c>
      <c r="DI39" s="7" t="n">
        <v>0.8079265145675527</v>
      </c>
      <c r="DJ39" s="7" t="n">
        <v>0.7738022385248544</v>
      </c>
      <c r="DK39" s="7" t="n">
        <v>0.7183507743223255</v>
      </c>
      <c r="DL39" s="7" t="n">
        <v>0.8817612450719756</v>
      </c>
      <c r="DM39" s="7" t="n">
        <v>0.7640045948552946</v>
      </c>
      <c r="DN39" s="7" t="n">
        <v>0.7379496489474996</v>
      </c>
      <c r="DO39" s="7" t="n">
        <v>0.6815719530116443</v>
      </c>
      <c r="DP39" s="7" t="n">
        <v>0.8187575048641161</v>
      </c>
      <c r="DQ39" s="7" t="n">
        <v>0.8216875016565752</v>
      </c>
      <c r="DR39" s="7" t="n">
        <v>0.7801623501391083</v>
      </c>
      <c r="DS39" s="7" t="n">
        <v>0.9048596392621396</v>
      </c>
      <c r="DT39" s="7" t="n">
        <v>0.6794448974836298</v>
      </c>
      <c r="DU39" s="7" t="n">
        <v>0.869154130530009</v>
      </c>
      <c r="DV39" s="7" t="n">
        <v>0.6590411608748785</v>
      </c>
      <c r="DW39" s="7" t="n">
        <v>0.7930472712517159</v>
      </c>
      <c r="DX39" s="7" t="n">
        <v>0.7939793721096199</v>
      </c>
      <c r="DY39" s="7" t="n">
        <v>0.6732346018394259</v>
      </c>
      <c r="DZ39" s="7" t="n">
        <v>0.815687210836457</v>
      </c>
      <c r="EA39" s="7" t="n">
        <v>0.8202591599306739</v>
      </c>
      <c r="EB39" s="7" t="n">
        <v>0.6701407269639286</v>
      </c>
      <c r="EC39" s="7" t="n">
        <v>0.7801992301222779</v>
      </c>
      <c r="ED39" s="7" t="n">
        <v>0.7996673261043438</v>
      </c>
      <c r="EE39" s="7" t="n">
        <v>0.9238498744778725</v>
      </c>
      <c r="EF39" s="7" t="n">
        <v>0.6859209864033066</v>
      </c>
      <c r="EG39" s="7" t="n">
        <v>0.7581212077195923</v>
      </c>
      <c r="EH39" s="7" t="n">
        <v>0.7808157425788602</v>
      </c>
      <c r="EI39" s="7" t="n">
        <v>0.8291051326283891</v>
      </c>
      <c r="EJ39" s="7" t="n">
        <v>0.8308368168145729</v>
      </c>
      <c r="EK39" s="7" t="n">
        <v>0.8264588411512132</v>
      </c>
      <c r="EL39" s="7" t="n">
        <v>0.893797368429489</v>
      </c>
      <c r="EM39" s="7" t="n">
        <v>0.9431822040736069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0.8191510190533621</v>
      </c>
      <c r="D40" s="7" t="n">
        <v>0.8063682299893773</v>
      </c>
      <c r="E40" s="7" t="n">
        <v>0.4327014340225546</v>
      </c>
      <c r="F40" s="7" t="n">
        <v>0.7479856223815115</v>
      </c>
      <c r="G40" s="7" t="n">
        <v>0.6472968658475112</v>
      </c>
      <c r="H40" s="7" t="n">
        <v>0.697406338123751</v>
      </c>
      <c r="I40" s="7" t="n">
        <v>0.6326543318413077</v>
      </c>
      <c r="J40" s="7" t="n">
        <v>0.7769280779998782</v>
      </c>
      <c r="K40" s="7" t="n">
        <v>0.8576810119812441</v>
      </c>
      <c r="L40" s="7" t="n">
        <v>0.9683825681229821</v>
      </c>
      <c r="M40" s="7" t="n">
        <v>0.9556855378865093</v>
      </c>
      <c r="N40" s="7" t="n">
        <v>0.97300793104612</v>
      </c>
      <c r="O40" s="7" t="n">
        <v>0.9508553157089231</v>
      </c>
      <c r="P40" s="7" t="n">
        <v>0.9701512382125542</v>
      </c>
      <c r="Q40" s="7" t="n">
        <v>0.9554420514901992</v>
      </c>
      <c r="R40" s="7" t="n">
        <v>0.7072248717587887</v>
      </c>
      <c r="S40" s="7" t="n">
        <v>0.7804090526206865</v>
      </c>
      <c r="T40" s="7" t="n">
        <v>0.6748332974057044</v>
      </c>
      <c r="U40" s="7" t="n">
        <v>0.7035500654692023</v>
      </c>
      <c r="V40" s="7" t="n">
        <v>0.5650417399480385</v>
      </c>
      <c r="W40" s="7" t="n">
        <v>0.9238022795926447</v>
      </c>
      <c r="X40" s="7" t="n">
        <v>0.8069819294952714</v>
      </c>
      <c r="Y40" s="7" t="n">
        <v>0.7630214415208715</v>
      </c>
      <c r="Z40" s="7" t="n">
        <v>0.8517790210192888</v>
      </c>
      <c r="AA40" s="7" t="n">
        <v>0.9129580529930231</v>
      </c>
      <c r="AB40" s="7" t="n">
        <v>0.8792204792066796</v>
      </c>
      <c r="AC40" s="7" t="n">
        <v>0.8573911544703301</v>
      </c>
      <c r="AD40" s="7" t="n">
        <v>0.8886288126756267</v>
      </c>
      <c r="AE40" s="7" t="n">
        <v>0.5302099166135088</v>
      </c>
      <c r="AF40" s="7" t="n">
        <v>0.4592560029957722</v>
      </c>
      <c r="AG40" s="7" t="n">
        <v>0.6934874356701082</v>
      </c>
      <c r="AH40" s="7" t="n">
        <v>0.8499350149152874</v>
      </c>
      <c r="AI40" s="7" t="n">
        <v>0.8380366878360584</v>
      </c>
      <c r="AJ40" s="7" t="n">
        <v>0.6338997867915257</v>
      </c>
      <c r="AK40" s="7" t="n">
        <v>0.700809946276043</v>
      </c>
      <c r="AL40" s="7" t="n">
        <v>0.8204391020818518</v>
      </c>
      <c r="AM40" s="7" t="n">
        <v>0.8508224541908961</v>
      </c>
      <c r="AN40" s="7" t="n">
        <v>0.765423418716883</v>
      </c>
      <c r="AO40" s="7" t="n">
        <v>1</v>
      </c>
      <c r="AP40" s="7" t="n">
        <v>0.9226532705839452</v>
      </c>
      <c r="AQ40" s="7" t="n">
        <v>0.9353953386437631</v>
      </c>
      <c r="AR40" s="7" t="n">
        <v>0.9477468714725736</v>
      </c>
      <c r="AS40" s="7" t="n">
        <v>0.9411836725078441</v>
      </c>
      <c r="AT40" s="7" t="n">
        <v>0.9197919316031647</v>
      </c>
      <c r="AU40" s="7" t="n">
        <v>0.9378120490611788</v>
      </c>
      <c r="AV40" s="7" t="n">
        <v>0.9088680609357708</v>
      </c>
      <c r="AW40" s="7" t="n">
        <v>0.7453447707126752</v>
      </c>
      <c r="AX40" s="7" t="n">
        <v>0.9044167403231691</v>
      </c>
      <c r="AY40" s="7" t="n">
        <v>0.6781322487405517</v>
      </c>
      <c r="AZ40" s="7" t="n">
        <v>0.8969882924984232</v>
      </c>
      <c r="BA40" s="7" t="n">
        <v>0.8783346346074405</v>
      </c>
      <c r="BB40" s="7" t="n">
        <v>0.936974155125383</v>
      </c>
      <c r="BC40" s="7" t="n">
        <v>0.8343796062959544</v>
      </c>
      <c r="BD40" s="7" t="n">
        <v>0.6338997931675</v>
      </c>
      <c r="BE40" s="7" t="n">
        <v>0.8819913581902404</v>
      </c>
      <c r="BF40" s="7" t="n">
        <v>0.8696989192933975</v>
      </c>
      <c r="BG40" s="7" t="n">
        <v>0.812699296676043</v>
      </c>
      <c r="BH40" s="7" t="n">
        <v>0.8799196114102416</v>
      </c>
      <c r="BI40" s="7" t="n">
        <v>0.88222077177712</v>
      </c>
      <c r="BJ40" s="7" t="n">
        <v>0.8782290444985589</v>
      </c>
      <c r="BK40" s="7" t="n">
        <v>0.3553557987978654</v>
      </c>
      <c r="BL40" s="7" t="n">
        <v>0.6788976961369467</v>
      </c>
      <c r="BM40" s="7" t="n">
        <v>0.8598082672640024</v>
      </c>
      <c r="BN40" s="7" t="n">
        <v>0.6431618360664993</v>
      </c>
      <c r="BO40" s="7" t="n">
        <v>0.4716225099942443</v>
      </c>
      <c r="BP40" s="7" t="n">
        <v>0.8222499587924795</v>
      </c>
      <c r="BQ40" s="7" t="n">
        <v>0.844760948751314</v>
      </c>
      <c r="BR40" s="7" t="n">
        <v>0.9526868477948622</v>
      </c>
      <c r="BS40" s="7" t="n">
        <v>0.6573248837823817</v>
      </c>
      <c r="BT40" s="7" t="n">
        <v>0.633212675029212</v>
      </c>
      <c r="BU40" s="7" t="n">
        <v>0.8228960851802797</v>
      </c>
      <c r="BV40" s="7" t="n">
        <v>0.677729921078269</v>
      </c>
      <c r="BW40" s="7" t="n">
        <v>0.747542345500829</v>
      </c>
      <c r="BX40" s="7" t="n">
        <v>0.9715524565372115</v>
      </c>
      <c r="BY40" s="7" t="n">
        <v>0.9969029829193967</v>
      </c>
      <c r="BZ40" s="7" t="n">
        <v>0.6978657179290918</v>
      </c>
      <c r="CA40" s="7" t="n">
        <v>0.7882986872595555</v>
      </c>
      <c r="CB40" s="7" t="n">
        <v>0.6846433061252837</v>
      </c>
      <c r="CC40" s="7" t="n">
        <v>0.9881508344446469</v>
      </c>
      <c r="CD40" s="7" t="n">
        <v>0.9763138878814069</v>
      </c>
      <c r="CE40" s="7" t="n">
        <v>0.8648005589838978</v>
      </c>
      <c r="CF40" s="7" t="n">
        <v>0.5467446416591</v>
      </c>
      <c r="CG40" s="7" t="n">
        <v>0.8761480570999626</v>
      </c>
      <c r="CH40" s="7" t="n">
        <v>0.9747649972175583</v>
      </c>
      <c r="CI40" s="7" t="n">
        <v>0.811779525281388</v>
      </c>
      <c r="CJ40" s="7" t="n">
        <v>0.9662159588386585</v>
      </c>
      <c r="CK40" s="7" t="n">
        <v>0.6014482408458616</v>
      </c>
      <c r="CL40" s="7" t="n">
        <v>0.906400922008322</v>
      </c>
      <c r="CM40" s="7" t="n">
        <v>0.8767758778709784</v>
      </c>
      <c r="CN40" s="7" t="n">
        <v>0.7760904990126857</v>
      </c>
      <c r="CO40" s="7" t="n">
        <v>0.6544418624289144</v>
      </c>
      <c r="CP40" s="7" t="n">
        <v>0.7216518930825658</v>
      </c>
      <c r="CQ40" s="7" t="n">
        <v>0.8656280461095104</v>
      </c>
      <c r="CR40" s="7" t="n">
        <v>0.9832470068878699</v>
      </c>
      <c r="CS40" s="7" t="n">
        <v>0.9548952493964067</v>
      </c>
      <c r="CT40" s="7" t="n">
        <v>0.9868226824228847</v>
      </c>
      <c r="CU40" s="7" t="n">
        <v>0.7132153315806592</v>
      </c>
      <c r="CV40" s="7" t="n">
        <v>0.8468286644702661</v>
      </c>
      <c r="CW40" s="7" t="n">
        <v>0.8041050972284166</v>
      </c>
      <c r="CX40" s="7" t="n">
        <v>0.8650307197373805</v>
      </c>
      <c r="CY40" s="7" t="n">
        <v>0.9341418022024115</v>
      </c>
      <c r="CZ40" s="7" t="n">
        <v>0.9579394019531852</v>
      </c>
      <c r="DA40" s="7" t="n">
        <v>0.9743381136059092</v>
      </c>
      <c r="DB40" s="7" t="n">
        <v>0.8840975021207135</v>
      </c>
      <c r="DC40" s="7" t="n">
        <v>0.843056605886773</v>
      </c>
      <c r="DD40" s="7" t="n">
        <v>0.8723634593173845</v>
      </c>
      <c r="DE40" s="7" t="n">
        <v>0.9903300054070797</v>
      </c>
      <c r="DF40" s="7" t="n">
        <v>0.8763047860154587</v>
      </c>
      <c r="DG40" s="7" t="n">
        <v>0.9802492214309194</v>
      </c>
      <c r="DH40" s="7" t="n">
        <v>0.7907174752822197</v>
      </c>
      <c r="DI40" s="7" t="n">
        <v>0.9591899491066651</v>
      </c>
      <c r="DJ40" s="7" t="n">
        <v>0.8691900696106172</v>
      </c>
      <c r="DK40" s="7" t="n">
        <v>0.9675720922285622</v>
      </c>
      <c r="DL40" s="7" t="n">
        <v>0.8234431861178976</v>
      </c>
      <c r="DM40" s="7" t="n">
        <v>0.6130428027436113</v>
      </c>
      <c r="DN40" s="7" t="n">
        <v>0.8162782981894067</v>
      </c>
      <c r="DO40" s="7" t="n">
        <v>0.9615977483313588</v>
      </c>
      <c r="DP40" s="7" t="n">
        <v>0.929871755907653</v>
      </c>
      <c r="DQ40" s="7" t="n">
        <v>0.8679169410468943</v>
      </c>
      <c r="DR40" s="7" t="n">
        <v>0.9301488791825079</v>
      </c>
      <c r="DS40" s="7" t="n">
        <v>0.6508449824520454</v>
      </c>
      <c r="DT40" s="7" t="n">
        <v>0.9696676942601041</v>
      </c>
      <c r="DU40" s="7" t="n">
        <v>0.8743820948173758</v>
      </c>
      <c r="DV40" s="7" t="n">
        <v>0.963214887650985</v>
      </c>
      <c r="DW40" s="7" t="n">
        <v>0.9673250196816048</v>
      </c>
      <c r="DX40" s="7" t="n">
        <v>0.8730915905389366</v>
      </c>
      <c r="DY40" s="7" t="n">
        <v>0.9686885359557282</v>
      </c>
      <c r="DZ40" s="7" t="n">
        <v>0.5258313857837774</v>
      </c>
      <c r="EA40" s="7" t="n">
        <v>0.6703063547506617</v>
      </c>
      <c r="EB40" s="7" t="n">
        <v>0.9678377398312364</v>
      </c>
      <c r="EC40" s="7" t="n">
        <v>0.8102530783296807</v>
      </c>
      <c r="ED40" s="7" t="n">
        <v>0.3466531575612742</v>
      </c>
      <c r="EE40" s="7" t="n">
        <v>0.8719923942066615</v>
      </c>
      <c r="EF40" s="7" t="n">
        <v>0.9717286014860136</v>
      </c>
      <c r="EG40" s="7" t="n">
        <v>0.4978767832787018</v>
      </c>
      <c r="EH40" s="7" t="n">
        <v>0.9575012540169784</v>
      </c>
      <c r="EI40" s="7" t="n">
        <v>0.8474268469123224</v>
      </c>
      <c r="EJ40" s="7" t="n">
        <v>0.4450015154597891</v>
      </c>
      <c r="EK40" s="7" t="n">
        <v>0.9404787523807189</v>
      </c>
      <c r="EL40" s="7" t="n">
        <v>0.5375322975900586</v>
      </c>
      <c r="EM40" s="7" t="n">
        <v>0.7546922834248609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0.9465449671477073</v>
      </c>
      <c r="D41" s="7" t="n">
        <v>0.9362051421330307</v>
      </c>
      <c r="E41" s="7" t="n">
        <v>0.6533118816868778</v>
      </c>
      <c r="F41" s="7" t="n">
        <v>0.8986648206456258</v>
      </c>
      <c r="G41" s="7" t="n">
        <v>0.7889164817800404</v>
      </c>
      <c r="H41" s="7" t="n">
        <v>0.8716449194143862</v>
      </c>
      <c r="I41" s="7" t="n">
        <v>0.8015130702933584</v>
      </c>
      <c r="J41" s="7" t="n">
        <v>0.9329527917693194</v>
      </c>
      <c r="K41" s="7" t="n">
        <v>0.9749460771178868</v>
      </c>
      <c r="L41" s="7" t="n">
        <v>0.8610555868111975</v>
      </c>
      <c r="M41" s="7" t="n">
        <v>0.8187844166594208</v>
      </c>
      <c r="N41" s="7" t="n">
        <v>0.8974783628053438</v>
      </c>
      <c r="O41" s="7" t="n">
        <v>0.9623707473958476</v>
      </c>
      <c r="P41" s="7" t="n">
        <v>0.9208845699199283</v>
      </c>
      <c r="Q41" s="7" t="n">
        <v>0.9524426011771169</v>
      </c>
      <c r="R41" s="7" t="n">
        <v>0.8560211457882714</v>
      </c>
      <c r="S41" s="7" t="n">
        <v>0.9359120196876954</v>
      </c>
      <c r="T41" s="7" t="n">
        <v>0.8537517292873458</v>
      </c>
      <c r="U41" s="7" t="n">
        <v>0.8564473575204153</v>
      </c>
      <c r="V41" s="7" t="n">
        <v>0.7385879145251285</v>
      </c>
      <c r="W41" s="7" t="n">
        <v>0.9817491304809166</v>
      </c>
      <c r="X41" s="7" t="n">
        <v>0.9196288959454667</v>
      </c>
      <c r="Y41" s="7" t="n">
        <v>0.8880502830749971</v>
      </c>
      <c r="Z41" s="7" t="n">
        <v>0.9741221484965177</v>
      </c>
      <c r="AA41" s="7" t="n">
        <v>0.9897610409496226</v>
      </c>
      <c r="AB41" s="7" t="n">
        <v>0.985912698897272</v>
      </c>
      <c r="AC41" s="7" t="n">
        <v>0.9646709856580361</v>
      </c>
      <c r="AD41" s="7" t="n">
        <v>0.990900564260297</v>
      </c>
      <c r="AE41" s="7" t="n">
        <v>0.7480498893907378</v>
      </c>
      <c r="AF41" s="7" t="n">
        <v>0.6440197683914463</v>
      </c>
      <c r="AG41" s="7" t="n">
        <v>0.8732163540780469</v>
      </c>
      <c r="AH41" s="7" t="n">
        <v>0.9629095043084137</v>
      </c>
      <c r="AI41" s="7" t="n">
        <v>0.9515166291752505</v>
      </c>
      <c r="AJ41" s="7" t="n">
        <v>0.7701976948652575</v>
      </c>
      <c r="AK41" s="7" t="n">
        <v>0.8723641580832595</v>
      </c>
      <c r="AL41" s="7" t="n">
        <v>0.9474187528517314</v>
      </c>
      <c r="AM41" s="7" t="n">
        <v>0.9621491959308698</v>
      </c>
      <c r="AN41" s="7" t="n">
        <v>0.8844906660993243</v>
      </c>
      <c r="AO41" s="7" t="n">
        <v>0.9226532705839452</v>
      </c>
      <c r="AP41" s="7" t="n">
        <v>1</v>
      </c>
      <c r="AQ41" s="7" t="n">
        <v>0.9766109017959929</v>
      </c>
      <c r="AR41" s="7" t="n">
        <v>0.9699575071539704</v>
      </c>
      <c r="AS41" s="7" t="n">
        <v>0.9688965673527511</v>
      </c>
      <c r="AT41" s="7" t="n">
        <v>0.9784503940673617</v>
      </c>
      <c r="AU41" s="7" t="n">
        <v>0.9555986540086675</v>
      </c>
      <c r="AV41" s="7" t="n">
        <v>0.9726991733925187</v>
      </c>
      <c r="AW41" s="7" t="n">
        <v>0.920494817158842</v>
      </c>
      <c r="AX41" s="7" t="n">
        <v>0.9955632276322618</v>
      </c>
      <c r="AY41" s="7" t="n">
        <v>0.8568498509666372</v>
      </c>
      <c r="AZ41" s="7" t="n">
        <v>0.8943267745157925</v>
      </c>
      <c r="BA41" s="7" t="n">
        <v>0.9602347477093031</v>
      </c>
      <c r="BB41" s="7" t="n">
        <v>0.968182553027626</v>
      </c>
      <c r="BC41" s="7" t="n">
        <v>0.9511828572796428</v>
      </c>
      <c r="BD41" s="7" t="n">
        <v>0.7701977061889967</v>
      </c>
      <c r="BE41" s="7" t="n">
        <v>0.9252150520148569</v>
      </c>
      <c r="BF41" s="7" t="n">
        <v>0.907853312107928</v>
      </c>
      <c r="BG41" s="7" t="n">
        <v>0.9264389243260256</v>
      </c>
      <c r="BH41" s="7" t="n">
        <v>0.9162209146197986</v>
      </c>
      <c r="BI41" s="7" t="n">
        <v>0.8920356896892745</v>
      </c>
      <c r="BJ41" s="7" t="n">
        <v>0.9676748994657033</v>
      </c>
      <c r="BK41" s="7" t="n">
        <v>0.5240829963625016</v>
      </c>
      <c r="BL41" s="7" t="n">
        <v>0.8500996928492582</v>
      </c>
      <c r="BM41" s="7" t="n">
        <v>0.9648277345160646</v>
      </c>
      <c r="BN41" s="7" t="n">
        <v>0.8045887112853364</v>
      </c>
      <c r="BO41" s="7" t="n">
        <v>0.6830528789171749</v>
      </c>
      <c r="BP41" s="7" t="n">
        <v>0.9443561512302049</v>
      </c>
      <c r="BQ41" s="7" t="n">
        <v>0.9553664245250483</v>
      </c>
      <c r="BR41" s="7" t="n">
        <v>0.8929034730231353</v>
      </c>
      <c r="BS41" s="7" t="n">
        <v>0.8338176105682239</v>
      </c>
      <c r="BT41" s="7" t="n">
        <v>0.8114782981736758</v>
      </c>
      <c r="BU41" s="7" t="n">
        <v>0.9495920403366583</v>
      </c>
      <c r="BV41" s="7" t="n">
        <v>0.848480943372272</v>
      </c>
      <c r="BW41" s="7" t="n">
        <v>0.8985692887577047</v>
      </c>
      <c r="BX41" s="7" t="n">
        <v>0.9268277348817167</v>
      </c>
      <c r="BY41" s="7" t="n">
        <v>0.9157434402589639</v>
      </c>
      <c r="BZ41" s="7" t="n">
        <v>0.8731680918798074</v>
      </c>
      <c r="CA41" s="7" t="n">
        <v>0.9084856473233649</v>
      </c>
      <c r="CB41" s="7" t="n">
        <v>0.8547484714704564</v>
      </c>
      <c r="CC41" s="7" t="n">
        <v>0.9339410210909539</v>
      </c>
      <c r="CD41" s="7" t="n">
        <v>0.9458741511667255</v>
      </c>
      <c r="CE41" s="7" t="n">
        <v>0.9529847462240125</v>
      </c>
      <c r="CF41" s="7" t="n">
        <v>0.7441178994413211</v>
      </c>
      <c r="CG41" s="7" t="n">
        <v>0.9581220752082291</v>
      </c>
      <c r="CH41" s="7" t="n">
        <v>0.9322088494908887</v>
      </c>
      <c r="CI41" s="7" t="n">
        <v>0.89418692833431</v>
      </c>
      <c r="CJ41" s="7" t="n">
        <v>0.9222571785352187</v>
      </c>
      <c r="CK41" s="7" t="n">
        <v>0.8076351366651611</v>
      </c>
      <c r="CL41" s="7" t="n">
        <v>0.8083651447317581</v>
      </c>
      <c r="CM41" s="7" t="n">
        <v>0.96689516422918</v>
      </c>
      <c r="CN41" s="7" t="n">
        <v>0.8836899123677224</v>
      </c>
      <c r="CO41" s="7" t="n">
        <v>0.835993920287821</v>
      </c>
      <c r="CP41" s="7" t="n">
        <v>0.9025303755854259</v>
      </c>
      <c r="CQ41" s="7" t="n">
        <v>0.9068210650580921</v>
      </c>
      <c r="CR41" s="7" t="n">
        <v>0.9369566226379528</v>
      </c>
      <c r="CS41" s="7" t="n">
        <v>0.9232265902577559</v>
      </c>
      <c r="CT41" s="7" t="n">
        <v>0.9510168729717866</v>
      </c>
      <c r="CU41" s="7" t="n">
        <v>0.8955440448676621</v>
      </c>
      <c r="CV41" s="7" t="n">
        <v>0.9620735664184042</v>
      </c>
      <c r="CW41" s="7" t="n">
        <v>0.9199548890258019</v>
      </c>
      <c r="CX41" s="7" t="n">
        <v>0.9495984640482826</v>
      </c>
      <c r="CY41" s="7" t="n">
        <v>0.9203037721983998</v>
      </c>
      <c r="CZ41" s="7" t="n">
        <v>0.9809690877760119</v>
      </c>
      <c r="DA41" s="7" t="n">
        <v>0.9668401495995964</v>
      </c>
      <c r="DB41" s="7" t="n">
        <v>0.879875449953369</v>
      </c>
      <c r="DC41" s="7" t="n">
        <v>0.9687403075364822</v>
      </c>
      <c r="DD41" s="7" t="n">
        <v>0.9647284125604358</v>
      </c>
      <c r="DE41" s="7" t="n">
        <v>0.9273564995722741</v>
      </c>
      <c r="DF41" s="7" t="n">
        <v>0.910014471433514</v>
      </c>
      <c r="DG41" s="7" t="n">
        <v>0.8944619806763505</v>
      </c>
      <c r="DH41" s="7" t="n">
        <v>0.940509248105113</v>
      </c>
      <c r="DI41" s="7" t="n">
        <v>0.9499993603824297</v>
      </c>
      <c r="DJ41" s="7" t="n">
        <v>0.9549599191848842</v>
      </c>
      <c r="DK41" s="7" t="n">
        <v>0.8734912002716213</v>
      </c>
      <c r="DL41" s="7" t="n">
        <v>0.9670036658684654</v>
      </c>
      <c r="DM41" s="7" t="n">
        <v>0.7616211524288774</v>
      </c>
      <c r="DN41" s="7" t="n">
        <v>0.9208854055764378</v>
      </c>
      <c r="DO41" s="7" t="n">
        <v>0.8385159966053986</v>
      </c>
      <c r="DP41" s="7" t="n">
        <v>0.9731081365450274</v>
      </c>
      <c r="DQ41" s="7" t="n">
        <v>0.9474252852758076</v>
      </c>
      <c r="DR41" s="7" t="n">
        <v>0.9410402917215918</v>
      </c>
      <c r="DS41" s="7" t="n">
        <v>0.8235591793017295</v>
      </c>
      <c r="DT41" s="7" t="n">
        <v>0.8322446000465967</v>
      </c>
      <c r="DU41" s="7" t="n">
        <v>0.9081433713651291</v>
      </c>
      <c r="DV41" s="7" t="n">
        <v>0.8203973362125381</v>
      </c>
      <c r="DW41" s="7" t="n">
        <v>0.9496978918578779</v>
      </c>
      <c r="DX41" s="7" t="n">
        <v>0.9628427862929938</v>
      </c>
      <c r="DY41" s="7" t="n">
        <v>0.8334043437235855</v>
      </c>
      <c r="DZ41" s="7" t="n">
        <v>0.6880521396660648</v>
      </c>
      <c r="EA41" s="7" t="n">
        <v>0.8266758213645818</v>
      </c>
      <c r="EB41" s="7" t="n">
        <v>0.8305960911409843</v>
      </c>
      <c r="EC41" s="7" t="n">
        <v>0.9040842106054773</v>
      </c>
      <c r="ED41" s="7" t="n">
        <v>0.5154396377628374</v>
      </c>
      <c r="EE41" s="7" t="n">
        <v>0.9235650073129698</v>
      </c>
      <c r="EF41" s="7" t="n">
        <v>0.8414355464177883</v>
      </c>
      <c r="EG41" s="7" t="n">
        <v>0.6654392906398857</v>
      </c>
      <c r="EH41" s="7" t="n">
        <v>0.9101709667015667</v>
      </c>
      <c r="EI41" s="7" t="n">
        <v>0.9596286865877196</v>
      </c>
      <c r="EJ41" s="7" t="n">
        <v>0.6522364981404122</v>
      </c>
      <c r="EK41" s="7" t="n">
        <v>0.9746628545459178</v>
      </c>
      <c r="EL41" s="7" t="n">
        <v>0.7493569546169505</v>
      </c>
      <c r="EM41" s="7" t="n">
        <v>0.9096856729201704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0.8910232408051426</v>
      </c>
      <c r="D42" s="7" t="n">
        <v>0.8751314735578035</v>
      </c>
      <c r="E42" s="7" t="n">
        <v>0.5473029109017684</v>
      </c>
      <c r="F42" s="7" t="n">
        <v>0.8298253125015699</v>
      </c>
      <c r="G42" s="7" t="n">
        <v>0.747295021615626</v>
      </c>
      <c r="H42" s="7" t="n">
        <v>0.7838614579632232</v>
      </c>
      <c r="I42" s="7" t="n">
        <v>0.6971291607717405</v>
      </c>
      <c r="J42" s="7" t="n">
        <v>0.8650872503581838</v>
      </c>
      <c r="K42" s="7" t="n">
        <v>0.9317801276775928</v>
      </c>
      <c r="L42" s="7" t="n">
        <v>0.9055111613502259</v>
      </c>
      <c r="M42" s="7" t="n">
        <v>0.868951849346467</v>
      </c>
      <c r="N42" s="7" t="n">
        <v>0.93584986210663</v>
      </c>
      <c r="O42" s="7" t="n">
        <v>0.9737797332161371</v>
      </c>
      <c r="P42" s="7" t="n">
        <v>0.952117500283546</v>
      </c>
      <c r="Q42" s="7" t="n">
        <v>0.9714849489364185</v>
      </c>
      <c r="R42" s="7" t="n">
        <v>0.7571053652431186</v>
      </c>
      <c r="S42" s="7" t="n">
        <v>0.8684581677986432</v>
      </c>
      <c r="T42" s="7" t="n">
        <v>0.7615957905552925</v>
      </c>
      <c r="U42" s="7" t="n">
        <v>0.7558877778690856</v>
      </c>
      <c r="V42" s="7" t="n">
        <v>0.6553680530602544</v>
      </c>
      <c r="W42" s="7" t="n">
        <v>0.9504295151140114</v>
      </c>
      <c r="X42" s="7" t="n">
        <v>0.8579912093175098</v>
      </c>
      <c r="Y42" s="7" t="n">
        <v>0.8246340576165377</v>
      </c>
      <c r="Z42" s="7" t="n">
        <v>0.9305776047678918</v>
      </c>
      <c r="AA42" s="7" t="n">
        <v>0.951139582226043</v>
      </c>
      <c r="AB42" s="7" t="n">
        <v>0.9437807148369535</v>
      </c>
      <c r="AC42" s="7" t="n">
        <v>0.949205074976336</v>
      </c>
      <c r="AD42" s="7" t="n">
        <v>0.9696074574363154</v>
      </c>
      <c r="AE42" s="7" t="n">
        <v>0.6452459111911665</v>
      </c>
      <c r="AF42" s="7" t="n">
        <v>0.5473466188434624</v>
      </c>
      <c r="AG42" s="7" t="n">
        <v>0.7843394698291435</v>
      </c>
      <c r="AH42" s="7" t="n">
        <v>0.9427598700879416</v>
      </c>
      <c r="AI42" s="7" t="n">
        <v>0.9511371097140831</v>
      </c>
      <c r="AJ42" s="7" t="n">
        <v>0.6815285320128951</v>
      </c>
      <c r="AK42" s="7" t="n">
        <v>0.7892044900106732</v>
      </c>
      <c r="AL42" s="7" t="n">
        <v>0.9408340486617116</v>
      </c>
      <c r="AM42" s="7" t="n">
        <v>0.9427092398327219</v>
      </c>
      <c r="AN42" s="7" t="n">
        <v>0.8486992949314824</v>
      </c>
      <c r="AO42" s="7" t="n">
        <v>0.9353953386437631</v>
      </c>
      <c r="AP42" s="7" t="n">
        <v>0.9766109017959929</v>
      </c>
      <c r="AQ42" s="7" t="n">
        <v>1</v>
      </c>
      <c r="AR42" s="7" t="n">
        <v>0.9954253459068225</v>
      </c>
      <c r="AS42" s="7" t="n">
        <v>0.9981946343766388</v>
      </c>
      <c r="AT42" s="7" t="n">
        <v>0.9947792283586612</v>
      </c>
      <c r="AU42" s="7" t="n">
        <v>0.9816439820550993</v>
      </c>
      <c r="AV42" s="7" t="n">
        <v>0.9408238971858333</v>
      </c>
      <c r="AW42" s="7" t="n">
        <v>0.8375106391653618</v>
      </c>
      <c r="AX42" s="7" t="n">
        <v>0.975491463520855</v>
      </c>
      <c r="AY42" s="7" t="n">
        <v>0.765198730326431</v>
      </c>
      <c r="AZ42" s="7" t="n">
        <v>0.9167600299009143</v>
      </c>
      <c r="BA42" s="7" t="n">
        <v>0.9557860590441528</v>
      </c>
      <c r="BB42" s="7" t="n">
        <v>0.9986801221582923</v>
      </c>
      <c r="BC42" s="7" t="n">
        <v>0.9423100020386175</v>
      </c>
      <c r="BD42" s="7" t="n">
        <v>0.6815285812653186</v>
      </c>
      <c r="BE42" s="7" t="n">
        <v>0.9266330592709231</v>
      </c>
      <c r="BF42" s="7" t="n">
        <v>0.8895331161216253</v>
      </c>
      <c r="BG42" s="7" t="n">
        <v>0.8869225498230245</v>
      </c>
      <c r="BH42" s="7" t="n">
        <v>0.9025986293819837</v>
      </c>
      <c r="BI42" s="7" t="n">
        <v>0.9087664066074276</v>
      </c>
      <c r="BJ42" s="7" t="n">
        <v>0.9645553650426854</v>
      </c>
      <c r="BK42" s="7" t="n">
        <v>0.4626547947410929</v>
      </c>
      <c r="BL42" s="7" t="n">
        <v>0.7560478293100756</v>
      </c>
      <c r="BM42" s="7" t="n">
        <v>0.957327954193134</v>
      </c>
      <c r="BN42" s="7" t="n">
        <v>0.7243474072611511</v>
      </c>
      <c r="BO42" s="7" t="n">
        <v>0.5658870880750704</v>
      </c>
      <c r="BP42" s="7" t="n">
        <v>0.8922547998543978</v>
      </c>
      <c r="BQ42" s="7" t="n">
        <v>0.9021422617270912</v>
      </c>
      <c r="BR42" s="7" t="n">
        <v>0.9039221832174288</v>
      </c>
      <c r="BS42" s="7" t="n">
        <v>0.7513287235019956</v>
      </c>
      <c r="BT42" s="7" t="n">
        <v>0.7213941494533538</v>
      </c>
      <c r="BU42" s="7" t="n">
        <v>0.901784755176008</v>
      </c>
      <c r="BV42" s="7" t="n">
        <v>0.7574833036816687</v>
      </c>
      <c r="BW42" s="7" t="n">
        <v>0.8395171599476169</v>
      </c>
      <c r="BX42" s="7" t="n">
        <v>0.9271504697645064</v>
      </c>
      <c r="BY42" s="7" t="n">
        <v>0.9279440419910355</v>
      </c>
      <c r="BZ42" s="7" t="n">
        <v>0.7838824160524476</v>
      </c>
      <c r="CA42" s="7" t="n">
        <v>0.8406085158757149</v>
      </c>
      <c r="CB42" s="7" t="n">
        <v>0.7667578037761734</v>
      </c>
      <c r="CC42" s="7" t="n">
        <v>0.9535732519971787</v>
      </c>
      <c r="CD42" s="7" t="n">
        <v>0.9359844599824951</v>
      </c>
      <c r="CE42" s="7" t="n">
        <v>0.9451160937384412</v>
      </c>
      <c r="CF42" s="7" t="n">
        <v>0.6586450421154345</v>
      </c>
      <c r="CG42" s="7" t="n">
        <v>0.9533328892952306</v>
      </c>
      <c r="CH42" s="7" t="n">
        <v>0.9446188809873575</v>
      </c>
      <c r="CI42" s="7" t="n">
        <v>0.8716967221958603</v>
      </c>
      <c r="CJ42" s="7" t="n">
        <v>0.924180480842169</v>
      </c>
      <c r="CK42" s="7" t="n">
        <v>0.7186580486905461</v>
      </c>
      <c r="CL42" s="7" t="n">
        <v>0.8299980968728665</v>
      </c>
      <c r="CM42" s="7" t="n">
        <v>0.9634238791793326</v>
      </c>
      <c r="CN42" s="7" t="n">
        <v>0.8166676918761684</v>
      </c>
      <c r="CO42" s="7" t="n">
        <v>0.737775006866265</v>
      </c>
      <c r="CP42" s="7" t="n">
        <v>0.8128320193068815</v>
      </c>
      <c r="CQ42" s="7" t="n">
        <v>0.8895848434383619</v>
      </c>
      <c r="CR42" s="7" t="n">
        <v>0.9569539529991681</v>
      </c>
      <c r="CS42" s="7" t="n">
        <v>0.9286979230100632</v>
      </c>
      <c r="CT42" s="7" t="n">
        <v>0.9661866801990256</v>
      </c>
      <c r="CU42" s="7" t="n">
        <v>0.8110391775977566</v>
      </c>
      <c r="CV42" s="7" t="n">
        <v>0.9466582004572528</v>
      </c>
      <c r="CW42" s="7" t="n">
        <v>0.9043953259015189</v>
      </c>
      <c r="CX42" s="7" t="n">
        <v>0.9439131586508647</v>
      </c>
      <c r="CY42" s="7" t="n">
        <v>0.9335134593592803</v>
      </c>
      <c r="CZ42" s="7" t="n">
        <v>0.9708511659643625</v>
      </c>
      <c r="DA42" s="7" t="n">
        <v>0.9779124678031978</v>
      </c>
      <c r="DB42" s="7" t="n">
        <v>0.9002734787277356</v>
      </c>
      <c r="DC42" s="7" t="n">
        <v>0.9209454726152858</v>
      </c>
      <c r="DD42" s="7" t="n">
        <v>0.9633469122680002</v>
      </c>
      <c r="DE42" s="7" t="n">
        <v>0.931615225760082</v>
      </c>
      <c r="DF42" s="7" t="n">
        <v>0.8950300397893726</v>
      </c>
      <c r="DG42" s="7" t="n">
        <v>0.9255365989780376</v>
      </c>
      <c r="DH42" s="7" t="n">
        <v>0.8828247214139874</v>
      </c>
      <c r="DI42" s="7" t="n">
        <v>0.9850721179484065</v>
      </c>
      <c r="DJ42" s="7" t="n">
        <v>0.96086163920947</v>
      </c>
      <c r="DK42" s="7" t="n">
        <v>0.9136302404314611</v>
      </c>
      <c r="DL42" s="7" t="n">
        <v>0.9287043532873667</v>
      </c>
      <c r="DM42" s="7" t="n">
        <v>0.671193692529689</v>
      </c>
      <c r="DN42" s="7" t="n">
        <v>0.9186806927808451</v>
      </c>
      <c r="DO42" s="7" t="n">
        <v>0.8863776240300374</v>
      </c>
      <c r="DP42" s="7" t="n">
        <v>0.9523168299215087</v>
      </c>
      <c r="DQ42" s="7" t="n">
        <v>0.910479494756226</v>
      </c>
      <c r="DR42" s="7" t="n">
        <v>0.9329669247932202</v>
      </c>
      <c r="DS42" s="7" t="n">
        <v>0.7348428822044339</v>
      </c>
      <c r="DT42" s="7" t="n">
        <v>0.8711469029974629</v>
      </c>
      <c r="DU42" s="7" t="n">
        <v>0.9130284499014949</v>
      </c>
      <c r="DV42" s="7" t="n">
        <v>0.861761838151475</v>
      </c>
      <c r="DW42" s="7" t="n">
        <v>0.9355557050153809</v>
      </c>
      <c r="DX42" s="7" t="n">
        <v>0.9606280209002231</v>
      </c>
      <c r="DY42" s="7" t="n">
        <v>0.8743579121988352</v>
      </c>
      <c r="DZ42" s="7" t="n">
        <v>0.6083488070390096</v>
      </c>
      <c r="EA42" s="7" t="n">
        <v>0.7161957094958802</v>
      </c>
      <c r="EB42" s="7" t="n">
        <v>0.8717959388209013</v>
      </c>
      <c r="EC42" s="7" t="n">
        <v>0.8487743274713569</v>
      </c>
      <c r="ED42" s="7" t="n">
        <v>0.4545234231398337</v>
      </c>
      <c r="EE42" s="7" t="n">
        <v>0.9199209207840382</v>
      </c>
      <c r="EF42" s="7" t="n">
        <v>0.8814875902318292</v>
      </c>
      <c r="EG42" s="7" t="n">
        <v>0.5916661819710562</v>
      </c>
      <c r="EH42" s="7" t="n">
        <v>0.9203653785307769</v>
      </c>
      <c r="EI42" s="7" t="n">
        <v>0.9445267360239573</v>
      </c>
      <c r="EJ42" s="7" t="n">
        <v>0.5593685790345595</v>
      </c>
      <c r="EK42" s="7" t="n">
        <v>0.9671699939495298</v>
      </c>
      <c r="EL42" s="7" t="n">
        <v>0.6554649665304246</v>
      </c>
      <c r="EM42" s="7" t="n">
        <v>0.8479027600018402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0.8780085774875351</v>
      </c>
      <c r="D43" s="7" t="n">
        <v>0.8585540456835865</v>
      </c>
      <c r="E43" s="7" t="n">
        <v>0.5244683987859673</v>
      </c>
      <c r="F43" s="7" t="n">
        <v>0.8078696704709465</v>
      </c>
      <c r="G43" s="7" t="n">
        <v>0.7248801548303505</v>
      </c>
      <c r="H43" s="7" t="n">
        <v>0.7586886196677297</v>
      </c>
      <c r="I43" s="7" t="n">
        <v>0.6850140733881724</v>
      </c>
      <c r="J43" s="7" t="n">
        <v>0.8447526741533939</v>
      </c>
      <c r="K43" s="7" t="n">
        <v>0.9177952474180391</v>
      </c>
      <c r="L43" s="7" t="n">
        <v>0.9189648822916672</v>
      </c>
      <c r="M43" s="7" t="n">
        <v>0.8833603013500796</v>
      </c>
      <c r="N43" s="7" t="n">
        <v>0.9462110940768123</v>
      </c>
      <c r="O43" s="7" t="n">
        <v>0.974743153913658</v>
      </c>
      <c r="P43" s="7" t="n">
        <v>0.960280432624379</v>
      </c>
      <c r="Q43" s="7" t="n">
        <v>0.9753101914382479</v>
      </c>
      <c r="R43" s="7" t="n">
        <v>0.7449354073470373</v>
      </c>
      <c r="S43" s="7" t="n">
        <v>0.8473774186181477</v>
      </c>
      <c r="T43" s="7" t="n">
        <v>0.7343479939356338</v>
      </c>
      <c r="U43" s="7" t="n">
        <v>0.7423049904349571</v>
      </c>
      <c r="V43" s="7" t="n">
        <v>0.6351735446118537</v>
      </c>
      <c r="W43" s="7" t="n">
        <v>0.9508127514817809</v>
      </c>
      <c r="X43" s="7" t="n">
        <v>0.852691650440052</v>
      </c>
      <c r="Y43" s="7" t="n">
        <v>0.8200358228104453</v>
      </c>
      <c r="Z43" s="7" t="n">
        <v>0.9170469887177063</v>
      </c>
      <c r="AA43" s="7" t="n">
        <v>0.9450180019182265</v>
      </c>
      <c r="AB43" s="7" t="n">
        <v>0.9318874389887488</v>
      </c>
      <c r="AC43" s="7" t="n">
        <v>0.9386642607303357</v>
      </c>
      <c r="AD43" s="7" t="n">
        <v>0.960505341237346</v>
      </c>
      <c r="AE43" s="7" t="n">
        <v>0.6233937366149155</v>
      </c>
      <c r="AF43" s="7" t="n">
        <v>0.5334784642119244</v>
      </c>
      <c r="AG43" s="7" t="n">
        <v>0.7570044697988181</v>
      </c>
      <c r="AH43" s="7" t="n">
        <v>0.9312850236271633</v>
      </c>
      <c r="AI43" s="7" t="n">
        <v>0.9400404941222011</v>
      </c>
      <c r="AJ43" s="7" t="n">
        <v>0.6673081908259036</v>
      </c>
      <c r="AK43" s="7" t="n">
        <v>0.7658240321433133</v>
      </c>
      <c r="AL43" s="7" t="n">
        <v>0.9271600989353688</v>
      </c>
      <c r="AM43" s="7" t="n">
        <v>0.9315718984671468</v>
      </c>
      <c r="AN43" s="7" t="n">
        <v>0.8269023790290883</v>
      </c>
      <c r="AO43" s="7" t="n">
        <v>0.9477468714725736</v>
      </c>
      <c r="AP43" s="7" t="n">
        <v>0.9699575071539704</v>
      </c>
      <c r="AQ43" s="7" t="n">
        <v>0.9954253459068225</v>
      </c>
      <c r="AR43" s="7" t="n">
        <v>1</v>
      </c>
      <c r="AS43" s="7" t="n">
        <v>0.9945850375845254</v>
      </c>
      <c r="AT43" s="7" t="n">
        <v>0.9921100529158308</v>
      </c>
      <c r="AU43" s="7" t="n">
        <v>0.9838884021490303</v>
      </c>
      <c r="AV43" s="7" t="n">
        <v>0.9440732747818721</v>
      </c>
      <c r="AW43" s="7" t="n">
        <v>0.8197698407246686</v>
      </c>
      <c r="AX43" s="7" t="n">
        <v>0.9656309496926505</v>
      </c>
      <c r="AY43" s="7" t="n">
        <v>0.7380884346815905</v>
      </c>
      <c r="AZ43" s="7" t="n">
        <v>0.9009723050555369</v>
      </c>
      <c r="BA43" s="7" t="n">
        <v>0.9468221800508699</v>
      </c>
      <c r="BB43" s="7" t="n">
        <v>0.9942016426943915</v>
      </c>
      <c r="BC43" s="7" t="n">
        <v>0.9297847887998724</v>
      </c>
      <c r="BD43" s="7" t="n">
        <v>0.66730822436796</v>
      </c>
      <c r="BE43" s="7" t="n">
        <v>0.9091602652634541</v>
      </c>
      <c r="BF43" s="7" t="n">
        <v>0.8982948407462512</v>
      </c>
      <c r="BG43" s="7" t="n">
        <v>0.8864082048446447</v>
      </c>
      <c r="BH43" s="7" t="n">
        <v>0.9106721576636063</v>
      </c>
      <c r="BI43" s="7" t="n">
        <v>0.8906537167709705</v>
      </c>
      <c r="BJ43" s="7" t="n">
        <v>0.9548024558287989</v>
      </c>
      <c r="BK43" s="7" t="n">
        <v>0.4409080293344587</v>
      </c>
      <c r="BL43" s="7" t="n">
        <v>0.7305926100665774</v>
      </c>
      <c r="BM43" s="7" t="n">
        <v>0.9483305830765696</v>
      </c>
      <c r="BN43" s="7" t="n">
        <v>0.7166178379391296</v>
      </c>
      <c r="BO43" s="7" t="n">
        <v>0.5470156998960567</v>
      </c>
      <c r="BP43" s="7" t="n">
        <v>0.8780770981457937</v>
      </c>
      <c r="BQ43" s="7" t="n">
        <v>0.8962602129503293</v>
      </c>
      <c r="BR43" s="7" t="n">
        <v>0.9153125536395299</v>
      </c>
      <c r="BS43" s="7" t="n">
        <v>0.7329215831034296</v>
      </c>
      <c r="BT43" s="7" t="n">
        <v>0.7109307754977258</v>
      </c>
      <c r="BU43" s="7" t="n">
        <v>0.8889311606551944</v>
      </c>
      <c r="BV43" s="7" t="n">
        <v>0.7357819806501636</v>
      </c>
      <c r="BW43" s="7" t="n">
        <v>0.8223840493735082</v>
      </c>
      <c r="BX43" s="7" t="n">
        <v>0.937496934862015</v>
      </c>
      <c r="BY43" s="7" t="n">
        <v>0.9398931965112861</v>
      </c>
      <c r="BZ43" s="7" t="n">
        <v>0.7585541729767825</v>
      </c>
      <c r="CA43" s="7" t="n">
        <v>0.8368843253563313</v>
      </c>
      <c r="CB43" s="7" t="n">
        <v>0.7436804464601484</v>
      </c>
      <c r="CC43" s="7" t="n">
        <v>0.9635134584458872</v>
      </c>
      <c r="CD43" s="7" t="n">
        <v>0.9470329441305277</v>
      </c>
      <c r="CE43" s="7" t="n">
        <v>0.9359368158202969</v>
      </c>
      <c r="CF43" s="7" t="n">
        <v>0.6379342634922787</v>
      </c>
      <c r="CG43" s="7" t="n">
        <v>0.9450548409451467</v>
      </c>
      <c r="CH43" s="7" t="n">
        <v>0.9572347807161199</v>
      </c>
      <c r="CI43" s="7" t="n">
        <v>0.8777742595466733</v>
      </c>
      <c r="CJ43" s="7" t="n">
        <v>0.9389351360360162</v>
      </c>
      <c r="CK43" s="7" t="n">
        <v>0.6978791311468499</v>
      </c>
      <c r="CL43" s="7" t="n">
        <v>0.8396313923736985</v>
      </c>
      <c r="CM43" s="7" t="n">
        <v>0.9532238736165978</v>
      </c>
      <c r="CN43" s="7" t="n">
        <v>0.8160516156177008</v>
      </c>
      <c r="CO43" s="7" t="n">
        <v>0.7217662795421148</v>
      </c>
      <c r="CP43" s="7" t="n">
        <v>0.7967006422896866</v>
      </c>
      <c r="CQ43" s="7" t="n">
        <v>0.8970410099940131</v>
      </c>
      <c r="CR43" s="7" t="n">
        <v>0.9667710278153344</v>
      </c>
      <c r="CS43" s="7" t="n">
        <v>0.9374417358925139</v>
      </c>
      <c r="CT43" s="7" t="n">
        <v>0.971791197187742</v>
      </c>
      <c r="CU43" s="7" t="n">
        <v>0.7883657202612998</v>
      </c>
      <c r="CV43" s="7" t="n">
        <v>0.9347561893544216</v>
      </c>
      <c r="CW43" s="7" t="n">
        <v>0.8946706725687815</v>
      </c>
      <c r="CX43" s="7" t="n">
        <v>0.9361998026677802</v>
      </c>
      <c r="CY43" s="7" t="n">
        <v>0.9407392628361779</v>
      </c>
      <c r="CZ43" s="7" t="n">
        <v>0.9753343160436942</v>
      </c>
      <c r="DA43" s="7" t="n">
        <v>0.9795541687333491</v>
      </c>
      <c r="DB43" s="7" t="n">
        <v>0.883451034362119</v>
      </c>
      <c r="DC43" s="7" t="n">
        <v>0.908622716405202</v>
      </c>
      <c r="DD43" s="7" t="n">
        <v>0.9547694649862292</v>
      </c>
      <c r="DE43" s="7" t="n">
        <v>0.9430274116232897</v>
      </c>
      <c r="DF43" s="7" t="n">
        <v>0.9044368720956295</v>
      </c>
      <c r="DG43" s="7" t="n">
        <v>0.9302899100046375</v>
      </c>
      <c r="DH43" s="7" t="n">
        <v>0.8653212223784272</v>
      </c>
      <c r="DI43" s="7" t="n">
        <v>0.9889924335424234</v>
      </c>
      <c r="DJ43" s="7" t="n">
        <v>0.9547735290903577</v>
      </c>
      <c r="DK43" s="7" t="n">
        <v>0.9224899022624238</v>
      </c>
      <c r="DL43" s="7" t="n">
        <v>0.9146461303556658</v>
      </c>
      <c r="DM43" s="7" t="n">
        <v>0.65566008949782</v>
      </c>
      <c r="DN43" s="7" t="n">
        <v>0.9119541207585415</v>
      </c>
      <c r="DO43" s="7" t="n">
        <v>0.8977021342118173</v>
      </c>
      <c r="DP43" s="7" t="n">
        <v>0.9533280788074505</v>
      </c>
      <c r="DQ43" s="7" t="n">
        <v>0.9153209074892511</v>
      </c>
      <c r="DR43" s="7" t="n">
        <v>0.9407507172468581</v>
      </c>
      <c r="DS43" s="7" t="n">
        <v>0.717987111949423</v>
      </c>
      <c r="DT43" s="7" t="n">
        <v>0.8869544165570226</v>
      </c>
      <c r="DU43" s="7" t="n">
        <v>0.8958464891439512</v>
      </c>
      <c r="DV43" s="7" t="n">
        <v>0.8758563710921599</v>
      </c>
      <c r="DW43" s="7" t="n">
        <v>0.9461479117974845</v>
      </c>
      <c r="DX43" s="7" t="n">
        <v>0.9514846545085673</v>
      </c>
      <c r="DY43" s="7" t="n">
        <v>0.8879887754040162</v>
      </c>
      <c r="DZ43" s="7" t="n">
        <v>0.5995594898944661</v>
      </c>
      <c r="EA43" s="7" t="n">
        <v>0.7048036168954803</v>
      </c>
      <c r="EB43" s="7" t="n">
        <v>0.8855515763010494</v>
      </c>
      <c r="EC43" s="7" t="n">
        <v>0.8471295464108968</v>
      </c>
      <c r="ED43" s="7" t="n">
        <v>0.4324686400611635</v>
      </c>
      <c r="EE43" s="7" t="n">
        <v>0.9039546351991049</v>
      </c>
      <c r="EF43" s="7" t="n">
        <v>0.8954265235631647</v>
      </c>
      <c r="EG43" s="7" t="n">
        <v>0.5769456409526151</v>
      </c>
      <c r="EH43" s="7" t="n">
        <v>0.9316785373950975</v>
      </c>
      <c r="EI43" s="7" t="n">
        <v>0.9375759661161347</v>
      </c>
      <c r="EJ43" s="7" t="n">
        <v>0.5407261649631909</v>
      </c>
      <c r="EK43" s="7" t="n">
        <v>0.9701692499379015</v>
      </c>
      <c r="EL43" s="7" t="n">
        <v>0.6341460080696064</v>
      </c>
      <c r="EM43" s="7" t="n">
        <v>0.8262709692217015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0.8760507847954941</v>
      </c>
      <c r="D44" s="7" t="n">
        <v>0.8617521550045012</v>
      </c>
      <c r="E44" s="7" t="n">
        <v>0.5202738712768522</v>
      </c>
      <c r="F44" s="7" t="n">
        <v>0.8151420129694571</v>
      </c>
      <c r="G44" s="7" t="n">
        <v>0.7330425386146365</v>
      </c>
      <c r="H44" s="7" t="n">
        <v>0.7715624409028509</v>
      </c>
      <c r="I44" s="7" t="n">
        <v>0.6756054823381394</v>
      </c>
      <c r="J44" s="7" t="n">
        <v>0.8527936685813164</v>
      </c>
      <c r="K44" s="7" t="n">
        <v>0.9204954668084604</v>
      </c>
      <c r="L44" s="7" t="n">
        <v>0.9163121108951271</v>
      </c>
      <c r="M44" s="7" t="n">
        <v>0.8828914849715025</v>
      </c>
      <c r="N44" s="7" t="n">
        <v>0.9435398317350835</v>
      </c>
      <c r="O44" s="7" t="n">
        <v>0.9706714151287681</v>
      </c>
      <c r="P44" s="7" t="n">
        <v>0.9576235452493903</v>
      </c>
      <c r="Q44" s="7" t="n">
        <v>0.9714296610246881</v>
      </c>
      <c r="R44" s="7" t="n">
        <v>0.7371933721508733</v>
      </c>
      <c r="S44" s="7" t="n">
        <v>0.8550009364162313</v>
      </c>
      <c r="T44" s="7" t="n">
        <v>0.7491697800043571</v>
      </c>
      <c r="U44" s="7" t="n">
        <v>0.7354738977033076</v>
      </c>
      <c r="V44" s="7" t="n">
        <v>0.6334356754973313</v>
      </c>
      <c r="W44" s="7" t="n">
        <v>0.9394750187782249</v>
      </c>
      <c r="X44" s="7" t="n">
        <v>0.8411861629141986</v>
      </c>
      <c r="Y44" s="7" t="n">
        <v>0.8044050850040502</v>
      </c>
      <c r="Z44" s="7" t="n">
        <v>0.9184499227702114</v>
      </c>
      <c r="AA44" s="7" t="n">
        <v>0.9420973219819357</v>
      </c>
      <c r="AB44" s="7" t="n">
        <v>0.9330530213533699</v>
      </c>
      <c r="AC44" s="7" t="n">
        <v>0.9417149186760699</v>
      </c>
      <c r="AD44" s="7" t="n">
        <v>0.9602183101276833</v>
      </c>
      <c r="AE44" s="7" t="n">
        <v>0.6192549385995249</v>
      </c>
      <c r="AF44" s="7" t="n">
        <v>0.5278606440450279</v>
      </c>
      <c r="AG44" s="7" t="n">
        <v>0.7692435034825659</v>
      </c>
      <c r="AH44" s="7" t="n">
        <v>0.9340097074158097</v>
      </c>
      <c r="AI44" s="7" t="n">
        <v>0.9386750236645297</v>
      </c>
      <c r="AJ44" s="7" t="n">
        <v>0.6703980629467066</v>
      </c>
      <c r="AK44" s="7" t="n">
        <v>0.7669479311244531</v>
      </c>
      <c r="AL44" s="7" t="n">
        <v>0.9267599324671197</v>
      </c>
      <c r="AM44" s="7" t="n">
        <v>0.9338473151489127</v>
      </c>
      <c r="AN44" s="7" t="n">
        <v>0.8390927664025121</v>
      </c>
      <c r="AO44" s="7" t="n">
        <v>0.9411836725078441</v>
      </c>
      <c r="AP44" s="7" t="n">
        <v>0.9688965673527511</v>
      </c>
      <c r="AQ44" s="7" t="n">
        <v>0.9981946343766388</v>
      </c>
      <c r="AR44" s="7" t="n">
        <v>0.9945850375845254</v>
      </c>
      <c r="AS44" s="7" t="n">
        <v>1</v>
      </c>
      <c r="AT44" s="7" t="n">
        <v>0.990427449723006</v>
      </c>
      <c r="AU44" s="7" t="n">
        <v>0.9813434243502369</v>
      </c>
      <c r="AV44" s="7" t="n">
        <v>0.9275692563348202</v>
      </c>
      <c r="AW44" s="7" t="n">
        <v>0.821706492374863</v>
      </c>
      <c r="AX44" s="7" t="n">
        <v>0.9683984845989422</v>
      </c>
      <c r="AY44" s="7" t="n">
        <v>0.752754504754316</v>
      </c>
      <c r="AZ44" s="7" t="n">
        <v>0.9287684573881213</v>
      </c>
      <c r="BA44" s="7" t="n">
        <v>0.9499314281398229</v>
      </c>
      <c r="BB44" s="7" t="n">
        <v>0.9989328807840369</v>
      </c>
      <c r="BC44" s="7" t="n">
        <v>0.9295055645127215</v>
      </c>
      <c r="BD44" s="7" t="n">
        <v>0.6703981178222609</v>
      </c>
      <c r="BE44" s="7" t="n">
        <v>0.9322134468960125</v>
      </c>
      <c r="BF44" s="7" t="n">
        <v>0.8745014392494626</v>
      </c>
      <c r="BG44" s="7" t="n">
        <v>0.8705554971629278</v>
      </c>
      <c r="BH44" s="7" t="n">
        <v>0.8887822092244149</v>
      </c>
      <c r="BI44" s="7" t="n">
        <v>0.9199248061228569</v>
      </c>
      <c r="BJ44" s="7" t="n">
        <v>0.9551276259235043</v>
      </c>
      <c r="BK44" s="7" t="n">
        <v>0.438099683526472</v>
      </c>
      <c r="BL44" s="7" t="n">
        <v>0.7435904127084095</v>
      </c>
      <c r="BM44" s="7" t="n">
        <v>0.9499339973879368</v>
      </c>
      <c r="BN44" s="7" t="n">
        <v>0.6964840507282758</v>
      </c>
      <c r="BO44" s="7" t="n">
        <v>0.5414033463446047</v>
      </c>
      <c r="BP44" s="7" t="n">
        <v>0.880804100577848</v>
      </c>
      <c r="BQ44" s="7" t="n">
        <v>0.8849394211559972</v>
      </c>
      <c r="BR44" s="7" t="n">
        <v>0.9098384489706312</v>
      </c>
      <c r="BS44" s="7" t="n">
        <v>0.7317340314848191</v>
      </c>
      <c r="BT44" s="7" t="n">
        <v>0.6945104423722781</v>
      </c>
      <c r="BU44" s="7" t="n">
        <v>0.8862209982202897</v>
      </c>
      <c r="BV44" s="7" t="n">
        <v>0.7389500051613881</v>
      </c>
      <c r="BW44" s="7" t="n">
        <v>0.8223721883617913</v>
      </c>
      <c r="BX44" s="7" t="n">
        <v>0.9298679384870469</v>
      </c>
      <c r="BY44" s="7" t="n">
        <v>0.933941177311706</v>
      </c>
      <c r="BZ44" s="7" t="n">
        <v>0.7710108051844677</v>
      </c>
      <c r="CA44" s="7" t="n">
        <v>0.8284274388270879</v>
      </c>
      <c r="CB44" s="7" t="n">
        <v>0.7443745829492817</v>
      </c>
      <c r="CC44" s="7" t="n">
        <v>0.959046454767853</v>
      </c>
      <c r="CD44" s="7" t="n">
        <v>0.9361004156955487</v>
      </c>
      <c r="CE44" s="7" t="n">
        <v>0.9404670172806724</v>
      </c>
      <c r="CF44" s="7" t="n">
        <v>0.6367748183136208</v>
      </c>
      <c r="CG44" s="7" t="n">
        <v>0.9482711904590034</v>
      </c>
      <c r="CH44" s="7" t="n">
        <v>0.9473569797600916</v>
      </c>
      <c r="CI44" s="7" t="n">
        <v>0.8565458607241599</v>
      </c>
      <c r="CJ44" s="7" t="n">
        <v>0.9240978073706466</v>
      </c>
      <c r="CK44" s="7" t="n">
        <v>0.6943296436153068</v>
      </c>
      <c r="CL44" s="7" t="n">
        <v>0.8422515536689287</v>
      </c>
      <c r="CM44" s="7" t="n">
        <v>0.9540181356599738</v>
      </c>
      <c r="CN44" s="7" t="n">
        <v>0.8085191928073661</v>
      </c>
      <c r="CO44" s="7" t="n">
        <v>0.7167918777074903</v>
      </c>
      <c r="CP44" s="7" t="n">
        <v>0.7923906983763153</v>
      </c>
      <c r="CQ44" s="7" t="n">
        <v>0.874539195165941</v>
      </c>
      <c r="CR44" s="7" t="n">
        <v>0.9618253276747791</v>
      </c>
      <c r="CS44" s="7" t="n">
        <v>0.9314237187621305</v>
      </c>
      <c r="CT44" s="7" t="n">
        <v>0.9713222931141674</v>
      </c>
      <c r="CU44" s="7" t="n">
        <v>0.7975032590921918</v>
      </c>
      <c r="CV44" s="7" t="n">
        <v>0.9377113346759465</v>
      </c>
      <c r="CW44" s="7" t="n">
        <v>0.8923070283427114</v>
      </c>
      <c r="CX44" s="7" t="n">
        <v>0.9371107245004466</v>
      </c>
      <c r="CY44" s="7" t="n">
        <v>0.9355733499272314</v>
      </c>
      <c r="CZ44" s="7" t="n">
        <v>0.9655915927088562</v>
      </c>
      <c r="DA44" s="7" t="n">
        <v>0.9795844723903724</v>
      </c>
      <c r="DB44" s="7" t="n">
        <v>0.9133858043542243</v>
      </c>
      <c r="DC44" s="7" t="n">
        <v>0.9119371596617486</v>
      </c>
      <c r="DD44" s="7" t="n">
        <v>0.957891993790578</v>
      </c>
      <c r="DE44" s="7" t="n">
        <v>0.934546511609981</v>
      </c>
      <c r="DF44" s="7" t="n">
        <v>0.8803911149643703</v>
      </c>
      <c r="DG44" s="7" t="n">
        <v>0.9374018519094285</v>
      </c>
      <c r="DH44" s="7" t="n">
        <v>0.8679227243449299</v>
      </c>
      <c r="DI44" s="7" t="n">
        <v>0.9876342638276533</v>
      </c>
      <c r="DJ44" s="7" t="n">
        <v>0.9514603535684413</v>
      </c>
      <c r="DK44" s="7" t="n">
        <v>0.9235268728861777</v>
      </c>
      <c r="DL44" s="7" t="n">
        <v>0.9126002871886132</v>
      </c>
      <c r="DM44" s="7" t="n">
        <v>0.6579912564399725</v>
      </c>
      <c r="DN44" s="7" t="n">
        <v>0.9093440748916434</v>
      </c>
      <c r="DO44" s="7" t="n">
        <v>0.8998763890343019</v>
      </c>
      <c r="DP44" s="7" t="n">
        <v>0.9457148099450717</v>
      </c>
      <c r="DQ44" s="7" t="n">
        <v>0.893644367911983</v>
      </c>
      <c r="DR44" s="7" t="n">
        <v>0.9227696655580195</v>
      </c>
      <c r="DS44" s="7" t="n">
        <v>0.7131693895345421</v>
      </c>
      <c r="DT44" s="7" t="n">
        <v>0.8834238849125207</v>
      </c>
      <c r="DU44" s="7" t="n">
        <v>0.9200440806085178</v>
      </c>
      <c r="DV44" s="7" t="n">
        <v>0.8757005781564422</v>
      </c>
      <c r="DW44" s="7" t="n">
        <v>0.9327999567309411</v>
      </c>
      <c r="DX44" s="7" t="n">
        <v>0.9507080461360264</v>
      </c>
      <c r="DY44" s="7" t="n">
        <v>0.887700092776227</v>
      </c>
      <c r="DZ44" s="7" t="n">
        <v>0.5850423909053832</v>
      </c>
      <c r="EA44" s="7" t="n">
        <v>0.6957254400870497</v>
      </c>
      <c r="EB44" s="7" t="n">
        <v>0.8853036640727797</v>
      </c>
      <c r="EC44" s="7" t="n">
        <v>0.843308866554229</v>
      </c>
      <c r="ED44" s="7" t="n">
        <v>0.4300408550909843</v>
      </c>
      <c r="EE44" s="7" t="n">
        <v>0.9240087215085457</v>
      </c>
      <c r="EF44" s="7" t="n">
        <v>0.8936693699031197</v>
      </c>
      <c r="EG44" s="7" t="n">
        <v>0.572183300463573</v>
      </c>
      <c r="EH44" s="7" t="n">
        <v>0.9239498403452994</v>
      </c>
      <c r="EI44" s="7" t="n">
        <v>0.9362761031155052</v>
      </c>
      <c r="EJ44" s="7" t="n">
        <v>0.5314593227095382</v>
      </c>
      <c r="EK44" s="7" t="n">
        <v>0.9606749549462545</v>
      </c>
      <c r="EL44" s="7" t="n">
        <v>0.6308370176458599</v>
      </c>
      <c r="EM44" s="7" t="n">
        <v>0.8341258263458253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0.8957081927990634</v>
      </c>
      <c r="D45" s="7" t="n">
        <v>0.8799885724314551</v>
      </c>
      <c r="E45" s="7" t="n">
        <v>0.5653883579072877</v>
      </c>
      <c r="F45" s="7" t="n">
        <v>0.8373164163993289</v>
      </c>
      <c r="G45" s="7" t="n">
        <v>0.7460215380222516</v>
      </c>
      <c r="H45" s="7" t="n">
        <v>0.8027246311273065</v>
      </c>
      <c r="I45" s="7" t="n">
        <v>0.7102465066051205</v>
      </c>
      <c r="J45" s="7" t="n">
        <v>0.8814362435127642</v>
      </c>
      <c r="K45" s="7" t="n">
        <v>0.9365352297890683</v>
      </c>
      <c r="L45" s="7" t="n">
        <v>0.8861939601795777</v>
      </c>
      <c r="M45" s="7" t="n">
        <v>0.8445455785878661</v>
      </c>
      <c r="N45" s="7" t="n">
        <v>0.9194985343115636</v>
      </c>
      <c r="O45" s="7" t="n">
        <v>0.9656670645015067</v>
      </c>
      <c r="P45" s="7" t="n">
        <v>0.9385290582068069</v>
      </c>
      <c r="Q45" s="7" t="n">
        <v>0.963968047809264</v>
      </c>
      <c r="R45" s="7" t="n">
        <v>0.7663639303362079</v>
      </c>
      <c r="S45" s="7" t="n">
        <v>0.8796351282220947</v>
      </c>
      <c r="T45" s="7" t="n">
        <v>0.7805639524726783</v>
      </c>
      <c r="U45" s="7" t="n">
        <v>0.7658598656714795</v>
      </c>
      <c r="V45" s="7" t="n">
        <v>0.6609024604138152</v>
      </c>
      <c r="W45" s="7" t="n">
        <v>0.9509997221114719</v>
      </c>
      <c r="X45" s="7" t="n">
        <v>0.8652093476399842</v>
      </c>
      <c r="Y45" s="7" t="n">
        <v>0.833312842011274</v>
      </c>
      <c r="Z45" s="7" t="n">
        <v>0.9384066807592105</v>
      </c>
      <c r="AA45" s="7" t="n">
        <v>0.9521862491574039</v>
      </c>
      <c r="AB45" s="7" t="n">
        <v>0.9474996744347178</v>
      </c>
      <c r="AC45" s="7" t="n">
        <v>0.9622006916654281</v>
      </c>
      <c r="AD45" s="7" t="n">
        <v>0.9765282882758116</v>
      </c>
      <c r="AE45" s="7" t="n">
        <v>0.6639101161171455</v>
      </c>
      <c r="AF45" s="7" t="n">
        <v>0.56544640931873</v>
      </c>
      <c r="AG45" s="7" t="n">
        <v>0.802847746796458</v>
      </c>
      <c r="AH45" s="7" t="n">
        <v>0.9557880149140306</v>
      </c>
      <c r="AI45" s="7" t="n">
        <v>0.9560586362505277</v>
      </c>
      <c r="AJ45" s="7" t="n">
        <v>0.6911286220435318</v>
      </c>
      <c r="AK45" s="7" t="n">
        <v>0.8037117968202513</v>
      </c>
      <c r="AL45" s="7" t="n">
        <v>0.9466848288215882</v>
      </c>
      <c r="AM45" s="7" t="n">
        <v>0.9552190628918354</v>
      </c>
      <c r="AN45" s="7" t="n">
        <v>0.842958512674166</v>
      </c>
      <c r="AO45" s="7" t="n">
        <v>0.9197919316031647</v>
      </c>
      <c r="AP45" s="7" t="n">
        <v>0.9784503940673617</v>
      </c>
      <c r="AQ45" s="7" t="n">
        <v>0.9947792283586612</v>
      </c>
      <c r="AR45" s="7" t="n">
        <v>0.9921100529158308</v>
      </c>
      <c r="AS45" s="7" t="n">
        <v>0.990427449723006</v>
      </c>
      <c r="AT45" s="7" t="n">
        <v>1</v>
      </c>
      <c r="AU45" s="7" t="n">
        <v>0.9726793961897304</v>
      </c>
      <c r="AV45" s="7" t="n">
        <v>0.9435944987710209</v>
      </c>
      <c r="AW45" s="7" t="n">
        <v>0.853753384584907</v>
      </c>
      <c r="AX45" s="7" t="n">
        <v>0.9794505415298083</v>
      </c>
      <c r="AY45" s="7" t="n">
        <v>0.7843067562946914</v>
      </c>
      <c r="AZ45" s="7" t="n">
        <v>0.8939867274677498</v>
      </c>
      <c r="BA45" s="7" t="n">
        <v>0.960463591495614</v>
      </c>
      <c r="BB45" s="7" t="n">
        <v>0.9907964430511252</v>
      </c>
      <c r="BC45" s="7" t="n">
        <v>0.9470388691723538</v>
      </c>
      <c r="BD45" s="7" t="n">
        <v>0.6911286547682265</v>
      </c>
      <c r="BE45" s="7" t="n">
        <v>0.9123919355605334</v>
      </c>
      <c r="BF45" s="7" t="n">
        <v>0.8888316470073967</v>
      </c>
      <c r="BG45" s="7" t="n">
        <v>0.8981311241731386</v>
      </c>
      <c r="BH45" s="7" t="n">
        <v>0.9014701473224808</v>
      </c>
      <c r="BI45" s="7" t="n">
        <v>0.8873299457045621</v>
      </c>
      <c r="BJ45" s="7" t="n">
        <v>0.9695859162197883</v>
      </c>
      <c r="BK45" s="7" t="n">
        <v>0.4665348400296104</v>
      </c>
      <c r="BL45" s="7" t="n">
        <v>0.7749054444807151</v>
      </c>
      <c r="BM45" s="7" t="n">
        <v>0.9682837111226683</v>
      </c>
      <c r="BN45" s="7" t="n">
        <v>0.7383283267318516</v>
      </c>
      <c r="BO45" s="7" t="n">
        <v>0.5896460248122422</v>
      </c>
      <c r="BP45" s="7" t="n">
        <v>0.9001842623559517</v>
      </c>
      <c r="BQ45" s="7" t="n">
        <v>0.9098329675240134</v>
      </c>
      <c r="BR45" s="7" t="n">
        <v>0.8895308517747899</v>
      </c>
      <c r="BS45" s="7" t="n">
        <v>0.757350679449365</v>
      </c>
      <c r="BT45" s="7" t="n">
        <v>0.7382386041055269</v>
      </c>
      <c r="BU45" s="7" t="n">
        <v>0.909675442382173</v>
      </c>
      <c r="BV45" s="7" t="n">
        <v>0.7751033004621408</v>
      </c>
      <c r="BW45" s="7" t="n">
        <v>0.8574984849198993</v>
      </c>
      <c r="BX45" s="7" t="n">
        <v>0.9165919823998827</v>
      </c>
      <c r="BY45" s="7" t="n">
        <v>0.9123089221310851</v>
      </c>
      <c r="BZ45" s="7" t="n">
        <v>0.8025883152808555</v>
      </c>
      <c r="CA45" s="7" t="n">
        <v>0.8530389152772666</v>
      </c>
      <c r="CB45" s="7" t="n">
        <v>0.7804724090854006</v>
      </c>
      <c r="CC45" s="7" t="n">
        <v>0.9352177033837977</v>
      </c>
      <c r="CD45" s="7" t="n">
        <v>0.9276542089674816</v>
      </c>
      <c r="CE45" s="7" t="n">
        <v>0.9551678067192511</v>
      </c>
      <c r="CF45" s="7" t="n">
        <v>0.6725102497943162</v>
      </c>
      <c r="CG45" s="7" t="n">
        <v>0.9603617775390669</v>
      </c>
      <c r="CH45" s="7" t="n">
        <v>0.931891537437162</v>
      </c>
      <c r="CI45" s="7" t="n">
        <v>0.8805080670420506</v>
      </c>
      <c r="CJ45" s="7" t="n">
        <v>0.917684741779352</v>
      </c>
      <c r="CK45" s="7" t="n">
        <v>0.7332818781865102</v>
      </c>
      <c r="CL45" s="7" t="n">
        <v>0.8044905018717889</v>
      </c>
      <c r="CM45" s="7" t="n">
        <v>0.9683721894642933</v>
      </c>
      <c r="CN45" s="7" t="n">
        <v>0.8253174274311106</v>
      </c>
      <c r="CO45" s="7" t="n">
        <v>0.7529978888779185</v>
      </c>
      <c r="CP45" s="7" t="n">
        <v>0.8295848598654357</v>
      </c>
      <c r="CQ45" s="7" t="n">
        <v>0.8893120235662495</v>
      </c>
      <c r="CR45" s="7" t="n">
        <v>0.9392732556527134</v>
      </c>
      <c r="CS45" s="7" t="n">
        <v>0.9114486500436884</v>
      </c>
      <c r="CT45" s="7" t="n">
        <v>0.9548155700660486</v>
      </c>
      <c r="CU45" s="7" t="n">
        <v>0.8290527815255468</v>
      </c>
      <c r="CV45" s="7" t="n">
        <v>0.9598291391137223</v>
      </c>
      <c r="CW45" s="7" t="n">
        <v>0.9097781651798913</v>
      </c>
      <c r="CX45" s="7" t="n">
        <v>0.9504047422995321</v>
      </c>
      <c r="CY45" s="7" t="n">
        <v>0.916026240488991</v>
      </c>
      <c r="CZ45" s="7" t="n">
        <v>0.971292941703464</v>
      </c>
      <c r="DA45" s="7" t="n">
        <v>0.969122715002495</v>
      </c>
      <c r="DB45" s="7" t="n">
        <v>0.876684771878545</v>
      </c>
      <c r="DC45" s="7" t="n">
        <v>0.9330721947406808</v>
      </c>
      <c r="DD45" s="7" t="n">
        <v>0.9726196219144381</v>
      </c>
      <c r="DE45" s="7" t="n">
        <v>0.9192327769544126</v>
      </c>
      <c r="DF45" s="7" t="n">
        <v>0.8958447394623682</v>
      </c>
      <c r="DG45" s="7" t="n">
        <v>0.9046570708531964</v>
      </c>
      <c r="DH45" s="7" t="n">
        <v>0.8927770630025164</v>
      </c>
      <c r="DI45" s="7" t="n">
        <v>0.9770737831165511</v>
      </c>
      <c r="DJ45" s="7" t="n">
        <v>0.9649075355882849</v>
      </c>
      <c r="DK45" s="7" t="n">
        <v>0.8939723759795968</v>
      </c>
      <c r="DL45" s="7" t="n">
        <v>0.9386169403593582</v>
      </c>
      <c r="DM45" s="7" t="n">
        <v>0.6811806605853562</v>
      </c>
      <c r="DN45" s="7" t="n">
        <v>0.9221832974152846</v>
      </c>
      <c r="DO45" s="7" t="n">
        <v>0.8646616413250845</v>
      </c>
      <c r="DP45" s="7" t="n">
        <v>0.951748488904281</v>
      </c>
      <c r="DQ45" s="7" t="n">
        <v>0.9158785905807592</v>
      </c>
      <c r="DR45" s="7" t="n">
        <v>0.931091942207921</v>
      </c>
      <c r="DS45" s="7" t="n">
        <v>0.7438850018280384</v>
      </c>
      <c r="DT45" s="7" t="n">
        <v>0.8463738238124087</v>
      </c>
      <c r="DU45" s="7" t="n">
        <v>0.8976577716247961</v>
      </c>
      <c r="DV45" s="7" t="n">
        <v>0.8367447763857079</v>
      </c>
      <c r="DW45" s="7" t="n">
        <v>0.9318533881751696</v>
      </c>
      <c r="DX45" s="7" t="n">
        <v>0.9658386247901113</v>
      </c>
      <c r="DY45" s="7" t="n">
        <v>0.8501490913967842</v>
      </c>
      <c r="DZ45" s="7" t="n">
        <v>0.6229590923482855</v>
      </c>
      <c r="EA45" s="7" t="n">
        <v>0.7280927335178092</v>
      </c>
      <c r="EB45" s="7" t="n">
        <v>0.8473352655405753</v>
      </c>
      <c r="EC45" s="7" t="n">
        <v>0.8607563570751454</v>
      </c>
      <c r="ED45" s="7" t="n">
        <v>0.4583189427641841</v>
      </c>
      <c r="EE45" s="7" t="n">
        <v>0.9081505965119741</v>
      </c>
      <c r="EF45" s="7" t="n">
        <v>0.8574615112588743</v>
      </c>
      <c r="EG45" s="7" t="n">
        <v>0.5977060196190637</v>
      </c>
      <c r="EH45" s="7" t="n">
        <v>0.9084469967527986</v>
      </c>
      <c r="EI45" s="7" t="n">
        <v>0.959373742652589</v>
      </c>
      <c r="EJ45" s="7" t="n">
        <v>0.5763665028865382</v>
      </c>
      <c r="EK45" s="7" t="n">
        <v>0.9669611857742126</v>
      </c>
      <c r="EL45" s="7" t="n">
        <v>0.6718497775538693</v>
      </c>
      <c r="EM45" s="7" t="n">
        <v>0.8580444700165291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0.8901072825069266</v>
      </c>
      <c r="D46" s="7" t="n">
        <v>0.8733238382466022</v>
      </c>
      <c r="E46" s="7" t="n">
        <v>0.5629735525639487</v>
      </c>
      <c r="F46" s="7" t="n">
        <v>0.8271621803096928</v>
      </c>
      <c r="G46" s="7" t="n">
        <v>0.7647161300096935</v>
      </c>
      <c r="H46" s="7" t="n">
        <v>0.740910933551683</v>
      </c>
      <c r="I46" s="7" t="n">
        <v>0.7090729385393403</v>
      </c>
      <c r="J46" s="7" t="n">
        <v>0.824464228545593</v>
      </c>
      <c r="K46" s="7" t="n">
        <v>0.9209615943221257</v>
      </c>
      <c r="L46" s="7" t="n">
        <v>0.9106829413408211</v>
      </c>
      <c r="M46" s="7" t="n">
        <v>0.8760495641270727</v>
      </c>
      <c r="N46" s="7" t="n">
        <v>0.9361900000782358</v>
      </c>
      <c r="O46" s="7" t="n">
        <v>0.9566981583902763</v>
      </c>
      <c r="P46" s="7" t="n">
        <v>0.9545500515294969</v>
      </c>
      <c r="Q46" s="7" t="n">
        <v>0.954777290752044</v>
      </c>
      <c r="R46" s="7" t="n">
        <v>0.7474401915544824</v>
      </c>
      <c r="S46" s="7" t="n">
        <v>0.8264158338600593</v>
      </c>
      <c r="T46" s="7" t="n">
        <v>0.7160097203356125</v>
      </c>
      <c r="U46" s="7" t="n">
        <v>0.7422150594458912</v>
      </c>
      <c r="V46" s="7" t="n">
        <v>0.6763506068085871</v>
      </c>
      <c r="W46" s="7" t="n">
        <v>0.9318410867480781</v>
      </c>
      <c r="X46" s="7" t="n">
        <v>0.8695582955935045</v>
      </c>
      <c r="Y46" s="7" t="n">
        <v>0.840406716462524</v>
      </c>
      <c r="Z46" s="7" t="n">
        <v>0.9195701687663712</v>
      </c>
      <c r="AA46" s="7" t="n">
        <v>0.9286618339290961</v>
      </c>
      <c r="AB46" s="7" t="n">
        <v>0.9296150151556295</v>
      </c>
      <c r="AC46" s="7" t="n">
        <v>0.9123840478564337</v>
      </c>
      <c r="AD46" s="7" t="n">
        <v>0.9490687487353742</v>
      </c>
      <c r="AE46" s="7" t="n">
        <v>0.6490829917841723</v>
      </c>
      <c r="AF46" s="7" t="n">
        <v>0.5781064440147095</v>
      </c>
      <c r="AG46" s="7" t="n">
        <v>0.7407649115819926</v>
      </c>
      <c r="AH46" s="7" t="n">
        <v>0.9054551784568788</v>
      </c>
      <c r="AI46" s="7" t="n">
        <v>0.913843774235001</v>
      </c>
      <c r="AJ46" s="7" t="n">
        <v>0.6344130236165006</v>
      </c>
      <c r="AK46" s="7" t="n">
        <v>0.7501523236070119</v>
      </c>
      <c r="AL46" s="7" t="n">
        <v>0.9084516040144736</v>
      </c>
      <c r="AM46" s="7" t="n">
        <v>0.9074396189453379</v>
      </c>
      <c r="AN46" s="7" t="n">
        <v>0.844686861407722</v>
      </c>
      <c r="AO46" s="7" t="n">
        <v>0.9378120490611788</v>
      </c>
      <c r="AP46" s="7" t="n">
        <v>0.9555986540086675</v>
      </c>
      <c r="AQ46" s="7" t="n">
        <v>0.9816439820550993</v>
      </c>
      <c r="AR46" s="7" t="n">
        <v>0.9838884021490303</v>
      </c>
      <c r="AS46" s="7" t="n">
        <v>0.9813434243502369</v>
      </c>
      <c r="AT46" s="7" t="n">
        <v>0.9726793961897304</v>
      </c>
      <c r="AU46" s="7" t="n">
        <v>1</v>
      </c>
      <c r="AV46" s="7" t="n">
        <v>0.9262709626075736</v>
      </c>
      <c r="AW46" s="7" t="n">
        <v>0.8159346816609176</v>
      </c>
      <c r="AX46" s="7" t="n">
        <v>0.9534779790798854</v>
      </c>
      <c r="AY46" s="7" t="n">
        <v>0.7192287503819506</v>
      </c>
      <c r="AZ46" s="7" t="n">
        <v>0.8799846139679131</v>
      </c>
      <c r="BA46" s="7" t="n">
        <v>0.9129288149523237</v>
      </c>
      <c r="BB46" s="7" t="n">
        <v>0.9816473568530413</v>
      </c>
      <c r="BC46" s="7" t="n">
        <v>0.8993815241284544</v>
      </c>
      <c r="BD46" s="7" t="n">
        <v>0.6344130909986305</v>
      </c>
      <c r="BE46" s="7" t="n">
        <v>0.8981809930721076</v>
      </c>
      <c r="BF46" s="7" t="n">
        <v>0.883290668851218</v>
      </c>
      <c r="BG46" s="7" t="n">
        <v>0.8644958805579023</v>
      </c>
      <c r="BH46" s="7" t="n">
        <v>0.8942163568219806</v>
      </c>
      <c r="BI46" s="7" t="n">
        <v>0.8716445384405328</v>
      </c>
      <c r="BJ46" s="7" t="n">
        <v>0.925196756453881</v>
      </c>
      <c r="BK46" s="7" t="n">
        <v>0.5003977498699214</v>
      </c>
      <c r="BL46" s="7" t="n">
        <v>0.7070937163800184</v>
      </c>
      <c r="BM46" s="7" t="n">
        <v>0.9183981823535239</v>
      </c>
      <c r="BN46" s="7" t="n">
        <v>0.7283434952187625</v>
      </c>
      <c r="BO46" s="7" t="n">
        <v>0.5673572474143578</v>
      </c>
      <c r="BP46" s="7" t="n">
        <v>0.8953333589663157</v>
      </c>
      <c r="BQ46" s="7" t="n">
        <v>0.8745500962795749</v>
      </c>
      <c r="BR46" s="7" t="n">
        <v>0.8800634440438291</v>
      </c>
      <c r="BS46" s="7" t="n">
        <v>0.7330554091730044</v>
      </c>
      <c r="BT46" s="7" t="n">
        <v>0.7255349462914487</v>
      </c>
      <c r="BU46" s="7" t="n">
        <v>0.8575300124705918</v>
      </c>
      <c r="BV46" s="7" t="n">
        <v>0.7117494486441118</v>
      </c>
      <c r="BW46" s="7" t="n">
        <v>0.8074903794461756</v>
      </c>
      <c r="BX46" s="7" t="n">
        <v>0.907624209412372</v>
      </c>
      <c r="BY46" s="7" t="n">
        <v>0.9358043408989823</v>
      </c>
      <c r="BZ46" s="7" t="n">
        <v>0.7391876417816757</v>
      </c>
      <c r="CA46" s="7" t="n">
        <v>0.8363043065012579</v>
      </c>
      <c r="CB46" s="7" t="n">
        <v>0.7290769052912788</v>
      </c>
      <c r="CC46" s="7" t="n">
        <v>0.9640421561013567</v>
      </c>
      <c r="CD46" s="7" t="n">
        <v>0.9311362696731454</v>
      </c>
      <c r="CE46" s="7" t="n">
        <v>0.9045959688662073</v>
      </c>
      <c r="CF46" s="7" t="n">
        <v>0.6734641478366717</v>
      </c>
      <c r="CG46" s="7" t="n">
        <v>0.9150942637107038</v>
      </c>
      <c r="CH46" s="7" t="n">
        <v>0.9416762524718422</v>
      </c>
      <c r="CI46" s="7" t="n">
        <v>0.8479452070269997</v>
      </c>
      <c r="CJ46" s="7" t="n">
        <v>0.904611723053658</v>
      </c>
      <c r="CK46" s="7" t="n">
        <v>0.7179385661014795</v>
      </c>
      <c r="CL46" s="7" t="n">
        <v>0.8033552461305211</v>
      </c>
      <c r="CM46" s="7" t="n">
        <v>0.9231652241341188</v>
      </c>
      <c r="CN46" s="7" t="n">
        <v>0.8061582361815861</v>
      </c>
      <c r="CO46" s="7" t="n">
        <v>0.6983930583443847</v>
      </c>
      <c r="CP46" s="7" t="n">
        <v>0.7976834488036614</v>
      </c>
      <c r="CQ46" s="7" t="n">
        <v>0.8805282078224247</v>
      </c>
      <c r="CR46" s="7" t="n">
        <v>0.9679868197885086</v>
      </c>
      <c r="CS46" s="7" t="n">
        <v>0.9637364322034825</v>
      </c>
      <c r="CT46" s="7" t="n">
        <v>0.9631110838209496</v>
      </c>
      <c r="CU46" s="7" t="n">
        <v>0.7877735808133821</v>
      </c>
      <c r="CV46" s="7" t="n">
        <v>0.9078042970525737</v>
      </c>
      <c r="CW46" s="7" t="n">
        <v>0.8568859384395727</v>
      </c>
      <c r="CX46" s="7" t="n">
        <v>0.9063759764706287</v>
      </c>
      <c r="CY46" s="7" t="n">
        <v>0.9714541895903982</v>
      </c>
      <c r="CZ46" s="7" t="n">
        <v>0.9599893299462733</v>
      </c>
      <c r="DA46" s="7" t="n">
        <v>0.9632898812423297</v>
      </c>
      <c r="DB46" s="7" t="n">
        <v>0.8647381203226701</v>
      </c>
      <c r="DC46" s="7" t="n">
        <v>0.8905076065947864</v>
      </c>
      <c r="DD46" s="7" t="n">
        <v>0.9220638202764978</v>
      </c>
      <c r="DE46" s="7" t="n">
        <v>0.9420771525536024</v>
      </c>
      <c r="DF46" s="7" t="n">
        <v>0.8868444669410229</v>
      </c>
      <c r="DG46" s="7" t="n">
        <v>0.9088339383356568</v>
      </c>
      <c r="DH46" s="7" t="n">
        <v>0.8752863363265468</v>
      </c>
      <c r="DI46" s="7" t="n">
        <v>0.9828764246792374</v>
      </c>
      <c r="DJ46" s="7" t="n">
        <v>0.9203993402641547</v>
      </c>
      <c r="DK46" s="7" t="n">
        <v>0.9055937453446734</v>
      </c>
      <c r="DL46" s="7" t="n">
        <v>0.9052906688341055</v>
      </c>
      <c r="DM46" s="7" t="n">
        <v>0.6276835865913335</v>
      </c>
      <c r="DN46" s="7" t="n">
        <v>0.8780206538853544</v>
      </c>
      <c r="DO46" s="7" t="n">
        <v>0.8848880437228691</v>
      </c>
      <c r="DP46" s="7" t="n">
        <v>0.9334350221294859</v>
      </c>
      <c r="DQ46" s="7" t="n">
        <v>0.8989026435355162</v>
      </c>
      <c r="DR46" s="7" t="n">
        <v>0.9254932891130685</v>
      </c>
      <c r="DS46" s="7" t="n">
        <v>0.742925891023565</v>
      </c>
      <c r="DT46" s="7" t="n">
        <v>0.8773104867030532</v>
      </c>
      <c r="DU46" s="7" t="n">
        <v>0.8850324608349731</v>
      </c>
      <c r="DV46" s="7" t="n">
        <v>0.8618010005261297</v>
      </c>
      <c r="DW46" s="7" t="n">
        <v>0.9472505758405279</v>
      </c>
      <c r="DX46" s="7" t="n">
        <v>0.9219480315068566</v>
      </c>
      <c r="DY46" s="7" t="n">
        <v>0.874375927665281</v>
      </c>
      <c r="DZ46" s="7" t="n">
        <v>0.6503149939163122</v>
      </c>
      <c r="EA46" s="7" t="n">
        <v>0.7134482089273844</v>
      </c>
      <c r="EB46" s="7" t="n">
        <v>0.8721457793181903</v>
      </c>
      <c r="EC46" s="7" t="n">
        <v>0.8313122412788102</v>
      </c>
      <c r="ED46" s="7" t="n">
        <v>0.4927971005098694</v>
      </c>
      <c r="EE46" s="7" t="n">
        <v>0.8990595160269216</v>
      </c>
      <c r="EF46" s="7" t="n">
        <v>0.8836835806595015</v>
      </c>
      <c r="EG46" s="7" t="n">
        <v>0.6039383969151484</v>
      </c>
      <c r="EH46" s="7" t="n">
        <v>0.8964995246183011</v>
      </c>
      <c r="EI46" s="7" t="n">
        <v>0.9193303814108849</v>
      </c>
      <c r="EJ46" s="7" t="n">
        <v>0.5831255614594347</v>
      </c>
      <c r="EK46" s="7" t="n">
        <v>0.9513598731177348</v>
      </c>
      <c r="EL46" s="7" t="n">
        <v>0.6647881210167657</v>
      </c>
      <c r="EM46" s="7" t="n">
        <v>0.8462160104183426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0.9302113371512295</v>
      </c>
      <c r="D47" s="7" t="n">
        <v>0.8980070155611436</v>
      </c>
      <c r="E47" s="7" t="n">
        <v>0.6524204460060732</v>
      </c>
      <c r="F47" s="7" t="n">
        <v>0.8495524967506745</v>
      </c>
      <c r="G47" s="7" t="n">
        <v>0.745679128611475</v>
      </c>
      <c r="H47" s="7" t="n">
        <v>0.8197281361214359</v>
      </c>
      <c r="I47" s="7" t="n">
        <v>0.8017294706987284</v>
      </c>
      <c r="J47" s="7" t="n">
        <v>0.8847267778408372</v>
      </c>
      <c r="K47" s="7" t="n">
        <v>0.9347213463313876</v>
      </c>
      <c r="L47" s="7" t="n">
        <v>0.8410489066193587</v>
      </c>
      <c r="M47" s="7" t="n">
        <v>0.8006989679535671</v>
      </c>
      <c r="N47" s="7" t="n">
        <v>0.8755604997049266</v>
      </c>
      <c r="O47" s="7" t="n">
        <v>0.9551353317199488</v>
      </c>
      <c r="P47" s="7" t="n">
        <v>0.897116544348259</v>
      </c>
      <c r="Q47" s="7" t="n">
        <v>0.9406851463232089</v>
      </c>
      <c r="R47" s="7" t="n">
        <v>0.8548513601718292</v>
      </c>
      <c r="S47" s="7" t="n">
        <v>0.9019862354382441</v>
      </c>
      <c r="T47" s="7" t="n">
        <v>0.7998407547519979</v>
      </c>
      <c r="U47" s="7" t="n">
        <v>0.8544593315771524</v>
      </c>
      <c r="V47" s="7" t="n">
        <v>0.7300653606699933</v>
      </c>
      <c r="W47" s="7" t="n">
        <v>0.9961564303656077</v>
      </c>
      <c r="X47" s="7" t="n">
        <v>0.910213991232941</v>
      </c>
      <c r="Y47" s="7" t="n">
        <v>0.8842190021007338</v>
      </c>
      <c r="Z47" s="7" t="n">
        <v>0.929330166996495</v>
      </c>
      <c r="AA47" s="7" t="n">
        <v>0.98057276941419</v>
      </c>
      <c r="AB47" s="7" t="n">
        <v>0.9541122050900376</v>
      </c>
      <c r="AC47" s="7" t="n">
        <v>0.9264721593053485</v>
      </c>
      <c r="AD47" s="7" t="n">
        <v>0.9521979858563092</v>
      </c>
      <c r="AE47" s="7" t="n">
        <v>0.7450454278747859</v>
      </c>
      <c r="AF47" s="7" t="n">
        <v>0.6339660628730456</v>
      </c>
      <c r="AG47" s="7" t="n">
        <v>0.8260521846390948</v>
      </c>
      <c r="AH47" s="7" t="n">
        <v>0.9304653077393316</v>
      </c>
      <c r="AI47" s="7" t="n">
        <v>0.9225085468901596</v>
      </c>
      <c r="AJ47" s="7" t="n">
        <v>0.7616189274128544</v>
      </c>
      <c r="AK47" s="7" t="n">
        <v>0.8674244826974726</v>
      </c>
      <c r="AL47" s="7" t="n">
        <v>0.9180085539305595</v>
      </c>
      <c r="AM47" s="7" t="n">
        <v>0.9317170390988658</v>
      </c>
      <c r="AN47" s="7" t="n">
        <v>0.844650055355215</v>
      </c>
      <c r="AO47" s="7" t="n">
        <v>0.9088680609357708</v>
      </c>
      <c r="AP47" s="7" t="n">
        <v>0.9726991733925187</v>
      </c>
      <c r="AQ47" s="7" t="n">
        <v>0.9408238971858333</v>
      </c>
      <c r="AR47" s="7" t="n">
        <v>0.9440732747818721</v>
      </c>
      <c r="AS47" s="7" t="n">
        <v>0.9275692563348202</v>
      </c>
      <c r="AT47" s="7" t="n">
        <v>0.9435944987710209</v>
      </c>
      <c r="AU47" s="7" t="n">
        <v>0.9262709626075736</v>
      </c>
      <c r="AV47" s="7" t="n">
        <v>1</v>
      </c>
      <c r="AW47" s="7" t="n">
        <v>0.8769086243688405</v>
      </c>
      <c r="AX47" s="7" t="n">
        <v>0.9511980984541205</v>
      </c>
      <c r="AY47" s="7" t="n">
        <v>0.8030975300255369</v>
      </c>
      <c r="AZ47" s="7" t="n">
        <v>0.8340940794870249</v>
      </c>
      <c r="BA47" s="7" t="n">
        <v>0.9420986112377383</v>
      </c>
      <c r="BB47" s="7" t="n">
        <v>0.9271284016002758</v>
      </c>
      <c r="BC47" s="7" t="n">
        <v>0.9247660938407851</v>
      </c>
      <c r="BD47" s="7" t="n">
        <v>0.7616188911625956</v>
      </c>
      <c r="BE47" s="7" t="n">
        <v>0.8640961868046503</v>
      </c>
      <c r="BF47" s="7" t="n">
        <v>0.931666652094965</v>
      </c>
      <c r="BG47" s="7" t="n">
        <v>0.9491868443201821</v>
      </c>
      <c r="BH47" s="7" t="n">
        <v>0.9346674751494178</v>
      </c>
      <c r="BI47" s="7" t="n">
        <v>0.832381833522653</v>
      </c>
      <c r="BJ47" s="7" t="n">
        <v>0.9328702257111594</v>
      </c>
      <c r="BK47" s="7" t="n">
        <v>0.5135821780064759</v>
      </c>
      <c r="BL47" s="7" t="n">
        <v>0.8037593759932085</v>
      </c>
      <c r="BM47" s="7" t="n">
        <v>0.9406785823325864</v>
      </c>
      <c r="BN47" s="7" t="n">
        <v>0.8183157255604785</v>
      </c>
      <c r="BO47" s="7" t="n">
        <v>0.6820189859072947</v>
      </c>
      <c r="BP47" s="7" t="n">
        <v>0.8927364797789477</v>
      </c>
      <c r="BQ47" s="7" t="n">
        <v>0.9645311168157985</v>
      </c>
      <c r="BR47" s="7" t="n">
        <v>0.886653789468538</v>
      </c>
      <c r="BS47" s="7" t="n">
        <v>0.8517788984988027</v>
      </c>
      <c r="BT47" s="7" t="n">
        <v>0.8097926793444353</v>
      </c>
      <c r="BU47" s="7" t="n">
        <v>0.9373162241993538</v>
      </c>
      <c r="BV47" s="7" t="n">
        <v>0.8384882627008933</v>
      </c>
      <c r="BW47" s="7" t="n">
        <v>0.8829702670011645</v>
      </c>
      <c r="BX47" s="7" t="n">
        <v>0.9192010263415981</v>
      </c>
      <c r="BY47" s="7" t="n">
        <v>0.8974492517906913</v>
      </c>
      <c r="BZ47" s="7" t="n">
        <v>0.8274720025388639</v>
      </c>
      <c r="CA47" s="7" t="n">
        <v>0.8789388968114492</v>
      </c>
      <c r="CB47" s="7" t="n">
        <v>0.8567312156942041</v>
      </c>
      <c r="CC47" s="7" t="n">
        <v>0.9146321648497003</v>
      </c>
      <c r="CD47" s="7" t="n">
        <v>0.9386432612328808</v>
      </c>
      <c r="CE47" s="7" t="n">
        <v>0.9160298470212384</v>
      </c>
      <c r="CF47" s="7" t="n">
        <v>0.7166399019512087</v>
      </c>
      <c r="CG47" s="7" t="n">
        <v>0.9302835463795222</v>
      </c>
      <c r="CH47" s="7" t="n">
        <v>0.9261746879492264</v>
      </c>
      <c r="CI47" s="7" t="n">
        <v>0.9307898179183653</v>
      </c>
      <c r="CJ47" s="7" t="n">
        <v>0.9252497932018544</v>
      </c>
      <c r="CK47" s="7" t="n">
        <v>0.8033254133603703</v>
      </c>
      <c r="CL47" s="7" t="n">
        <v>0.8027653914344285</v>
      </c>
      <c r="CM47" s="7" t="n">
        <v>0.9316507315630799</v>
      </c>
      <c r="CN47" s="7" t="n">
        <v>0.8567049300047346</v>
      </c>
      <c r="CO47" s="7" t="n">
        <v>0.8415789911054378</v>
      </c>
      <c r="CP47" s="7" t="n">
        <v>0.8946834806550933</v>
      </c>
      <c r="CQ47" s="7" t="n">
        <v>0.9268687841324317</v>
      </c>
      <c r="CR47" s="7" t="n">
        <v>0.9186681076147489</v>
      </c>
      <c r="CS47" s="7" t="n">
        <v>0.9054614128823635</v>
      </c>
      <c r="CT47" s="7" t="n">
        <v>0.9180623725397228</v>
      </c>
      <c r="CU47" s="7" t="n">
        <v>0.8319481688385246</v>
      </c>
      <c r="CV47" s="7" t="n">
        <v>0.9268043963612709</v>
      </c>
      <c r="CW47" s="7" t="n">
        <v>0.9061255232871948</v>
      </c>
      <c r="CX47" s="7" t="n">
        <v>0.9290224294374685</v>
      </c>
      <c r="CY47" s="7" t="n">
        <v>0.905733572588997</v>
      </c>
      <c r="CZ47" s="7" t="n">
        <v>0.9660429971874592</v>
      </c>
      <c r="DA47" s="7" t="n">
        <v>0.9373500406150325</v>
      </c>
      <c r="DB47" s="7" t="n">
        <v>0.8173815800430317</v>
      </c>
      <c r="DC47" s="7" t="n">
        <v>0.9268689159567194</v>
      </c>
      <c r="DD47" s="7" t="n">
        <v>0.9323252232201407</v>
      </c>
      <c r="DE47" s="7" t="n">
        <v>0.910925494961736</v>
      </c>
      <c r="DF47" s="7" t="n">
        <v>0.9310510113262044</v>
      </c>
      <c r="DG47" s="7" t="n">
        <v>0.860821348349203</v>
      </c>
      <c r="DH47" s="7" t="n">
        <v>0.8955391091168932</v>
      </c>
      <c r="DI47" s="7" t="n">
        <v>0.9164415440759259</v>
      </c>
      <c r="DJ47" s="7" t="n">
        <v>0.9255614274417021</v>
      </c>
      <c r="DK47" s="7" t="n">
        <v>0.8595989843980377</v>
      </c>
      <c r="DL47" s="7" t="n">
        <v>0.9369207369847903</v>
      </c>
      <c r="DM47" s="7" t="n">
        <v>0.7680960654844489</v>
      </c>
      <c r="DN47" s="7" t="n">
        <v>0.901372505864777</v>
      </c>
      <c r="DO47" s="7" t="n">
        <v>0.816272698648804</v>
      </c>
      <c r="DP47" s="7" t="n">
        <v>0.9751740325251529</v>
      </c>
      <c r="DQ47" s="7" t="n">
        <v>0.9923113117438677</v>
      </c>
      <c r="DR47" s="7" t="n">
        <v>0.9508496300291056</v>
      </c>
      <c r="DS47" s="7" t="n">
        <v>0.8188890743420512</v>
      </c>
      <c r="DT47" s="7" t="n">
        <v>0.8194014499009727</v>
      </c>
      <c r="DU47" s="7" t="n">
        <v>0.8531147821472407</v>
      </c>
      <c r="DV47" s="7" t="n">
        <v>0.8000885432806925</v>
      </c>
      <c r="DW47" s="7" t="n">
        <v>0.9379979240285095</v>
      </c>
      <c r="DX47" s="7" t="n">
        <v>0.9244018846232138</v>
      </c>
      <c r="DY47" s="7" t="n">
        <v>0.8139950258056863</v>
      </c>
      <c r="DZ47" s="7" t="n">
        <v>0.6813719464246105</v>
      </c>
      <c r="EA47" s="7" t="n">
        <v>0.8325221988482563</v>
      </c>
      <c r="EB47" s="7" t="n">
        <v>0.8113141047030802</v>
      </c>
      <c r="EC47" s="7" t="n">
        <v>0.860812387401554</v>
      </c>
      <c r="ED47" s="7" t="n">
        <v>0.5044956858049016</v>
      </c>
      <c r="EE47" s="7" t="n">
        <v>0.8602140314136313</v>
      </c>
      <c r="EF47" s="7" t="n">
        <v>0.8271077469271478</v>
      </c>
      <c r="EG47" s="7" t="n">
        <v>0.6722420759254031</v>
      </c>
      <c r="EH47" s="7" t="n">
        <v>0.9076770279073092</v>
      </c>
      <c r="EI47" s="7" t="n">
        <v>0.9388459906490376</v>
      </c>
      <c r="EJ47" s="7" t="n">
        <v>0.6564633348620549</v>
      </c>
      <c r="EK47" s="7" t="n">
        <v>0.9730012908825628</v>
      </c>
      <c r="EL47" s="7" t="n">
        <v>0.7329022062913563</v>
      </c>
      <c r="EM47" s="7" t="n">
        <v>0.8524224197904263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0.9564589237017888</v>
      </c>
      <c r="D48" s="7" t="n">
        <v>0.9662619677878889</v>
      </c>
      <c r="E48" s="7" t="n">
        <v>0.8165766430587493</v>
      </c>
      <c r="F48" s="7" t="n">
        <v>0.9618877147666209</v>
      </c>
      <c r="G48" s="7" t="n">
        <v>0.8631867154213702</v>
      </c>
      <c r="H48" s="7" t="n">
        <v>0.9292482403608605</v>
      </c>
      <c r="I48" s="7" t="n">
        <v>0.8985628494195226</v>
      </c>
      <c r="J48" s="7" t="n">
        <v>0.9503916543213918</v>
      </c>
      <c r="K48" s="7" t="n">
        <v>0.9649459163436673</v>
      </c>
      <c r="L48" s="7" t="n">
        <v>0.6618771589431913</v>
      </c>
      <c r="M48" s="7" t="n">
        <v>0.6047271831330893</v>
      </c>
      <c r="N48" s="7" t="n">
        <v>0.7109964409244853</v>
      </c>
      <c r="O48" s="7" t="n">
        <v>0.8132757621846173</v>
      </c>
      <c r="P48" s="7" t="n">
        <v>0.7486324217818376</v>
      </c>
      <c r="Q48" s="7" t="n">
        <v>0.7941686270732281</v>
      </c>
      <c r="R48" s="7" t="n">
        <v>0.9062386420013928</v>
      </c>
      <c r="S48" s="7" t="n">
        <v>0.9279241744338544</v>
      </c>
      <c r="T48" s="7" t="n">
        <v>0.9233598204293415</v>
      </c>
      <c r="U48" s="7" t="n">
        <v>0.9071584138024736</v>
      </c>
      <c r="V48" s="7" t="n">
        <v>0.8588908457684545</v>
      </c>
      <c r="W48" s="7" t="n">
        <v>0.88557677315508</v>
      </c>
      <c r="X48" s="7" t="n">
        <v>0.9358488499300518</v>
      </c>
      <c r="Y48" s="7" t="n">
        <v>0.9178930056975209</v>
      </c>
      <c r="Z48" s="7" t="n">
        <v>0.9651811371109504</v>
      </c>
      <c r="AA48" s="7" t="n">
        <v>0.9168716237093485</v>
      </c>
      <c r="AB48" s="7" t="n">
        <v>0.9581508210787091</v>
      </c>
      <c r="AC48" s="7" t="n">
        <v>0.8949377602588413</v>
      </c>
      <c r="AD48" s="7" t="n">
        <v>0.92702898413913</v>
      </c>
      <c r="AE48" s="7" t="n">
        <v>0.887350406506953</v>
      </c>
      <c r="AF48" s="7" t="n">
        <v>0.7835045902479789</v>
      </c>
      <c r="AG48" s="7" t="n">
        <v>0.9299002412372503</v>
      </c>
      <c r="AH48" s="7" t="n">
        <v>0.8974812199323248</v>
      </c>
      <c r="AI48" s="7" t="n">
        <v>0.8530039335818907</v>
      </c>
      <c r="AJ48" s="7" t="n">
        <v>0.8158061476837348</v>
      </c>
      <c r="AK48" s="7" t="n">
        <v>0.8866879824551237</v>
      </c>
      <c r="AL48" s="7" t="n">
        <v>0.8712296913772726</v>
      </c>
      <c r="AM48" s="7" t="n">
        <v>0.8955081300040938</v>
      </c>
      <c r="AN48" s="7" t="n">
        <v>0.9088210902116549</v>
      </c>
      <c r="AO48" s="7" t="n">
        <v>0.7453447707126752</v>
      </c>
      <c r="AP48" s="7" t="n">
        <v>0.920494817158842</v>
      </c>
      <c r="AQ48" s="7" t="n">
        <v>0.8375106391653618</v>
      </c>
      <c r="AR48" s="7" t="n">
        <v>0.8197698407246686</v>
      </c>
      <c r="AS48" s="7" t="n">
        <v>0.821706492374863</v>
      </c>
      <c r="AT48" s="7" t="n">
        <v>0.853753384584907</v>
      </c>
      <c r="AU48" s="7" t="n">
        <v>0.8159346816609176</v>
      </c>
      <c r="AV48" s="7" t="n">
        <v>0.8769086243688405</v>
      </c>
      <c r="AW48" s="7" t="n">
        <v>1</v>
      </c>
      <c r="AX48" s="7" t="n">
        <v>0.9306329022014952</v>
      </c>
      <c r="AY48" s="7" t="n">
        <v>0.9253240948058155</v>
      </c>
      <c r="AZ48" s="7" t="n">
        <v>0.7631882768213817</v>
      </c>
      <c r="BA48" s="7" t="n">
        <v>0.8550818405823114</v>
      </c>
      <c r="BB48" s="7" t="n">
        <v>0.8204070506752025</v>
      </c>
      <c r="BC48" s="7" t="n">
        <v>0.8562408784797253</v>
      </c>
      <c r="BD48" s="7" t="n">
        <v>0.8158061487877925</v>
      </c>
      <c r="BE48" s="7" t="n">
        <v>0.841579838386779</v>
      </c>
      <c r="BF48" s="7" t="n">
        <v>0.7886572013149691</v>
      </c>
      <c r="BG48" s="7" t="n">
        <v>0.8627209835591959</v>
      </c>
      <c r="BH48" s="7" t="n">
        <v>0.7911264168196136</v>
      </c>
      <c r="BI48" s="7" t="n">
        <v>0.7703584434222471</v>
      </c>
      <c r="BJ48" s="7" t="n">
        <v>0.8567106789896816</v>
      </c>
      <c r="BK48" s="7" t="n">
        <v>0.681113746263694</v>
      </c>
      <c r="BL48" s="7" t="n">
        <v>0.9169334172420613</v>
      </c>
      <c r="BM48" s="7" t="n">
        <v>0.874941049959548</v>
      </c>
      <c r="BN48" s="7" t="n">
        <v>0.878147833361537</v>
      </c>
      <c r="BO48" s="7" t="n">
        <v>0.8247124265169353</v>
      </c>
      <c r="BP48" s="7" t="n">
        <v>0.9618308398371364</v>
      </c>
      <c r="BQ48" s="7" t="n">
        <v>0.8993996077794814</v>
      </c>
      <c r="BR48" s="7" t="n">
        <v>0.7267444950544315</v>
      </c>
      <c r="BS48" s="7" t="n">
        <v>0.8869673121940272</v>
      </c>
      <c r="BT48" s="7" t="n">
        <v>0.908295885174398</v>
      </c>
      <c r="BU48" s="7" t="n">
        <v>0.8874279744326846</v>
      </c>
      <c r="BV48" s="7" t="n">
        <v>0.8843867804563066</v>
      </c>
      <c r="BW48" s="7" t="n">
        <v>0.8995879285854033</v>
      </c>
      <c r="BX48" s="7" t="n">
        <v>0.7696002480431904</v>
      </c>
      <c r="BY48" s="7" t="n">
        <v>0.7391457639973787</v>
      </c>
      <c r="BZ48" s="7" t="n">
        <v>0.9319205629056369</v>
      </c>
      <c r="CA48" s="7" t="n">
        <v>0.9403937217726168</v>
      </c>
      <c r="CB48" s="7" t="n">
        <v>0.8764428920333025</v>
      </c>
      <c r="CC48" s="7" t="n">
        <v>0.7640320982076922</v>
      </c>
      <c r="CD48" s="7" t="n">
        <v>0.8044945861713204</v>
      </c>
      <c r="CE48" s="7" t="n">
        <v>0.8638393304637889</v>
      </c>
      <c r="CF48" s="7" t="n">
        <v>0.8862208023767932</v>
      </c>
      <c r="CG48" s="7" t="n">
        <v>0.8591716540048872</v>
      </c>
      <c r="CH48" s="7" t="n">
        <v>0.7653049639285335</v>
      </c>
      <c r="CI48" s="7" t="n">
        <v>0.7906259771305238</v>
      </c>
      <c r="CJ48" s="7" t="n">
        <v>0.7545759647259401</v>
      </c>
      <c r="CK48" s="7" t="n">
        <v>0.9191640112367236</v>
      </c>
      <c r="CL48" s="7" t="n">
        <v>0.6218496636463426</v>
      </c>
      <c r="CM48" s="7" t="n">
        <v>0.856196459275357</v>
      </c>
      <c r="CN48" s="7" t="n">
        <v>0.8921889627697623</v>
      </c>
      <c r="CO48" s="7" t="n">
        <v>0.8946454628237203</v>
      </c>
      <c r="CP48" s="7" t="n">
        <v>0.9637822629850636</v>
      </c>
      <c r="CQ48" s="7" t="n">
        <v>0.7863619042736776</v>
      </c>
      <c r="CR48" s="7" t="n">
        <v>0.7692705137366529</v>
      </c>
      <c r="CS48" s="7" t="n">
        <v>0.7771724535081073</v>
      </c>
      <c r="CT48" s="7" t="n">
        <v>0.7932632591381473</v>
      </c>
      <c r="CU48" s="7" t="n">
        <v>0.9818413945241353</v>
      </c>
      <c r="CV48" s="7" t="n">
        <v>0.8930449347195385</v>
      </c>
      <c r="CW48" s="7" t="n">
        <v>0.8243875757545719</v>
      </c>
      <c r="CX48" s="7" t="n">
        <v>0.8501240269900225</v>
      </c>
      <c r="CY48" s="7" t="n">
        <v>0.7818975494359891</v>
      </c>
      <c r="CZ48" s="7" t="n">
        <v>0.8519812838146608</v>
      </c>
      <c r="DA48" s="7" t="n">
        <v>0.8183529372469553</v>
      </c>
      <c r="DB48" s="7" t="n">
        <v>0.7519352788465919</v>
      </c>
      <c r="DC48" s="7" t="n">
        <v>0.9527898020441991</v>
      </c>
      <c r="DD48" s="7" t="n">
        <v>0.8674748808077168</v>
      </c>
      <c r="DE48" s="7" t="n">
        <v>0.7632853014913664</v>
      </c>
      <c r="DF48" s="7" t="n">
        <v>0.7859922398288789</v>
      </c>
      <c r="DG48" s="7" t="n">
        <v>0.7062011645183511</v>
      </c>
      <c r="DH48" s="7" t="n">
        <v>0.9783874250528799</v>
      </c>
      <c r="DI48" s="7" t="n">
        <v>0.7884460290703458</v>
      </c>
      <c r="DJ48" s="7" t="n">
        <v>0.8332193409069956</v>
      </c>
      <c r="DK48" s="7" t="n">
        <v>0.6653470955595698</v>
      </c>
      <c r="DL48" s="7" t="n">
        <v>0.9391967881656557</v>
      </c>
      <c r="DM48" s="7" t="n">
        <v>0.8113804994595087</v>
      </c>
      <c r="DN48" s="7" t="n">
        <v>0.8134169399871988</v>
      </c>
      <c r="DO48" s="7" t="n">
        <v>0.6218586332274399</v>
      </c>
      <c r="DP48" s="7" t="n">
        <v>0.8571188452237717</v>
      </c>
      <c r="DQ48" s="7" t="n">
        <v>0.8611202755525836</v>
      </c>
      <c r="DR48" s="7" t="n">
        <v>0.8040766704642834</v>
      </c>
      <c r="DS48" s="7" t="n">
        <v>0.9160441481364489</v>
      </c>
      <c r="DT48" s="7" t="n">
        <v>0.6223831461645899</v>
      </c>
      <c r="DU48" s="7" t="n">
        <v>0.8085248629189947</v>
      </c>
      <c r="DV48" s="7" t="n">
        <v>0.6048444541299645</v>
      </c>
      <c r="DW48" s="7" t="n">
        <v>0.8210411456101699</v>
      </c>
      <c r="DX48" s="7" t="n">
        <v>0.8527847438423712</v>
      </c>
      <c r="DY48" s="7" t="n">
        <v>0.6193319284005152</v>
      </c>
      <c r="DZ48" s="7" t="n">
        <v>0.8101764570606345</v>
      </c>
      <c r="EA48" s="7" t="n">
        <v>0.9048988269840572</v>
      </c>
      <c r="EB48" s="7" t="n">
        <v>0.6157645652894169</v>
      </c>
      <c r="EC48" s="7" t="n">
        <v>0.89019126142758</v>
      </c>
      <c r="ED48" s="7" t="n">
        <v>0.6740648797045685</v>
      </c>
      <c r="EE48" s="7" t="n">
        <v>0.8583817489580083</v>
      </c>
      <c r="EF48" s="7" t="n">
        <v>0.6290849802197316</v>
      </c>
      <c r="EG48" s="7" t="n">
        <v>0.7604993547019195</v>
      </c>
      <c r="EH48" s="7" t="n">
        <v>0.7455711474985467</v>
      </c>
      <c r="EI48" s="7" t="n">
        <v>0.8867100472639063</v>
      </c>
      <c r="EJ48" s="7" t="n">
        <v>0.8048951966284591</v>
      </c>
      <c r="EK48" s="7" t="n">
        <v>0.8497338062344649</v>
      </c>
      <c r="EL48" s="7" t="n">
        <v>0.8941999650112304</v>
      </c>
      <c r="EM48" s="7" t="n">
        <v>0.9653498055891857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0.9444206326604098</v>
      </c>
      <c r="D49" s="7" t="n">
        <v>0.9408274107410679</v>
      </c>
      <c r="E49" s="7" t="n">
        <v>0.658830459724364</v>
      </c>
      <c r="F49" s="7" t="n">
        <v>0.9089650040191788</v>
      </c>
      <c r="G49" s="7" t="n">
        <v>0.8015795431920234</v>
      </c>
      <c r="H49" s="7" t="n">
        <v>0.8782645124559533</v>
      </c>
      <c r="I49" s="7" t="n">
        <v>0.7976704893026628</v>
      </c>
      <c r="J49" s="7" t="n">
        <v>0.9368477206826996</v>
      </c>
      <c r="K49" s="7" t="n">
        <v>0.9797212564656164</v>
      </c>
      <c r="L49" s="7" t="n">
        <v>0.8438926505446908</v>
      </c>
      <c r="M49" s="7" t="n">
        <v>0.7993264575888385</v>
      </c>
      <c r="N49" s="7" t="n">
        <v>0.8828704714982684</v>
      </c>
      <c r="O49" s="7" t="n">
        <v>0.9477145137030282</v>
      </c>
      <c r="P49" s="7" t="n">
        <v>0.9075647503519347</v>
      </c>
      <c r="Q49" s="7" t="n">
        <v>0.9368873929368856</v>
      </c>
      <c r="R49" s="7" t="n">
        <v>0.8464460924881017</v>
      </c>
      <c r="S49" s="7" t="n">
        <v>0.9331547530532116</v>
      </c>
      <c r="T49" s="7" t="n">
        <v>0.8621690454520524</v>
      </c>
      <c r="U49" s="7" t="n">
        <v>0.8468364343997128</v>
      </c>
      <c r="V49" s="7" t="n">
        <v>0.7428162341239753</v>
      </c>
      <c r="W49" s="7" t="n">
        <v>0.9615032364475706</v>
      </c>
      <c r="X49" s="7" t="n">
        <v>0.9177957097943256</v>
      </c>
      <c r="Y49" s="7" t="n">
        <v>0.8878308354955481</v>
      </c>
      <c r="Z49" s="7" t="n">
        <v>0.9816495537124947</v>
      </c>
      <c r="AA49" s="7" t="n">
        <v>0.9755886151737302</v>
      </c>
      <c r="AB49" s="7" t="n">
        <v>0.9854096860528068</v>
      </c>
      <c r="AC49" s="7" t="n">
        <v>0.9662290024118663</v>
      </c>
      <c r="AD49" s="7" t="n">
        <v>0.9950582573594006</v>
      </c>
      <c r="AE49" s="7" t="n">
        <v>0.751514106386544</v>
      </c>
      <c r="AF49" s="7" t="n">
        <v>0.6519373883476591</v>
      </c>
      <c r="AG49" s="7" t="n">
        <v>0.8798007274686883</v>
      </c>
      <c r="AH49" s="7" t="n">
        <v>0.961347489931322</v>
      </c>
      <c r="AI49" s="7" t="n">
        <v>0.9542043901807026</v>
      </c>
      <c r="AJ49" s="7" t="n">
        <v>0.7628693390212679</v>
      </c>
      <c r="AK49" s="7" t="n">
        <v>0.8651867110473128</v>
      </c>
      <c r="AL49" s="7" t="n">
        <v>0.9528525123532365</v>
      </c>
      <c r="AM49" s="7" t="n">
        <v>0.9595962232321565</v>
      </c>
      <c r="AN49" s="7" t="n">
        <v>0.8895191335422755</v>
      </c>
      <c r="AO49" s="7" t="n">
        <v>0.9044167403231691</v>
      </c>
      <c r="AP49" s="7" t="n">
        <v>0.9955632276322618</v>
      </c>
      <c r="AQ49" s="7" t="n">
        <v>0.975491463520855</v>
      </c>
      <c r="AR49" s="7" t="n">
        <v>0.9656309496926505</v>
      </c>
      <c r="AS49" s="7" t="n">
        <v>0.9683984845989422</v>
      </c>
      <c r="AT49" s="7" t="n">
        <v>0.9794505415298083</v>
      </c>
      <c r="AU49" s="7" t="n">
        <v>0.9534779790798854</v>
      </c>
      <c r="AV49" s="7" t="n">
        <v>0.9511980984541205</v>
      </c>
      <c r="AW49" s="7" t="n">
        <v>0.9306329022014952</v>
      </c>
      <c r="AX49" s="7" t="n">
        <v>1</v>
      </c>
      <c r="AY49" s="7" t="n">
        <v>0.8650613633633876</v>
      </c>
      <c r="AZ49" s="7" t="n">
        <v>0.8908650832231311</v>
      </c>
      <c r="BA49" s="7" t="n">
        <v>0.9522613236648444</v>
      </c>
      <c r="BB49" s="7" t="n">
        <v>0.9685484631022576</v>
      </c>
      <c r="BC49" s="7" t="n">
        <v>0.9515317182211201</v>
      </c>
      <c r="BD49" s="7" t="n">
        <v>0.7628693707020053</v>
      </c>
      <c r="BE49" s="7" t="n">
        <v>0.9262466227254862</v>
      </c>
      <c r="BF49" s="7" t="n">
        <v>0.8861680186176453</v>
      </c>
      <c r="BG49" s="7" t="n">
        <v>0.910048552939709</v>
      </c>
      <c r="BH49" s="7" t="n">
        <v>0.8952514827435979</v>
      </c>
      <c r="BI49" s="7" t="n">
        <v>0.8889527172579008</v>
      </c>
      <c r="BJ49" s="7" t="n">
        <v>0.9680212987200667</v>
      </c>
      <c r="BK49" s="7" t="n">
        <v>0.5369860145998528</v>
      </c>
      <c r="BL49" s="7" t="n">
        <v>0.8558086015125463</v>
      </c>
      <c r="BM49" s="7" t="n">
        <v>0.961995390031842</v>
      </c>
      <c r="BN49" s="7" t="n">
        <v>0.8049601951551186</v>
      </c>
      <c r="BO49" s="7" t="n">
        <v>0.6845014726973151</v>
      </c>
      <c r="BP49" s="7" t="n">
        <v>0.9557772290066205</v>
      </c>
      <c r="BQ49" s="7" t="n">
        <v>0.9420219148463718</v>
      </c>
      <c r="BR49" s="7" t="n">
        <v>0.8690585635353786</v>
      </c>
      <c r="BS49" s="7" t="n">
        <v>0.8246101787997892</v>
      </c>
      <c r="BT49" s="7" t="n">
        <v>0.8160118933536601</v>
      </c>
      <c r="BU49" s="7" t="n">
        <v>0.9410905062606478</v>
      </c>
      <c r="BV49" s="7" t="n">
        <v>0.8419796868179635</v>
      </c>
      <c r="BW49" s="7" t="n">
        <v>0.8944751010480884</v>
      </c>
      <c r="BX49" s="7" t="n">
        <v>0.9053168735024879</v>
      </c>
      <c r="BY49" s="7" t="n">
        <v>0.8998261605888114</v>
      </c>
      <c r="BZ49" s="7" t="n">
        <v>0.8785692334045092</v>
      </c>
      <c r="CA49" s="7" t="n">
        <v>0.9111010181718538</v>
      </c>
      <c r="CB49" s="7" t="n">
        <v>0.8455803185881373</v>
      </c>
      <c r="CC49" s="7" t="n">
        <v>0.9193289921826302</v>
      </c>
      <c r="CD49" s="7" t="n">
        <v>0.9288393421947658</v>
      </c>
      <c r="CE49" s="7" t="n">
        <v>0.9512697608364019</v>
      </c>
      <c r="CF49" s="7" t="n">
        <v>0.7572558628979409</v>
      </c>
      <c r="CG49" s="7" t="n">
        <v>0.9526689636980122</v>
      </c>
      <c r="CH49" s="7" t="n">
        <v>0.9119111564578489</v>
      </c>
      <c r="CI49" s="7" t="n">
        <v>0.8711129499880321</v>
      </c>
      <c r="CJ49" s="7" t="n">
        <v>0.8990351044990654</v>
      </c>
      <c r="CK49" s="7" t="n">
        <v>0.810192585428621</v>
      </c>
      <c r="CL49" s="7" t="n">
        <v>0.7791482378032994</v>
      </c>
      <c r="CM49" s="7" t="n">
        <v>0.9672994735251802</v>
      </c>
      <c r="CN49" s="7" t="n">
        <v>0.8824413828679312</v>
      </c>
      <c r="CO49" s="7" t="n">
        <v>0.8275551245493536</v>
      </c>
      <c r="CP49" s="7" t="n">
        <v>0.8986455067617526</v>
      </c>
      <c r="CQ49" s="7" t="n">
        <v>0.8865644420859728</v>
      </c>
      <c r="CR49" s="7" t="n">
        <v>0.9225266444359914</v>
      </c>
      <c r="CS49" s="7" t="n">
        <v>0.9135084294940083</v>
      </c>
      <c r="CT49" s="7" t="n">
        <v>0.9413486380069911</v>
      </c>
      <c r="CU49" s="7" t="n">
        <v>0.9108769216532208</v>
      </c>
      <c r="CV49" s="7" t="n">
        <v>0.9623290908698688</v>
      </c>
      <c r="CW49" s="7" t="n">
        <v>0.9149659402801915</v>
      </c>
      <c r="CX49" s="7" t="n">
        <v>0.941280366221151</v>
      </c>
      <c r="CY49" s="7" t="n">
        <v>0.9116790184111662</v>
      </c>
      <c r="CZ49" s="7" t="n">
        <v>0.9698954673385994</v>
      </c>
      <c r="DA49" s="7" t="n">
        <v>0.9576887871605845</v>
      </c>
      <c r="DB49" s="7" t="n">
        <v>0.8765647702827564</v>
      </c>
      <c r="DC49" s="7" t="n">
        <v>0.9697959408075272</v>
      </c>
      <c r="DD49" s="7" t="n">
        <v>0.9629332330650683</v>
      </c>
      <c r="DE49" s="7" t="n">
        <v>0.9134032241182573</v>
      </c>
      <c r="DF49" s="7" t="n">
        <v>0.888946681220711</v>
      </c>
      <c r="DG49" s="7" t="n">
        <v>0.8797300450548382</v>
      </c>
      <c r="DH49" s="7" t="n">
        <v>0.9510134217797034</v>
      </c>
      <c r="DI49" s="7" t="n">
        <v>0.9465195689572282</v>
      </c>
      <c r="DJ49" s="7" t="n">
        <v>0.9549297584959997</v>
      </c>
      <c r="DK49" s="7" t="n">
        <v>0.8536977622877965</v>
      </c>
      <c r="DL49" s="7" t="n">
        <v>0.9720905383535555</v>
      </c>
      <c r="DM49" s="7" t="n">
        <v>0.7522691612257223</v>
      </c>
      <c r="DN49" s="7" t="n">
        <v>0.9185293776187096</v>
      </c>
      <c r="DO49" s="7" t="n">
        <v>0.8201951654933658</v>
      </c>
      <c r="DP49" s="7" t="n">
        <v>0.9548476942230815</v>
      </c>
      <c r="DQ49" s="7" t="n">
        <v>0.9242782604364641</v>
      </c>
      <c r="DR49" s="7" t="n">
        <v>0.921699675236489</v>
      </c>
      <c r="DS49" s="7" t="n">
        <v>0.8237734340506973</v>
      </c>
      <c r="DT49" s="7" t="n">
        <v>0.8109870766013003</v>
      </c>
      <c r="DU49" s="7" t="n">
        <v>0.9066736530532176</v>
      </c>
      <c r="DV49" s="7" t="n">
        <v>0.8002322044120722</v>
      </c>
      <c r="DW49" s="7" t="n">
        <v>0.9384917845320587</v>
      </c>
      <c r="DX49" s="7" t="n">
        <v>0.9653829209315919</v>
      </c>
      <c r="DY49" s="7" t="n">
        <v>0.8133050676586608</v>
      </c>
      <c r="DZ49" s="7" t="n">
        <v>0.6992711465385454</v>
      </c>
      <c r="EA49" s="7" t="n">
        <v>0.8159977720551558</v>
      </c>
      <c r="EB49" s="7" t="n">
        <v>0.8103812667140061</v>
      </c>
      <c r="EC49" s="7" t="n">
        <v>0.9062635252005556</v>
      </c>
      <c r="ED49" s="7" t="n">
        <v>0.528813823805379</v>
      </c>
      <c r="EE49" s="7" t="n">
        <v>0.9269655275131782</v>
      </c>
      <c r="EF49" s="7" t="n">
        <v>0.8204668609907109</v>
      </c>
      <c r="EG49" s="7" t="n">
        <v>0.6679463253279855</v>
      </c>
      <c r="EH49" s="7" t="n">
        <v>0.8867763097231408</v>
      </c>
      <c r="EI49" s="7" t="n">
        <v>0.956802065400829</v>
      </c>
      <c r="EJ49" s="7" t="n">
        <v>0.6572867697504042</v>
      </c>
      <c r="EK49" s="7" t="n">
        <v>0.9595179597973738</v>
      </c>
      <c r="EL49" s="7" t="n">
        <v>0.7579857332772645</v>
      </c>
      <c r="EM49" s="7" t="n">
        <v>0.9247979580268831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0.8611833034666428</v>
      </c>
      <c r="D50" s="7" t="n">
        <v>0.8865082095196504</v>
      </c>
      <c r="E50" s="7" t="n">
        <v>0.7036766733145943</v>
      </c>
      <c r="F50" s="7" t="n">
        <v>0.8901555299554137</v>
      </c>
      <c r="G50" s="7" t="n">
        <v>0.7168542652192486</v>
      </c>
      <c r="H50" s="7" t="n">
        <v>0.997348753822714</v>
      </c>
      <c r="I50" s="7" t="n">
        <v>0.7859175354520201</v>
      </c>
      <c r="J50" s="7" t="n">
        <v>0.9661129189723843</v>
      </c>
      <c r="K50" s="7" t="n">
        <v>0.8868895094257787</v>
      </c>
      <c r="L50" s="7" t="n">
        <v>0.5923785715091363</v>
      </c>
      <c r="M50" s="7" t="n">
        <v>0.543917256943569</v>
      </c>
      <c r="N50" s="7" t="n">
        <v>0.6423214715516937</v>
      </c>
      <c r="O50" s="7" t="n">
        <v>0.7497203647623384</v>
      </c>
      <c r="P50" s="7" t="n">
        <v>0.6775477440791444</v>
      </c>
      <c r="Q50" s="7" t="n">
        <v>0.7339989167372245</v>
      </c>
      <c r="R50" s="7" t="n">
        <v>0.8304524038437411</v>
      </c>
      <c r="S50" s="7" t="n">
        <v>0.9141005817725034</v>
      </c>
      <c r="T50" s="7" t="n">
        <v>0.99980106803667</v>
      </c>
      <c r="U50" s="7" t="n">
        <v>0.8378739569901373</v>
      </c>
      <c r="V50" s="7" t="n">
        <v>0.7246004938535701</v>
      </c>
      <c r="W50" s="7" t="n">
        <v>0.8196607880776934</v>
      </c>
      <c r="X50" s="7" t="n">
        <v>0.8176981393583521</v>
      </c>
      <c r="Y50" s="7" t="n">
        <v>0.7918751366840527</v>
      </c>
      <c r="Z50" s="7" t="n">
        <v>0.8867446567201775</v>
      </c>
      <c r="AA50" s="7" t="n">
        <v>0.8653583166129358</v>
      </c>
      <c r="AB50" s="7" t="n">
        <v>0.8869170986787316</v>
      </c>
      <c r="AC50" s="7" t="n">
        <v>0.8696113573874608</v>
      </c>
      <c r="AD50" s="7" t="n">
        <v>0.8643059702106727</v>
      </c>
      <c r="AE50" s="7" t="n">
        <v>0.7815045794974884</v>
      </c>
      <c r="AF50" s="7" t="n">
        <v>0.6618365460469381</v>
      </c>
      <c r="AG50" s="7" t="n">
        <v>0.9938971572315167</v>
      </c>
      <c r="AH50" s="7" t="n">
        <v>0.8771453317335001</v>
      </c>
      <c r="AI50" s="7" t="n">
        <v>0.7934625542817242</v>
      </c>
      <c r="AJ50" s="7" t="n">
        <v>0.8093704519096414</v>
      </c>
      <c r="AK50" s="7" t="n">
        <v>0.9085782045941383</v>
      </c>
      <c r="AL50" s="7" t="n">
        <v>0.7969657641212381</v>
      </c>
      <c r="AM50" s="7" t="n">
        <v>0.8722902556310662</v>
      </c>
      <c r="AN50" s="7" t="n">
        <v>0.7896171928170923</v>
      </c>
      <c r="AO50" s="7" t="n">
        <v>0.6781322487405517</v>
      </c>
      <c r="AP50" s="7" t="n">
        <v>0.8568498509666372</v>
      </c>
      <c r="AQ50" s="7" t="n">
        <v>0.765198730326431</v>
      </c>
      <c r="AR50" s="7" t="n">
        <v>0.7380884346815905</v>
      </c>
      <c r="AS50" s="7" t="n">
        <v>0.752754504754316</v>
      </c>
      <c r="AT50" s="7" t="n">
        <v>0.7843067562946914</v>
      </c>
      <c r="AU50" s="7" t="n">
        <v>0.7192287503819506</v>
      </c>
      <c r="AV50" s="7" t="n">
        <v>0.8030975300255369</v>
      </c>
      <c r="AW50" s="7" t="n">
        <v>0.9253240948058155</v>
      </c>
      <c r="AX50" s="7" t="n">
        <v>0.8650613633633876</v>
      </c>
      <c r="AY50" s="7" t="n">
        <v>1</v>
      </c>
      <c r="AZ50" s="7" t="n">
        <v>0.7372050038462195</v>
      </c>
      <c r="BA50" s="7" t="n">
        <v>0.829976194135824</v>
      </c>
      <c r="BB50" s="7" t="n">
        <v>0.7456026499307025</v>
      </c>
      <c r="BC50" s="7" t="n">
        <v>0.8094336270970374</v>
      </c>
      <c r="BD50" s="7" t="n">
        <v>0.80937043276417</v>
      </c>
      <c r="BE50" s="7" t="n">
        <v>0.7946259391835777</v>
      </c>
      <c r="BF50" s="7" t="n">
        <v>0.7106363169815042</v>
      </c>
      <c r="BG50" s="7" t="n">
        <v>0.8167218173193672</v>
      </c>
      <c r="BH50" s="7" t="n">
        <v>0.71426425123214</v>
      </c>
      <c r="BI50" s="7" t="n">
        <v>0.7513758639328501</v>
      </c>
      <c r="BJ50" s="7" t="n">
        <v>0.8082138386599917</v>
      </c>
      <c r="BK50" s="7" t="n">
        <v>0.4929944108055784</v>
      </c>
      <c r="BL50" s="7" t="n">
        <v>0.9958412331499089</v>
      </c>
      <c r="BM50" s="7" t="n">
        <v>0.8501256156275759</v>
      </c>
      <c r="BN50" s="7" t="n">
        <v>0.7765859186086851</v>
      </c>
      <c r="BO50" s="7" t="n">
        <v>0.7625997469490978</v>
      </c>
      <c r="BP50" s="7" t="n">
        <v>0.8771569230410095</v>
      </c>
      <c r="BQ50" s="7" t="n">
        <v>0.8392796042745355</v>
      </c>
      <c r="BR50" s="7" t="n">
        <v>0.6704999998470019</v>
      </c>
      <c r="BS50" s="7" t="n">
        <v>0.8495011457985349</v>
      </c>
      <c r="BT50" s="7" t="n">
        <v>0.8069442921311745</v>
      </c>
      <c r="BU50" s="7" t="n">
        <v>0.8600001282116586</v>
      </c>
      <c r="BV50" s="7" t="n">
        <v>0.9135420060140328</v>
      </c>
      <c r="BW50" s="7" t="n">
        <v>0.8899390235897933</v>
      </c>
      <c r="BX50" s="7" t="n">
        <v>0.7093895489147807</v>
      </c>
      <c r="BY50" s="7" t="n">
        <v>0.6729276935464773</v>
      </c>
      <c r="BZ50" s="7" t="n">
        <v>0.9983102666813407</v>
      </c>
      <c r="CA50" s="7" t="n">
        <v>0.8192220275073849</v>
      </c>
      <c r="CB50" s="7" t="n">
        <v>0.9083096817284333</v>
      </c>
      <c r="CC50" s="7" t="n">
        <v>0.6830607076406091</v>
      </c>
      <c r="CD50" s="7" t="n">
        <v>0.7325088096610173</v>
      </c>
      <c r="CE50" s="7" t="n">
        <v>0.8461017275527126</v>
      </c>
      <c r="CF50" s="7" t="n">
        <v>0.7495213334454924</v>
      </c>
      <c r="CG50" s="7" t="n">
        <v>0.833433617799004</v>
      </c>
      <c r="CH50" s="7" t="n">
        <v>0.6886380375092679</v>
      </c>
      <c r="CI50" s="7" t="n">
        <v>0.7476586150178461</v>
      </c>
      <c r="CJ50" s="7" t="n">
        <v>0.6904306417164822</v>
      </c>
      <c r="CK50" s="7" t="n">
        <v>0.8108055112451725</v>
      </c>
      <c r="CL50" s="7" t="n">
        <v>0.5905504937651996</v>
      </c>
      <c r="CM50" s="7" t="n">
        <v>0.8091261705584971</v>
      </c>
      <c r="CN50" s="7" t="n">
        <v>0.8078651496165715</v>
      </c>
      <c r="CO50" s="7" t="n">
        <v>0.878822070262453</v>
      </c>
      <c r="CP50" s="7" t="n">
        <v>0.8974134213544566</v>
      </c>
      <c r="CQ50" s="7" t="n">
        <v>0.7116202970025516</v>
      </c>
      <c r="CR50" s="7" t="n">
        <v>0.6852599086950317</v>
      </c>
      <c r="CS50" s="7" t="n">
        <v>0.687560927575756</v>
      </c>
      <c r="CT50" s="7" t="n">
        <v>0.732200141084413</v>
      </c>
      <c r="CU50" s="7" t="n">
        <v>0.9542782207450613</v>
      </c>
      <c r="CV50" s="7" t="n">
        <v>0.8699795369251038</v>
      </c>
      <c r="CW50" s="7" t="n">
        <v>0.7973968775425313</v>
      </c>
      <c r="CX50" s="7" t="n">
        <v>0.816758636753808</v>
      </c>
      <c r="CY50" s="7" t="n">
        <v>0.6748034870350665</v>
      </c>
      <c r="CZ50" s="7" t="n">
        <v>0.7885590332654763</v>
      </c>
      <c r="DA50" s="7" t="n">
        <v>0.766475231408384</v>
      </c>
      <c r="DB50" s="7" t="n">
        <v>0.7354584891491573</v>
      </c>
      <c r="DC50" s="7" t="n">
        <v>0.9268280439202221</v>
      </c>
      <c r="DD50" s="7" t="n">
        <v>0.8392650727576738</v>
      </c>
      <c r="DE50" s="7" t="n">
        <v>0.6914740207265903</v>
      </c>
      <c r="DF50" s="7" t="n">
        <v>0.7062078728202342</v>
      </c>
      <c r="DG50" s="7" t="n">
        <v>0.6642720632759527</v>
      </c>
      <c r="DH50" s="7" t="n">
        <v>0.8874619174225924</v>
      </c>
      <c r="DI50" s="7" t="n">
        <v>0.707567059212898</v>
      </c>
      <c r="DJ50" s="7" t="n">
        <v>0.7767899186574988</v>
      </c>
      <c r="DK50" s="7" t="n">
        <v>0.6123931473436782</v>
      </c>
      <c r="DL50" s="7" t="n">
        <v>0.8598217279897871</v>
      </c>
      <c r="DM50" s="7" t="n">
        <v>0.7961570316014402</v>
      </c>
      <c r="DN50" s="7" t="n">
        <v>0.7740889453008524</v>
      </c>
      <c r="DO50" s="7" t="n">
        <v>0.5739182598466224</v>
      </c>
      <c r="DP50" s="7" t="n">
        <v>0.8019866494630309</v>
      </c>
      <c r="DQ50" s="7" t="n">
        <v>0.7807063958559128</v>
      </c>
      <c r="DR50" s="7" t="n">
        <v>0.7255247137806644</v>
      </c>
      <c r="DS50" s="7" t="n">
        <v>0.8085550368765915</v>
      </c>
      <c r="DT50" s="7" t="n">
        <v>0.5648605693642439</v>
      </c>
      <c r="DU50" s="7" t="n">
        <v>0.7798098912757769</v>
      </c>
      <c r="DV50" s="7" t="n">
        <v>0.5597015123883966</v>
      </c>
      <c r="DW50" s="7" t="n">
        <v>0.7403968555397062</v>
      </c>
      <c r="DX50" s="7" t="n">
        <v>0.7977706114653633</v>
      </c>
      <c r="DY50" s="7" t="n">
        <v>0.5721391047638891</v>
      </c>
      <c r="DZ50" s="7" t="n">
        <v>0.6531653720726133</v>
      </c>
      <c r="EA50" s="7" t="n">
        <v>0.8307780563362493</v>
      </c>
      <c r="EB50" s="7" t="n">
        <v>0.5688869852437298</v>
      </c>
      <c r="EC50" s="7" t="n">
        <v>0.8265601854005113</v>
      </c>
      <c r="ED50" s="7" t="n">
        <v>0.4858017131100292</v>
      </c>
      <c r="EE50" s="7" t="n">
        <v>0.7991705129778358</v>
      </c>
      <c r="EF50" s="7" t="n">
        <v>0.575437384978553</v>
      </c>
      <c r="EG50" s="7" t="n">
        <v>0.6522050604517686</v>
      </c>
      <c r="EH50" s="7" t="n">
        <v>0.6853969285199085</v>
      </c>
      <c r="EI50" s="7" t="n">
        <v>0.8633219896563608</v>
      </c>
      <c r="EJ50" s="7" t="n">
        <v>0.6585907635666833</v>
      </c>
      <c r="EK50" s="7" t="n">
        <v>0.77503840387019</v>
      </c>
      <c r="EL50" s="7" t="n">
        <v>0.7770849103598612</v>
      </c>
      <c r="EM50" s="7" t="n">
        <v>0.8942110692290658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0.8025729046426754</v>
      </c>
      <c r="D51" s="7" t="n">
        <v>0.8056868679747924</v>
      </c>
      <c r="E51" s="7" t="n">
        <v>0.4556839347774548</v>
      </c>
      <c r="F51" s="7" t="n">
        <v>0.7647016916360984</v>
      </c>
      <c r="G51" s="7" t="n">
        <v>0.7067675936994203</v>
      </c>
      <c r="H51" s="7" t="n">
        <v>0.7483943324292834</v>
      </c>
      <c r="I51" s="7" t="n">
        <v>0.6024965284634709</v>
      </c>
      <c r="J51" s="7" t="n">
        <v>0.8005705068203389</v>
      </c>
      <c r="K51" s="7" t="n">
        <v>0.8517927162151759</v>
      </c>
      <c r="L51" s="7" t="n">
        <v>0.8813694008204259</v>
      </c>
      <c r="M51" s="7" t="n">
        <v>0.8639554305555027</v>
      </c>
      <c r="N51" s="7" t="n">
        <v>0.8934221461964608</v>
      </c>
      <c r="O51" s="7" t="n">
        <v>0.8932447322569275</v>
      </c>
      <c r="P51" s="7" t="n">
        <v>0.8960361509980755</v>
      </c>
      <c r="Q51" s="7" t="n">
        <v>0.9001213271951274</v>
      </c>
      <c r="R51" s="7" t="n">
        <v>0.681251709252951</v>
      </c>
      <c r="S51" s="7" t="n">
        <v>0.7937121201494191</v>
      </c>
      <c r="T51" s="7" t="n">
        <v>0.7336429239101196</v>
      </c>
      <c r="U51" s="7" t="n">
        <v>0.67910415728914</v>
      </c>
      <c r="V51" s="7" t="n">
        <v>0.5720504407392475</v>
      </c>
      <c r="W51" s="7" t="n">
        <v>0.8642307753081747</v>
      </c>
      <c r="X51" s="7" t="n">
        <v>0.7456704180078881</v>
      </c>
      <c r="Y51" s="7" t="n">
        <v>0.689335186271716</v>
      </c>
      <c r="Z51" s="7" t="n">
        <v>0.8353619664247115</v>
      </c>
      <c r="AA51" s="7" t="n">
        <v>0.8824696745781991</v>
      </c>
      <c r="AB51" s="7" t="n">
        <v>0.8664349123549893</v>
      </c>
      <c r="AC51" s="7" t="n">
        <v>0.8570055394710659</v>
      </c>
      <c r="AD51" s="7" t="n">
        <v>0.8609821003388017</v>
      </c>
      <c r="AE51" s="7" t="n">
        <v>0.5554489383298242</v>
      </c>
      <c r="AF51" s="7" t="n">
        <v>0.4416460664160295</v>
      </c>
      <c r="AG51" s="7" t="n">
        <v>0.7436142561534744</v>
      </c>
      <c r="AH51" s="7" t="n">
        <v>0.8541389862050049</v>
      </c>
      <c r="AI51" s="7" t="n">
        <v>0.8079120067966392</v>
      </c>
      <c r="AJ51" s="7" t="n">
        <v>0.6981847924567347</v>
      </c>
      <c r="AK51" s="7" t="n">
        <v>0.7113933843862933</v>
      </c>
      <c r="AL51" s="7" t="n">
        <v>0.7971415756462408</v>
      </c>
      <c r="AM51" s="7" t="n">
        <v>0.8522321974391081</v>
      </c>
      <c r="AN51" s="7" t="n">
        <v>0.8368351086508805</v>
      </c>
      <c r="AO51" s="7" t="n">
        <v>0.8969882924984232</v>
      </c>
      <c r="AP51" s="7" t="n">
        <v>0.8943267745157925</v>
      </c>
      <c r="AQ51" s="7" t="n">
        <v>0.9167600299009143</v>
      </c>
      <c r="AR51" s="7" t="n">
        <v>0.9009723050555369</v>
      </c>
      <c r="AS51" s="7" t="n">
        <v>0.9287684573881213</v>
      </c>
      <c r="AT51" s="7" t="n">
        <v>0.8939867274677498</v>
      </c>
      <c r="AU51" s="7" t="n">
        <v>0.8799846139679131</v>
      </c>
      <c r="AV51" s="7" t="n">
        <v>0.8340940794870249</v>
      </c>
      <c r="AW51" s="7" t="n">
        <v>0.7631882768213817</v>
      </c>
      <c r="AX51" s="7" t="n">
        <v>0.8908650832231311</v>
      </c>
      <c r="AY51" s="7" t="n">
        <v>0.7372050038462195</v>
      </c>
      <c r="AZ51" s="7" t="n">
        <v>1</v>
      </c>
      <c r="BA51" s="7" t="n">
        <v>0.8754159114984762</v>
      </c>
      <c r="BB51" s="7" t="n">
        <v>0.9216196414288783</v>
      </c>
      <c r="BC51" s="7" t="n">
        <v>0.8074274491477205</v>
      </c>
      <c r="BD51" s="7" t="n">
        <v>0.6981848718677806</v>
      </c>
      <c r="BE51" s="7" t="n">
        <v>0.9809619235294277</v>
      </c>
      <c r="BF51" s="7" t="n">
        <v>0.7358373460114187</v>
      </c>
      <c r="BG51" s="7" t="n">
        <v>0.7783802873057875</v>
      </c>
      <c r="BH51" s="7" t="n">
        <v>0.7547717038784096</v>
      </c>
      <c r="BI51" s="7" t="n">
        <v>0.9966186970411643</v>
      </c>
      <c r="BJ51" s="7" t="n">
        <v>0.8483235831460929</v>
      </c>
      <c r="BK51" s="7" t="n">
        <v>0.3746439612448292</v>
      </c>
      <c r="BL51" s="7" t="n">
        <v>0.7319133454187953</v>
      </c>
      <c r="BM51" s="7" t="n">
        <v>0.8640571274186249</v>
      </c>
      <c r="BN51" s="7" t="n">
        <v>0.5819017977611763</v>
      </c>
      <c r="BO51" s="7" t="n">
        <v>0.4595279730138785</v>
      </c>
      <c r="BP51" s="7" t="n">
        <v>0.8068883932570859</v>
      </c>
      <c r="BQ51" s="7" t="n">
        <v>0.7796217448749232</v>
      </c>
      <c r="BR51" s="7" t="n">
        <v>0.9067210046460554</v>
      </c>
      <c r="BS51" s="7" t="n">
        <v>0.6944903230001989</v>
      </c>
      <c r="BT51" s="7" t="n">
        <v>0.5892742832267951</v>
      </c>
      <c r="BU51" s="7" t="n">
        <v>0.7945660544301567</v>
      </c>
      <c r="BV51" s="7" t="n">
        <v>0.7110036601602102</v>
      </c>
      <c r="BW51" s="7" t="n">
        <v>0.7543794231578378</v>
      </c>
      <c r="BX51" s="7" t="n">
        <v>0.9016431013379282</v>
      </c>
      <c r="BY51" s="7" t="n">
        <v>0.8820828637185337</v>
      </c>
      <c r="BZ51" s="7" t="n">
        <v>0.7508570456524937</v>
      </c>
      <c r="CA51" s="7" t="n">
        <v>0.7480412795699232</v>
      </c>
      <c r="CB51" s="7" t="n">
        <v>0.6945291063149136</v>
      </c>
      <c r="CC51" s="7" t="n">
        <v>0.9002945431505762</v>
      </c>
      <c r="CD51" s="7" t="n">
        <v>0.8779719614557265</v>
      </c>
      <c r="CE51" s="7" t="n">
        <v>0.8646841807869348</v>
      </c>
      <c r="CF51" s="7" t="n">
        <v>0.5680258327780018</v>
      </c>
      <c r="CG51" s="7" t="n">
        <v>0.869393078120313</v>
      </c>
      <c r="CH51" s="7" t="n">
        <v>0.896482863749998</v>
      </c>
      <c r="CI51" s="7" t="n">
        <v>0.7626407583776296</v>
      </c>
      <c r="CJ51" s="7" t="n">
        <v>0.8725834124989953</v>
      </c>
      <c r="CK51" s="7" t="n">
        <v>0.6313823150481692</v>
      </c>
      <c r="CL51" s="7" t="n">
        <v>0.9015455416125635</v>
      </c>
      <c r="CM51" s="7" t="n">
        <v>0.8484279051474612</v>
      </c>
      <c r="CN51" s="7" t="n">
        <v>0.7572204487718839</v>
      </c>
      <c r="CO51" s="7" t="n">
        <v>0.6878276978035056</v>
      </c>
      <c r="CP51" s="7" t="n">
        <v>0.7293347399070594</v>
      </c>
      <c r="CQ51" s="7" t="n">
        <v>0.7367670228889076</v>
      </c>
      <c r="CR51" s="7" t="n">
        <v>0.9002574211267891</v>
      </c>
      <c r="CS51" s="7" t="n">
        <v>0.8482279654409568</v>
      </c>
      <c r="CT51" s="7" t="n">
        <v>0.9153434548852042</v>
      </c>
      <c r="CU51" s="7" t="n">
        <v>0.7477507764976195</v>
      </c>
      <c r="CV51" s="7" t="n">
        <v>0.8518726219172447</v>
      </c>
      <c r="CW51" s="7" t="n">
        <v>0.7729183818513068</v>
      </c>
      <c r="CX51" s="7" t="n">
        <v>0.8511506409047966</v>
      </c>
      <c r="CY51" s="7" t="n">
        <v>0.8435759512201942</v>
      </c>
      <c r="CZ51" s="7" t="n">
        <v>0.8687788257950726</v>
      </c>
      <c r="DA51" s="7" t="n">
        <v>0.9145043021195459</v>
      </c>
      <c r="DB51" s="7" t="n">
        <v>0.9976493206187017</v>
      </c>
      <c r="DC51" s="7" t="n">
        <v>0.8575186386327415</v>
      </c>
      <c r="DD51" s="7" t="n">
        <v>0.879280565588742</v>
      </c>
      <c r="DE51" s="7" t="n">
        <v>0.8672451232568875</v>
      </c>
      <c r="DF51" s="7" t="n">
        <v>0.7428117124179152</v>
      </c>
      <c r="DG51" s="7" t="n">
        <v>0.9384153487288717</v>
      </c>
      <c r="DH51" s="7" t="n">
        <v>0.7946517625150913</v>
      </c>
      <c r="DI51" s="7" t="n">
        <v>0.9008403030616285</v>
      </c>
      <c r="DJ51" s="7" t="n">
        <v>0.8323839195104353</v>
      </c>
      <c r="DK51" s="7" t="n">
        <v>0.8951585241184242</v>
      </c>
      <c r="DL51" s="7" t="n">
        <v>0.8002261777210241</v>
      </c>
      <c r="DM51" s="7" t="n">
        <v>0.6806081228211119</v>
      </c>
      <c r="DN51" s="7" t="n">
        <v>0.7835145109711641</v>
      </c>
      <c r="DO51" s="7" t="n">
        <v>0.8809389824559131</v>
      </c>
      <c r="DP51" s="7" t="n">
        <v>0.8671364665587522</v>
      </c>
      <c r="DQ51" s="7" t="n">
        <v>0.7837745863575715</v>
      </c>
      <c r="DR51" s="7" t="n">
        <v>0.8071183753023358</v>
      </c>
      <c r="DS51" s="7" t="n">
        <v>0.6445589660463927</v>
      </c>
      <c r="DT51" s="7" t="n">
        <v>0.8660027119903547</v>
      </c>
      <c r="DU51" s="7" t="n">
        <v>0.9811715936261025</v>
      </c>
      <c r="DV51" s="7" t="n">
        <v>0.8664838230417915</v>
      </c>
      <c r="DW51" s="7" t="n">
        <v>0.8425290447769539</v>
      </c>
      <c r="DX51" s="7" t="n">
        <v>0.8365886263722742</v>
      </c>
      <c r="DY51" s="7" t="n">
        <v>0.8749156142420564</v>
      </c>
      <c r="DZ51" s="7" t="n">
        <v>0.4727348242627167</v>
      </c>
      <c r="EA51" s="7" t="n">
        <v>0.6435035863868901</v>
      </c>
      <c r="EB51" s="7" t="n">
        <v>0.8729564040361196</v>
      </c>
      <c r="EC51" s="7" t="n">
        <v>0.7755248219875785</v>
      </c>
      <c r="ED51" s="7" t="n">
        <v>0.367140097823929</v>
      </c>
      <c r="EE51" s="7" t="n">
        <v>0.9630330361927576</v>
      </c>
      <c r="EF51" s="7" t="n">
        <v>0.8761998998229671</v>
      </c>
      <c r="EG51" s="7" t="n">
        <v>0.502870230276058</v>
      </c>
      <c r="EH51" s="7" t="n">
        <v>0.9092173100156178</v>
      </c>
      <c r="EI51" s="7" t="n">
        <v>0.8428355906572274</v>
      </c>
      <c r="EJ51" s="7" t="n">
        <v>0.4460366728536829</v>
      </c>
      <c r="EK51" s="7" t="n">
        <v>0.8740489875456491</v>
      </c>
      <c r="EL51" s="7" t="n">
        <v>0.5623530156919355</v>
      </c>
      <c r="EM51" s="7" t="n">
        <v>0.7728993523942929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0.8855087595881395</v>
      </c>
      <c r="D52" s="7" t="n">
        <v>0.8659309939953895</v>
      </c>
      <c r="E52" s="7" t="n">
        <v>0.5648760236190309</v>
      </c>
      <c r="F52" s="7" t="n">
        <v>0.8253899223260717</v>
      </c>
      <c r="G52" s="7" t="n">
        <v>0.6947684482738509</v>
      </c>
      <c r="H52" s="7" t="n">
        <v>0.8465500196994014</v>
      </c>
      <c r="I52" s="7" t="n">
        <v>0.7166554924988027</v>
      </c>
      <c r="J52" s="7" t="n">
        <v>0.9203859681446368</v>
      </c>
      <c r="K52" s="7" t="n">
        <v>0.9158697960239792</v>
      </c>
      <c r="L52" s="7" t="n">
        <v>0.8507955028940059</v>
      </c>
      <c r="M52" s="7" t="n">
        <v>0.8092085310141136</v>
      </c>
      <c r="N52" s="7" t="n">
        <v>0.8886169306944687</v>
      </c>
      <c r="O52" s="7" t="n">
        <v>0.952289464938183</v>
      </c>
      <c r="P52" s="7" t="n">
        <v>0.9098546036973431</v>
      </c>
      <c r="Q52" s="7" t="n">
        <v>0.9531734805838983</v>
      </c>
      <c r="R52" s="7" t="n">
        <v>0.7803977133678278</v>
      </c>
      <c r="S52" s="7" t="n">
        <v>0.904120509185393</v>
      </c>
      <c r="T52" s="7" t="n">
        <v>0.8260479763032198</v>
      </c>
      <c r="U52" s="7" t="n">
        <v>0.7835115386666092</v>
      </c>
      <c r="V52" s="7" t="n">
        <v>0.6469157207817208</v>
      </c>
      <c r="W52" s="7" t="n">
        <v>0.9504049874681074</v>
      </c>
      <c r="X52" s="7" t="n">
        <v>0.8405413610364496</v>
      </c>
      <c r="Y52" s="7" t="n">
        <v>0.8060154921286832</v>
      </c>
      <c r="Z52" s="7" t="n">
        <v>0.9140642185824097</v>
      </c>
      <c r="AA52" s="7" t="n">
        <v>0.9599518878158203</v>
      </c>
      <c r="AB52" s="7" t="n">
        <v>0.9346213686744079</v>
      </c>
      <c r="AC52" s="7" t="n">
        <v>0.9833903457602927</v>
      </c>
      <c r="AD52" s="7" t="n">
        <v>0.9538083019773127</v>
      </c>
      <c r="AE52" s="7" t="n">
        <v>0.6691888067965126</v>
      </c>
      <c r="AF52" s="7" t="n">
        <v>0.5622273345721724</v>
      </c>
      <c r="AG52" s="7" t="n">
        <v>0.847122915239142</v>
      </c>
      <c r="AH52" s="7" t="n">
        <v>0.9840455247117031</v>
      </c>
      <c r="AI52" s="7" t="n">
        <v>0.9336825452924646</v>
      </c>
      <c r="AJ52" s="7" t="n">
        <v>0.7138161852649494</v>
      </c>
      <c r="AK52" s="7" t="n">
        <v>0.8584479118530758</v>
      </c>
      <c r="AL52" s="7" t="n">
        <v>0.9198595531117608</v>
      </c>
      <c r="AM52" s="7" t="n">
        <v>0.9840980413966601</v>
      </c>
      <c r="AN52" s="7" t="n">
        <v>0.8069407508361368</v>
      </c>
      <c r="AO52" s="7" t="n">
        <v>0.8783346346074405</v>
      </c>
      <c r="AP52" s="7" t="n">
        <v>0.9602347477093031</v>
      </c>
      <c r="AQ52" s="7" t="n">
        <v>0.9557860590441528</v>
      </c>
      <c r="AR52" s="7" t="n">
        <v>0.9468221800508699</v>
      </c>
      <c r="AS52" s="7" t="n">
        <v>0.9499314281398229</v>
      </c>
      <c r="AT52" s="7" t="n">
        <v>0.960463591495614</v>
      </c>
      <c r="AU52" s="7" t="n">
        <v>0.9129288149523237</v>
      </c>
      <c r="AV52" s="7" t="n">
        <v>0.9420986112377383</v>
      </c>
      <c r="AW52" s="7" t="n">
        <v>0.8550818405823114</v>
      </c>
      <c r="AX52" s="7" t="n">
        <v>0.9522613236648444</v>
      </c>
      <c r="AY52" s="7" t="n">
        <v>0.829976194135824</v>
      </c>
      <c r="AZ52" s="7" t="n">
        <v>0.8754159114984762</v>
      </c>
      <c r="BA52" s="7" t="n">
        <v>1</v>
      </c>
      <c r="BB52" s="7" t="n">
        <v>0.9450975163381854</v>
      </c>
      <c r="BC52" s="7" t="n">
        <v>0.9366515442866362</v>
      </c>
      <c r="BD52" s="7" t="n">
        <v>0.7138161727259533</v>
      </c>
      <c r="BE52" s="7" t="n">
        <v>0.8877194980841351</v>
      </c>
      <c r="BF52" s="7" t="n">
        <v>0.8717810020727746</v>
      </c>
      <c r="BG52" s="7" t="n">
        <v>0.9070197172202533</v>
      </c>
      <c r="BH52" s="7" t="n">
        <v>0.8795850007502485</v>
      </c>
      <c r="BI52" s="7" t="n">
        <v>0.8730987650630518</v>
      </c>
      <c r="BJ52" s="7" t="n">
        <v>0.9494913565379938</v>
      </c>
      <c r="BK52" s="7" t="n">
        <v>0.416182518442225</v>
      </c>
      <c r="BL52" s="7" t="n">
        <v>0.8226943173168814</v>
      </c>
      <c r="BM52" s="7" t="n">
        <v>0.9875949200284788</v>
      </c>
      <c r="BN52" s="7" t="n">
        <v>0.7321599122673637</v>
      </c>
      <c r="BO52" s="7" t="n">
        <v>0.629713269749394</v>
      </c>
      <c r="BP52" s="7" t="n">
        <v>0.8644272175587876</v>
      </c>
      <c r="BQ52" s="7" t="n">
        <v>0.921141509433142</v>
      </c>
      <c r="BR52" s="7" t="n">
        <v>0.8607818145789052</v>
      </c>
      <c r="BS52" s="7" t="n">
        <v>0.7923689035751268</v>
      </c>
      <c r="BT52" s="7" t="n">
        <v>0.7303873737072105</v>
      </c>
      <c r="BU52" s="7" t="n">
        <v>0.92192428297632</v>
      </c>
      <c r="BV52" s="7" t="n">
        <v>0.8313733554364664</v>
      </c>
      <c r="BW52" s="7" t="n">
        <v>0.9099831836537505</v>
      </c>
      <c r="BX52" s="7" t="n">
        <v>0.8874909778364003</v>
      </c>
      <c r="BY52" s="7" t="n">
        <v>0.8686675062313587</v>
      </c>
      <c r="BZ52" s="7" t="n">
        <v>0.8483621830663087</v>
      </c>
      <c r="CA52" s="7" t="n">
        <v>0.8458412489422089</v>
      </c>
      <c r="CB52" s="7" t="n">
        <v>0.8496552619871751</v>
      </c>
      <c r="CC52" s="7" t="n">
        <v>0.8892270143860347</v>
      </c>
      <c r="CD52" s="7" t="n">
        <v>0.8943941104270714</v>
      </c>
      <c r="CE52" s="7" t="n">
        <v>0.9875827650734885</v>
      </c>
      <c r="CF52" s="7" t="n">
        <v>0.6540279687339754</v>
      </c>
      <c r="CG52" s="7" t="n">
        <v>0.9943384504988647</v>
      </c>
      <c r="CH52" s="7" t="n">
        <v>0.8906866319046466</v>
      </c>
      <c r="CI52" s="7" t="n">
        <v>0.8769456022167069</v>
      </c>
      <c r="CJ52" s="7" t="n">
        <v>0.8872345945013927</v>
      </c>
      <c r="CK52" s="7" t="n">
        <v>0.7331368213980402</v>
      </c>
      <c r="CL52" s="7" t="n">
        <v>0.7765275473095186</v>
      </c>
      <c r="CM52" s="7" t="n">
        <v>0.9492329834370901</v>
      </c>
      <c r="CN52" s="7" t="n">
        <v>0.8146899836587441</v>
      </c>
      <c r="CO52" s="7" t="n">
        <v>0.7759408395986902</v>
      </c>
      <c r="CP52" s="7" t="n">
        <v>0.8471411693421257</v>
      </c>
      <c r="CQ52" s="7" t="n">
        <v>0.8708609499343928</v>
      </c>
      <c r="CR52" s="7" t="n">
        <v>0.8927821487664539</v>
      </c>
      <c r="CS52" s="7" t="n">
        <v>0.8516543951759185</v>
      </c>
      <c r="CT52" s="7" t="n">
        <v>0.9211907217087405</v>
      </c>
      <c r="CU52" s="7" t="n">
        <v>0.846347588801509</v>
      </c>
      <c r="CV52" s="7" t="n">
        <v>0.9821627202676715</v>
      </c>
      <c r="CW52" s="7" t="n">
        <v>0.9191961848451232</v>
      </c>
      <c r="CX52" s="7" t="n">
        <v>0.9909383103629613</v>
      </c>
      <c r="CY52" s="7" t="n">
        <v>0.8580146824583532</v>
      </c>
      <c r="CZ52" s="7" t="n">
        <v>0.9426182262648186</v>
      </c>
      <c r="DA52" s="7" t="n">
        <v>0.9475457741647099</v>
      </c>
      <c r="DB52" s="7" t="n">
        <v>0.8591021848316907</v>
      </c>
      <c r="DC52" s="7" t="n">
        <v>0.9438465483847158</v>
      </c>
      <c r="DD52" s="7" t="n">
        <v>0.9893314450063553</v>
      </c>
      <c r="DE52" s="7" t="n">
        <v>0.8695882435198556</v>
      </c>
      <c r="DF52" s="7" t="n">
        <v>0.8728993015447928</v>
      </c>
      <c r="DG52" s="7" t="n">
        <v>0.8757882401412799</v>
      </c>
      <c r="DH52" s="7" t="n">
        <v>0.8693274110495445</v>
      </c>
      <c r="DI52" s="7" t="n">
        <v>0.9320969118932101</v>
      </c>
      <c r="DJ52" s="7" t="n">
        <v>0.9430121351450171</v>
      </c>
      <c r="DK52" s="7" t="n">
        <v>0.867262867190984</v>
      </c>
      <c r="DL52" s="7" t="n">
        <v>0.9166344413495138</v>
      </c>
      <c r="DM52" s="7" t="n">
        <v>0.7069759939081063</v>
      </c>
      <c r="DN52" s="7" t="n">
        <v>0.9211497256365241</v>
      </c>
      <c r="DO52" s="7" t="n">
        <v>0.8324539141296929</v>
      </c>
      <c r="DP52" s="7" t="n">
        <v>0.9534377997832958</v>
      </c>
      <c r="DQ52" s="7" t="n">
        <v>0.9162469945827272</v>
      </c>
      <c r="DR52" s="7" t="n">
        <v>0.9034244707836749</v>
      </c>
      <c r="DS52" s="7" t="n">
        <v>0.7416427474919844</v>
      </c>
      <c r="DT52" s="7" t="n">
        <v>0.8074375582799097</v>
      </c>
      <c r="DU52" s="7" t="n">
        <v>0.8787023528486096</v>
      </c>
      <c r="DV52" s="7" t="n">
        <v>0.8031524493005537</v>
      </c>
      <c r="DW52" s="7" t="n">
        <v>0.8828992410733049</v>
      </c>
      <c r="DX52" s="7" t="n">
        <v>0.9381683517017347</v>
      </c>
      <c r="DY52" s="7" t="n">
        <v>0.8164532855942535</v>
      </c>
      <c r="DZ52" s="7" t="n">
        <v>0.5835248006456367</v>
      </c>
      <c r="EA52" s="7" t="n">
        <v>0.7507483166147906</v>
      </c>
      <c r="EB52" s="7" t="n">
        <v>0.8134342208544507</v>
      </c>
      <c r="EC52" s="7" t="n">
        <v>0.8552104012395721</v>
      </c>
      <c r="ED52" s="7" t="n">
        <v>0.4078222880780973</v>
      </c>
      <c r="EE52" s="7" t="n">
        <v>0.8737490943509829</v>
      </c>
      <c r="EF52" s="7" t="n">
        <v>0.8214802855401644</v>
      </c>
      <c r="EG52" s="7" t="n">
        <v>0.5934681872069987</v>
      </c>
      <c r="EH52" s="7" t="n">
        <v>0.8791071382717029</v>
      </c>
      <c r="EI52" s="7" t="n">
        <v>0.9735902971532457</v>
      </c>
      <c r="EJ52" s="7" t="n">
        <v>0.5628989486570258</v>
      </c>
      <c r="EK52" s="7" t="n">
        <v>0.9524272897497426</v>
      </c>
      <c r="EL52" s="7" t="n">
        <v>0.6611749318482855</v>
      </c>
      <c r="EM52" s="7" t="n">
        <v>0.8316089823492786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0.8759444427943297</v>
      </c>
      <c r="D53" s="7" t="n">
        <v>0.8614011946114499</v>
      </c>
      <c r="E53" s="7" t="n">
        <v>0.5234614541749353</v>
      </c>
      <c r="F53" s="7" t="n">
        <v>0.8150525411448297</v>
      </c>
      <c r="G53" s="7" t="n">
        <v>0.7376741204416729</v>
      </c>
      <c r="H53" s="7" t="n">
        <v>0.7644616286284421</v>
      </c>
      <c r="I53" s="7" t="n">
        <v>0.6767128538383982</v>
      </c>
      <c r="J53" s="7" t="n">
        <v>0.8472751980456403</v>
      </c>
      <c r="K53" s="7" t="n">
        <v>0.9205971660134175</v>
      </c>
      <c r="L53" s="7" t="n">
        <v>0.9102100853021042</v>
      </c>
      <c r="M53" s="7" t="n">
        <v>0.8759947899196515</v>
      </c>
      <c r="N53" s="7" t="n">
        <v>0.938030047553711</v>
      </c>
      <c r="O53" s="7" t="n">
        <v>0.9681843590413394</v>
      </c>
      <c r="P53" s="7" t="n">
        <v>0.9524782568670563</v>
      </c>
      <c r="Q53" s="7" t="n">
        <v>0.9673072802614698</v>
      </c>
      <c r="R53" s="7" t="n">
        <v>0.7381633930254198</v>
      </c>
      <c r="S53" s="7" t="n">
        <v>0.8528486829161738</v>
      </c>
      <c r="T53" s="7" t="n">
        <v>0.7421016612281256</v>
      </c>
      <c r="U53" s="7" t="n">
        <v>0.7365689407149568</v>
      </c>
      <c r="V53" s="7" t="n">
        <v>0.6370933565663572</v>
      </c>
      <c r="W53" s="7" t="n">
        <v>0.937997774868302</v>
      </c>
      <c r="X53" s="7" t="n">
        <v>0.8428936554821189</v>
      </c>
      <c r="Y53" s="7" t="n">
        <v>0.8084986814577432</v>
      </c>
      <c r="Z53" s="7" t="n">
        <v>0.9195479076574403</v>
      </c>
      <c r="AA53" s="7" t="n">
        <v>0.9389346291210624</v>
      </c>
      <c r="AB53" s="7" t="n">
        <v>0.9322489831338213</v>
      </c>
      <c r="AC53" s="7" t="n">
        <v>0.9371899958843944</v>
      </c>
      <c r="AD53" s="7" t="n">
        <v>0.9613011423171256</v>
      </c>
      <c r="AE53" s="7" t="n">
        <v>0.6214341437255698</v>
      </c>
      <c r="AF53" s="7" t="n">
        <v>0.5290168072581725</v>
      </c>
      <c r="AG53" s="7" t="n">
        <v>0.7633933564105806</v>
      </c>
      <c r="AH53" s="7" t="n">
        <v>0.9291810169447517</v>
      </c>
      <c r="AI53" s="7" t="n">
        <v>0.943501228221977</v>
      </c>
      <c r="AJ53" s="7" t="n">
        <v>0.6654664802220593</v>
      </c>
      <c r="AK53" s="7" t="n">
        <v>0.7644069080481491</v>
      </c>
      <c r="AL53" s="7" t="n">
        <v>0.9319555822069154</v>
      </c>
      <c r="AM53" s="7" t="n">
        <v>0.928977536756955</v>
      </c>
      <c r="AN53" s="7" t="n">
        <v>0.8403506877385208</v>
      </c>
      <c r="AO53" s="7" t="n">
        <v>0.936974155125383</v>
      </c>
      <c r="AP53" s="7" t="n">
        <v>0.968182553027626</v>
      </c>
      <c r="AQ53" s="7" t="n">
        <v>0.9986801221582923</v>
      </c>
      <c r="AR53" s="7" t="n">
        <v>0.9942016426943915</v>
      </c>
      <c r="AS53" s="7" t="n">
        <v>0.9989328807840369</v>
      </c>
      <c r="AT53" s="7" t="n">
        <v>0.9907964430511252</v>
      </c>
      <c r="AU53" s="7" t="n">
        <v>0.9816473568530413</v>
      </c>
      <c r="AV53" s="7" t="n">
        <v>0.9271284016002758</v>
      </c>
      <c r="AW53" s="7" t="n">
        <v>0.8204070506752025</v>
      </c>
      <c r="AX53" s="7" t="n">
        <v>0.9685484631022576</v>
      </c>
      <c r="AY53" s="7" t="n">
        <v>0.7456026499307025</v>
      </c>
      <c r="AZ53" s="7" t="n">
        <v>0.9216196414288783</v>
      </c>
      <c r="BA53" s="7" t="n">
        <v>0.9450975163381854</v>
      </c>
      <c r="BB53" s="7" t="n">
        <v>1</v>
      </c>
      <c r="BC53" s="7" t="n">
        <v>0.9335393054069966</v>
      </c>
      <c r="BD53" s="7" t="n">
        <v>0.6654665363455277</v>
      </c>
      <c r="BE53" s="7" t="n">
        <v>0.9267821504835962</v>
      </c>
      <c r="BF53" s="7" t="n">
        <v>0.8774551838254916</v>
      </c>
      <c r="BG53" s="7" t="n">
        <v>0.870272894998204</v>
      </c>
      <c r="BH53" s="7" t="n">
        <v>0.8913942389558274</v>
      </c>
      <c r="BI53" s="7" t="n">
        <v>0.9127020564615158</v>
      </c>
      <c r="BJ53" s="7" t="n">
        <v>0.9589236577510175</v>
      </c>
      <c r="BK53" s="7" t="n">
        <v>0.4485581439789778</v>
      </c>
      <c r="BL53" s="7" t="n">
        <v>0.7363088862449675</v>
      </c>
      <c r="BM53" s="7" t="n">
        <v>0.9456970577201386</v>
      </c>
      <c r="BN53" s="7" t="n">
        <v>0.7036030313647189</v>
      </c>
      <c r="BO53" s="7" t="n">
        <v>0.5420277690135615</v>
      </c>
      <c r="BP53" s="7" t="n">
        <v>0.8820687133330023</v>
      </c>
      <c r="BQ53" s="7" t="n">
        <v>0.8860504001570042</v>
      </c>
      <c r="BR53" s="7" t="n">
        <v>0.904128587145649</v>
      </c>
      <c r="BS53" s="7" t="n">
        <v>0.7295711292404279</v>
      </c>
      <c r="BT53" s="7" t="n">
        <v>0.7010582892212204</v>
      </c>
      <c r="BU53" s="7" t="n">
        <v>0.888358820052621</v>
      </c>
      <c r="BV53" s="7" t="n">
        <v>0.7335013948885615</v>
      </c>
      <c r="BW53" s="7" t="n">
        <v>0.8181788025550649</v>
      </c>
      <c r="BX53" s="7" t="n">
        <v>0.9253420731157016</v>
      </c>
      <c r="BY53" s="7" t="n">
        <v>0.9300209246246124</v>
      </c>
      <c r="BZ53" s="7" t="n">
        <v>0.7638796818565476</v>
      </c>
      <c r="CA53" s="7" t="n">
        <v>0.8266368950543594</v>
      </c>
      <c r="CB53" s="7" t="n">
        <v>0.7409133820530456</v>
      </c>
      <c r="CC53" s="7" t="n">
        <v>0.9558776693496073</v>
      </c>
      <c r="CD53" s="7" t="n">
        <v>0.9330559859737815</v>
      </c>
      <c r="CE53" s="7" t="n">
        <v>0.93515968671956</v>
      </c>
      <c r="CF53" s="7" t="n">
        <v>0.6392593891680963</v>
      </c>
      <c r="CG53" s="7" t="n">
        <v>0.9429155134845612</v>
      </c>
      <c r="CH53" s="7" t="n">
        <v>0.9441607684866505</v>
      </c>
      <c r="CI53" s="7" t="n">
        <v>0.8577530215643656</v>
      </c>
      <c r="CJ53" s="7" t="n">
        <v>0.9213764387435649</v>
      </c>
      <c r="CK53" s="7" t="n">
        <v>0.696338309301862</v>
      </c>
      <c r="CL53" s="7" t="n">
        <v>0.8354207440031811</v>
      </c>
      <c r="CM53" s="7" t="n">
        <v>0.9578063050839029</v>
      </c>
      <c r="CN53" s="7" t="n">
        <v>0.8054376472263566</v>
      </c>
      <c r="CO53" s="7" t="n">
        <v>0.7172219907601423</v>
      </c>
      <c r="CP53" s="7" t="n">
        <v>0.7912229079054534</v>
      </c>
      <c r="CQ53" s="7" t="n">
        <v>0.8777407186303998</v>
      </c>
      <c r="CR53" s="7" t="n">
        <v>0.9589236421604613</v>
      </c>
      <c r="CS53" s="7" t="n">
        <v>0.9303303958563159</v>
      </c>
      <c r="CT53" s="7" t="n">
        <v>0.9667814498276338</v>
      </c>
      <c r="CU53" s="7" t="n">
        <v>0.7938570698130836</v>
      </c>
      <c r="CV53" s="7" t="n">
        <v>0.934056123743098</v>
      </c>
      <c r="CW53" s="7" t="n">
        <v>0.8929182225640403</v>
      </c>
      <c r="CX53" s="7" t="n">
        <v>0.9324355203929454</v>
      </c>
      <c r="CY53" s="7" t="n">
        <v>0.9351330339566692</v>
      </c>
      <c r="CZ53" s="7" t="n">
        <v>0.9644715354819566</v>
      </c>
      <c r="DA53" s="7" t="n">
        <v>0.9759249289811751</v>
      </c>
      <c r="DB53" s="7" t="n">
        <v>0.9055727829757506</v>
      </c>
      <c r="DC53" s="7" t="n">
        <v>0.9069854967886783</v>
      </c>
      <c r="DD53" s="7" t="n">
        <v>0.9536355186802363</v>
      </c>
      <c r="DE53" s="7" t="n">
        <v>0.9324559847129813</v>
      </c>
      <c r="DF53" s="7" t="n">
        <v>0.8833687698408108</v>
      </c>
      <c r="DG53" s="7" t="n">
        <v>0.930611214931174</v>
      </c>
      <c r="DH53" s="7" t="n">
        <v>0.8690988995937352</v>
      </c>
      <c r="DI53" s="7" t="n">
        <v>0.9861557704351899</v>
      </c>
      <c r="DJ53" s="7" t="n">
        <v>0.954783973654867</v>
      </c>
      <c r="DK53" s="7" t="n">
        <v>0.9172507887750113</v>
      </c>
      <c r="DL53" s="7" t="n">
        <v>0.917193324314601</v>
      </c>
      <c r="DM53" s="7" t="n">
        <v>0.6534034057949716</v>
      </c>
      <c r="DN53" s="7" t="n">
        <v>0.9094938477124653</v>
      </c>
      <c r="DO53" s="7" t="n">
        <v>0.8926914588223566</v>
      </c>
      <c r="DP53" s="7" t="n">
        <v>0.9426655602242617</v>
      </c>
      <c r="DQ53" s="7" t="n">
        <v>0.8944212730606027</v>
      </c>
      <c r="DR53" s="7" t="n">
        <v>0.9242890584644066</v>
      </c>
      <c r="DS53" s="7" t="n">
        <v>0.7151478167559066</v>
      </c>
      <c r="DT53" s="7" t="n">
        <v>0.8779081522643793</v>
      </c>
      <c r="DU53" s="7" t="n">
        <v>0.9142098797258725</v>
      </c>
      <c r="DV53" s="7" t="n">
        <v>0.8692120319879726</v>
      </c>
      <c r="DW53" s="7" t="n">
        <v>0.9316491719194712</v>
      </c>
      <c r="DX53" s="7" t="n">
        <v>0.9557720557629448</v>
      </c>
      <c r="DY53" s="7" t="n">
        <v>0.8812734126429573</v>
      </c>
      <c r="DZ53" s="7" t="n">
        <v>0.5913527016979835</v>
      </c>
      <c r="EA53" s="7" t="n">
        <v>0.694833020443829</v>
      </c>
      <c r="EB53" s="7" t="n">
        <v>0.8788392246027178</v>
      </c>
      <c r="EC53" s="7" t="n">
        <v>0.8392492502487805</v>
      </c>
      <c r="ED53" s="7" t="n">
        <v>0.4405960148125145</v>
      </c>
      <c r="EE53" s="7" t="n">
        <v>0.9190933655786483</v>
      </c>
      <c r="EF53" s="7" t="n">
        <v>0.8878158347599568</v>
      </c>
      <c r="EG53" s="7" t="n">
        <v>0.5732069396950202</v>
      </c>
      <c r="EH53" s="7" t="n">
        <v>0.919379066277151</v>
      </c>
      <c r="EI53" s="7" t="n">
        <v>0.9309448476121568</v>
      </c>
      <c r="EJ53" s="7" t="n">
        <v>0.5376495752547443</v>
      </c>
      <c r="EK53" s="7" t="n">
        <v>0.9591628130998946</v>
      </c>
      <c r="EL53" s="7" t="n">
        <v>0.6330005299759914</v>
      </c>
      <c r="EM53" s="7" t="n">
        <v>0.8352445839184131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0.8841295325162311</v>
      </c>
      <c r="D54" s="7" t="n">
        <v>0.8649337516315324</v>
      </c>
      <c r="E54" s="7" t="n">
        <v>0.5872638712754824</v>
      </c>
      <c r="F54" s="7" t="n">
        <v>0.8284609081805459</v>
      </c>
      <c r="G54" s="7" t="n">
        <v>0.7007647461978038</v>
      </c>
      <c r="H54" s="7" t="n">
        <v>0.8236474626166044</v>
      </c>
      <c r="I54" s="7" t="n">
        <v>0.7313466929434371</v>
      </c>
      <c r="J54" s="7" t="n">
        <v>0.8914481873122524</v>
      </c>
      <c r="K54" s="7" t="n">
        <v>0.91600311811932</v>
      </c>
      <c r="L54" s="7" t="n">
        <v>0.7794148203225084</v>
      </c>
      <c r="M54" s="7" t="n">
        <v>0.735617588922698</v>
      </c>
      <c r="N54" s="7" t="n">
        <v>0.8318252891549509</v>
      </c>
      <c r="O54" s="7" t="n">
        <v>0.9334522303342419</v>
      </c>
      <c r="P54" s="7" t="n">
        <v>0.8535489819328147</v>
      </c>
      <c r="Q54" s="7" t="n">
        <v>0.90997222235553</v>
      </c>
      <c r="R54" s="7" t="n">
        <v>0.7953310401466848</v>
      </c>
      <c r="S54" s="7" t="n">
        <v>0.9195225434848313</v>
      </c>
      <c r="T54" s="7" t="n">
        <v>0.8064920435650438</v>
      </c>
      <c r="U54" s="7" t="n">
        <v>0.8007387599689253</v>
      </c>
      <c r="V54" s="7" t="n">
        <v>0.667161373438609</v>
      </c>
      <c r="W54" s="7" t="n">
        <v>0.9286904527884625</v>
      </c>
      <c r="X54" s="7" t="n">
        <v>0.8508646584288136</v>
      </c>
      <c r="Y54" s="7" t="n">
        <v>0.8317253708056214</v>
      </c>
      <c r="Z54" s="7" t="n">
        <v>0.9233333987819872</v>
      </c>
      <c r="AA54" s="7" t="n">
        <v>0.9346784067691462</v>
      </c>
      <c r="AB54" s="7" t="n">
        <v>0.9276430644480703</v>
      </c>
      <c r="AC54" s="7" t="n">
        <v>0.9339260111889378</v>
      </c>
      <c r="AD54" s="7" t="n">
        <v>0.9657437066414521</v>
      </c>
      <c r="AE54" s="7" t="n">
        <v>0.6809436816435899</v>
      </c>
      <c r="AF54" s="7" t="n">
        <v>0.5865672780654612</v>
      </c>
      <c r="AG54" s="7" t="n">
        <v>0.8289630250021618</v>
      </c>
      <c r="AH54" s="7" t="n">
        <v>0.9296548937960237</v>
      </c>
      <c r="AI54" s="7" t="n">
        <v>0.9973154692560957</v>
      </c>
      <c r="AJ54" s="7" t="n">
        <v>0.6888085685524078</v>
      </c>
      <c r="AK54" s="7" t="n">
        <v>0.8479152481621954</v>
      </c>
      <c r="AL54" s="7" t="n">
        <v>0.9876387142484989</v>
      </c>
      <c r="AM54" s="7" t="n">
        <v>0.9273200805995031</v>
      </c>
      <c r="AN54" s="7" t="n">
        <v>0.7905081904118868</v>
      </c>
      <c r="AO54" s="7" t="n">
        <v>0.8343796062959544</v>
      </c>
      <c r="AP54" s="7" t="n">
        <v>0.9511828572796428</v>
      </c>
      <c r="AQ54" s="7" t="n">
        <v>0.9423100020386175</v>
      </c>
      <c r="AR54" s="7" t="n">
        <v>0.9297847887998724</v>
      </c>
      <c r="AS54" s="7" t="n">
        <v>0.9295055645127215</v>
      </c>
      <c r="AT54" s="7" t="n">
        <v>0.9470388691723538</v>
      </c>
      <c r="AU54" s="7" t="n">
        <v>0.8993815241284544</v>
      </c>
      <c r="AV54" s="7" t="n">
        <v>0.9247660938407851</v>
      </c>
      <c r="AW54" s="7" t="n">
        <v>0.8562408784797253</v>
      </c>
      <c r="AX54" s="7" t="n">
        <v>0.9515317182211201</v>
      </c>
      <c r="AY54" s="7" t="n">
        <v>0.8094336270970374</v>
      </c>
      <c r="AZ54" s="7" t="n">
        <v>0.8074274491477205</v>
      </c>
      <c r="BA54" s="7" t="n">
        <v>0.9366515442866362</v>
      </c>
      <c r="BB54" s="7" t="n">
        <v>0.9335393054069966</v>
      </c>
      <c r="BC54" s="7" t="n">
        <v>1</v>
      </c>
      <c r="BD54" s="7" t="n">
        <v>0.6888085873700578</v>
      </c>
      <c r="BE54" s="7" t="n">
        <v>0.8338380400510742</v>
      </c>
      <c r="BF54" s="7" t="n">
        <v>0.8890462976668577</v>
      </c>
      <c r="BG54" s="7" t="n">
        <v>0.884709685427773</v>
      </c>
      <c r="BH54" s="7" t="n">
        <v>0.8955859222797137</v>
      </c>
      <c r="BI54" s="7" t="n">
        <v>0.8041415859865685</v>
      </c>
      <c r="BJ54" s="7" t="n">
        <v>0.9811063068667932</v>
      </c>
      <c r="BK54" s="7" t="n">
        <v>0.4550175149775352</v>
      </c>
      <c r="BL54" s="7" t="n">
        <v>0.7998501730795441</v>
      </c>
      <c r="BM54" s="7" t="n">
        <v>0.9443386211321149</v>
      </c>
      <c r="BN54" s="7" t="n">
        <v>0.7649679448829471</v>
      </c>
      <c r="BO54" s="7" t="n">
        <v>0.6338777326684676</v>
      </c>
      <c r="BP54" s="7" t="n">
        <v>0.8735390732766711</v>
      </c>
      <c r="BQ54" s="7" t="n">
        <v>0.9497208297696177</v>
      </c>
      <c r="BR54" s="7" t="n">
        <v>0.7899585727255202</v>
      </c>
      <c r="BS54" s="7" t="n">
        <v>0.7804410083051735</v>
      </c>
      <c r="BT54" s="7" t="n">
        <v>0.7641372919214611</v>
      </c>
      <c r="BU54" s="7" t="n">
        <v>0.9588225055975134</v>
      </c>
      <c r="BV54" s="7" t="n">
        <v>0.8067416374255796</v>
      </c>
      <c r="BW54" s="7" t="n">
        <v>0.849286374136177</v>
      </c>
      <c r="BX54" s="7" t="n">
        <v>0.8337080550894054</v>
      </c>
      <c r="BY54" s="7" t="n">
        <v>0.8322923294631661</v>
      </c>
      <c r="BZ54" s="7" t="n">
        <v>0.8244658538053721</v>
      </c>
      <c r="CA54" s="7" t="n">
        <v>0.8329152068350815</v>
      </c>
      <c r="CB54" s="7" t="n">
        <v>0.822953077461525</v>
      </c>
      <c r="CC54" s="7" t="n">
        <v>0.8482977692110882</v>
      </c>
      <c r="CD54" s="7" t="n">
        <v>0.8696509171264354</v>
      </c>
      <c r="CE54" s="7" t="n">
        <v>0.9251471190343764</v>
      </c>
      <c r="CF54" s="7" t="n">
        <v>0.67621825311237</v>
      </c>
      <c r="CG54" s="7" t="n">
        <v>0.9295338680242223</v>
      </c>
      <c r="CH54" s="7" t="n">
        <v>0.8428812696014265</v>
      </c>
      <c r="CI54" s="7" t="n">
        <v>0.8615921534806111</v>
      </c>
      <c r="CJ54" s="7" t="n">
        <v>0.8433959883540344</v>
      </c>
      <c r="CK54" s="7" t="n">
        <v>0.7449118037485325</v>
      </c>
      <c r="CL54" s="7" t="n">
        <v>0.6932542588742309</v>
      </c>
      <c r="CM54" s="7" t="n">
        <v>0.9810756039314883</v>
      </c>
      <c r="CN54" s="7" t="n">
        <v>0.8264063207313797</v>
      </c>
      <c r="CO54" s="7" t="n">
        <v>0.7894872314891369</v>
      </c>
      <c r="CP54" s="7" t="n">
        <v>0.8392921772125918</v>
      </c>
      <c r="CQ54" s="7" t="n">
        <v>0.8922750597641863</v>
      </c>
      <c r="CR54" s="7" t="n">
        <v>0.8523895079172448</v>
      </c>
      <c r="CS54" s="7" t="n">
        <v>0.8382181755476279</v>
      </c>
      <c r="CT54" s="7" t="n">
        <v>0.8733145392523026</v>
      </c>
      <c r="CU54" s="7" t="n">
        <v>0.8344595753460827</v>
      </c>
      <c r="CV54" s="7" t="n">
        <v>0.9332906668204262</v>
      </c>
      <c r="CW54" s="7" t="n">
        <v>0.9843939796464832</v>
      </c>
      <c r="CX54" s="7" t="n">
        <v>0.922676020814101</v>
      </c>
      <c r="CY54" s="7" t="n">
        <v>0.8416352457320175</v>
      </c>
      <c r="CZ54" s="7" t="n">
        <v>0.9377055585900889</v>
      </c>
      <c r="DA54" s="7" t="n">
        <v>0.9157152783426971</v>
      </c>
      <c r="DB54" s="7" t="n">
        <v>0.7885033303719619</v>
      </c>
      <c r="DC54" s="7" t="n">
        <v>0.9080800954921218</v>
      </c>
      <c r="DD54" s="7" t="n">
        <v>0.9378005729563847</v>
      </c>
      <c r="DE54" s="7" t="n">
        <v>0.8492570867934116</v>
      </c>
      <c r="DF54" s="7" t="n">
        <v>0.8886331577030713</v>
      </c>
      <c r="DG54" s="7" t="n">
        <v>0.8088214376880051</v>
      </c>
      <c r="DH54" s="7" t="n">
        <v>0.8799431734852017</v>
      </c>
      <c r="DI54" s="7" t="n">
        <v>0.9058125856768611</v>
      </c>
      <c r="DJ54" s="7" t="n">
        <v>0.9857246823411852</v>
      </c>
      <c r="DK54" s="7" t="n">
        <v>0.8083360731089332</v>
      </c>
      <c r="DL54" s="7" t="n">
        <v>0.9646229556945045</v>
      </c>
      <c r="DM54" s="7" t="n">
        <v>0.683274748575581</v>
      </c>
      <c r="DN54" s="7" t="n">
        <v>0.9836214040249742</v>
      </c>
      <c r="DO54" s="7" t="n">
        <v>0.7621736983475407</v>
      </c>
      <c r="DP54" s="7" t="n">
        <v>0.9311338862493994</v>
      </c>
      <c r="DQ54" s="7" t="n">
        <v>0.9067421425534398</v>
      </c>
      <c r="DR54" s="7" t="n">
        <v>0.9020627277412202</v>
      </c>
      <c r="DS54" s="7" t="n">
        <v>0.7580756858639219</v>
      </c>
      <c r="DT54" s="7" t="n">
        <v>0.7399721256904056</v>
      </c>
      <c r="DU54" s="7" t="n">
        <v>0.8158870804167393</v>
      </c>
      <c r="DV54" s="7" t="n">
        <v>0.7332396377166406</v>
      </c>
      <c r="DW54" s="7" t="n">
        <v>0.8756181198383699</v>
      </c>
      <c r="DX54" s="7" t="n">
        <v>0.9807388639786895</v>
      </c>
      <c r="DY54" s="7" t="n">
        <v>0.7477613603491822</v>
      </c>
      <c r="DZ54" s="7" t="n">
        <v>0.6317919056345841</v>
      </c>
      <c r="EA54" s="7" t="n">
        <v>0.7505722652139527</v>
      </c>
      <c r="EB54" s="7" t="n">
        <v>0.7446699910745119</v>
      </c>
      <c r="EC54" s="7" t="n">
        <v>0.8554128806037102</v>
      </c>
      <c r="ED54" s="7" t="n">
        <v>0.4469781653012372</v>
      </c>
      <c r="EE54" s="7" t="n">
        <v>0.8284780806225572</v>
      </c>
      <c r="EF54" s="7" t="n">
        <v>0.7550214578772813</v>
      </c>
      <c r="EG54" s="7" t="n">
        <v>0.6316723612869165</v>
      </c>
      <c r="EH54" s="7" t="n">
        <v>0.8137339461564616</v>
      </c>
      <c r="EI54" s="7" t="n">
        <v>0.9272374876813485</v>
      </c>
      <c r="EJ54" s="7" t="n">
        <v>0.5862546762491665</v>
      </c>
      <c r="EK54" s="7" t="n">
        <v>0.9252749688988138</v>
      </c>
      <c r="EL54" s="7" t="n">
        <v>0.6802804811976932</v>
      </c>
      <c r="EM54" s="7" t="n">
        <v>0.8426532040968224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0.7602167304080647</v>
      </c>
      <c r="D55" s="7" t="n">
        <v>0.7662009230021625</v>
      </c>
      <c r="E55" s="7" t="n">
        <v>0.6209593096680083</v>
      </c>
      <c r="F55" s="7" t="n">
        <v>0.754027155172604</v>
      </c>
      <c r="G55" s="7" t="n">
        <v>0.6337566954455687</v>
      </c>
      <c r="H55" s="7" t="n">
        <v>0.8106803804812408</v>
      </c>
      <c r="I55" s="7" t="n">
        <v>0.7133789452766316</v>
      </c>
      <c r="J55" s="7" t="n">
        <v>0.8003841099123372</v>
      </c>
      <c r="K55" s="7" t="n">
        <v>0.7736932567663661</v>
      </c>
      <c r="L55" s="7" t="n">
        <v>0.5421294038873963</v>
      </c>
      <c r="M55" s="7" t="n">
        <v>0.5038839692615565</v>
      </c>
      <c r="N55" s="7" t="n">
        <v>0.5801572964890893</v>
      </c>
      <c r="O55" s="7" t="n">
        <v>0.6704150475159818</v>
      </c>
      <c r="P55" s="7" t="n">
        <v>0.6004886561693771</v>
      </c>
      <c r="Q55" s="7" t="n">
        <v>0.6586750677692206</v>
      </c>
      <c r="R55" s="7" t="n">
        <v>0.792437974445983</v>
      </c>
      <c r="S55" s="7" t="n">
        <v>0.8054186670042179</v>
      </c>
      <c r="T55" s="7" t="n">
        <v>0.806180616080721</v>
      </c>
      <c r="U55" s="7" t="n">
        <v>0.7947772699873331</v>
      </c>
      <c r="V55" s="7" t="n">
        <v>0.6404368521514885</v>
      </c>
      <c r="W55" s="7" t="n">
        <v>0.773832215657538</v>
      </c>
      <c r="X55" s="7" t="n">
        <v>0.7321755015041266</v>
      </c>
      <c r="Y55" s="7" t="n">
        <v>0.6953747526179344</v>
      </c>
      <c r="Z55" s="7" t="n">
        <v>0.7704670584623795</v>
      </c>
      <c r="AA55" s="7" t="n">
        <v>0.7886945868445705</v>
      </c>
      <c r="AB55" s="7" t="n">
        <v>0.7832299770409614</v>
      </c>
      <c r="AC55" s="7" t="n">
        <v>0.7220365631135474</v>
      </c>
      <c r="AD55" s="7" t="n">
        <v>0.7457142249089461</v>
      </c>
      <c r="AE55" s="7" t="n">
        <v>0.7004492635555181</v>
      </c>
      <c r="AF55" s="7" t="n">
        <v>0.5307787498386768</v>
      </c>
      <c r="AG55" s="7" t="n">
        <v>0.8105102229718886</v>
      </c>
      <c r="AH55" s="7" t="n">
        <v>0.7329782075636581</v>
      </c>
      <c r="AI55" s="7" t="n">
        <v>0.6740443254936695</v>
      </c>
      <c r="AJ55" s="7" t="n">
        <v>0.9999999999996776</v>
      </c>
      <c r="AK55" s="7" t="n">
        <v>0.784474974175466</v>
      </c>
      <c r="AL55" s="7" t="n">
        <v>0.6732018146043282</v>
      </c>
      <c r="AM55" s="7" t="n">
        <v>0.7319168768503655</v>
      </c>
      <c r="AN55" s="7" t="n">
        <v>0.7567115651579485</v>
      </c>
      <c r="AO55" s="7" t="n">
        <v>0.6338997931675</v>
      </c>
      <c r="AP55" s="7" t="n">
        <v>0.7701977061889967</v>
      </c>
      <c r="AQ55" s="7" t="n">
        <v>0.6815285812653186</v>
      </c>
      <c r="AR55" s="7" t="n">
        <v>0.66730822436796</v>
      </c>
      <c r="AS55" s="7" t="n">
        <v>0.6703981178222609</v>
      </c>
      <c r="AT55" s="7" t="n">
        <v>0.6911286547682265</v>
      </c>
      <c r="AU55" s="7" t="n">
        <v>0.6344130909986305</v>
      </c>
      <c r="AV55" s="7" t="n">
        <v>0.7616188911625956</v>
      </c>
      <c r="AW55" s="7" t="n">
        <v>0.8158061487877925</v>
      </c>
      <c r="AX55" s="7" t="n">
        <v>0.7628693707020053</v>
      </c>
      <c r="AY55" s="7" t="n">
        <v>0.80937043276417</v>
      </c>
      <c r="AZ55" s="7" t="n">
        <v>0.6981848718677806</v>
      </c>
      <c r="BA55" s="7" t="n">
        <v>0.7138161727259533</v>
      </c>
      <c r="BB55" s="7" t="n">
        <v>0.6654665363455277</v>
      </c>
      <c r="BC55" s="7" t="n">
        <v>0.6888085873700578</v>
      </c>
      <c r="BD55" s="7" t="n">
        <v>1</v>
      </c>
      <c r="BE55" s="7" t="n">
        <v>0.7417591901097091</v>
      </c>
      <c r="BF55" s="7" t="n">
        <v>0.6366818815497934</v>
      </c>
      <c r="BG55" s="7" t="n">
        <v>0.7451904876363841</v>
      </c>
      <c r="BH55" s="7" t="n">
        <v>0.6454016715467605</v>
      </c>
      <c r="BI55" s="7" t="n">
        <v>0.7151901929628081</v>
      </c>
      <c r="BJ55" s="7" t="n">
        <v>0.7016544469484638</v>
      </c>
      <c r="BK55" s="7" t="n">
        <v>0.4465843258876407</v>
      </c>
      <c r="BL55" s="7" t="n">
        <v>0.8162493899627447</v>
      </c>
      <c r="BM55" s="7" t="n">
        <v>0.7306172949313974</v>
      </c>
      <c r="BN55" s="7" t="n">
        <v>0.7256767130053076</v>
      </c>
      <c r="BO55" s="7" t="n">
        <v>0.6262319786722788</v>
      </c>
      <c r="BP55" s="7" t="n">
        <v>0.7496492708448808</v>
      </c>
      <c r="BQ55" s="7" t="n">
        <v>0.7510565171400991</v>
      </c>
      <c r="BR55" s="7" t="n">
        <v>0.679966250630537</v>
      </c>
      <c r="BS55" s="7" t="n">
        <v>0.7758343073364933</v>
      </c>
      <c r="BT55" s="7" t="n">
        <v>0.740094442419339</v>
      </c>
      <c r="BU55" s="7" t="n">
        <v>0.7805950324074539</v>
      </c>
      <c r="BV55" s="7" t="n">
        <v>0.8294778900702109</v>
      </c>
      <c r="BW55" s="7" t="n">
        <v>0.7534442544111127</v>
      </c>
      <c r="BX55" s="7" t="n">
        <v>0.687044581088432</v>
      </c>
      <c r="BY55" s="7" t="n">
        <v>0.6129768379358969</v>
      </c>
      <c r="BZ55" s="7" t="n">
        <v>0.8218138585269367</v>
      </c>
      <c r="CA55" s="7" t="n">
        <v>0.7461364843218109</v>
      </c>
      <c r="CB55" s="7" t="n">
        <v>0.7802551185931199</v>
      </c>
      <c r="CC55" s="7" t="n">
        <v>0.625732738597781</v>
      </c>
      <c r="CD55" s="7" t="n">
        <v>0.6814998282803858</v>
      </c>
      <c r="CE55" s="7" t="n">
        <v>0.7069309348617118</v>
      </c>
      <c r="CF55" s="7" t="n">
        <v>0.6472328079702396</v>
      </c>
      <c r="CG55" s="7" t="n">
        <v>0.7083466935655808</v>
      </c>
      <c r="CH55" s="7" t="n">
        <v>0.6626538215226886</v>
      </c>
      <c r="CI55" s="7" t="n">
        <v>0.7122169416706472</v>
      </c>
      <c r="CJ55" s="7" t="n">
        <v>0.6637198721835298</v>
      </c>
      <c r="CK55" s="7" t="n">
        <v>0.7542658613080437</v>
      </c>
      <c r="CL55" s="7" t="n">
        <v>0.6428226435782183</v>
      </c>
      <c r="CM55" s="7" t="n">
        <v>0.7022381520216585</v>
      </c>
      <c r="CN55" s="7" t="n">
        <v>0.7288373975060001</v>
      </c>
      <c r="CO55" s="7" t="n">
        <v>0.9069455203428489</v>
      </c>
      <c r="CP55" s="7" t="n">
        <v>0.8206544218448145</v>
      </c>
      <c r="CQ55" s="7" t="n">
        <v>0.6401595781756102</v>
      </c>
      <c r="CR55" s="7" t="n">
        <v>0.6272412369539619</v>
      </c>
      <c r="CS55" s="7" t="n">
        <v>0.6163349442789735</v>
      </c>
      <c r="CT55" s="7" t="n">
        <v>0.6519513572431737</v>
      </c>
      <c r="CU55" s="7" t="n">
        <v>0.794883148097167</v>
      </c>
      <c r="CV55" s="7" t="n">
        <v>0.7339186204415594</v>
      </c>
      <c r="CW55" s="7" t="n">
        <v>0.6791110451127294</v>
      </c>
      <c r="CX55" s="7" t="n">
        <v>0.6998811935596974</v>
      </c>
      <c r="CY55" s="7" t="n">
        <v>0.5976406177693109</v>
      </c>
      <c r="CZ55" s="7" t="n">
        <v>0.6992337910299961</v>
      </c>
      <c r="DA55" s="7" t="n">
        <v>0.6725782795859991</v>
      </c>
      <c r="DB55" s="7" t="n">
        <v>0.6994890982316652</v>
      </c>
      <c r="DC55" s="7" t="n">
        <v>0.804327341495647</v>
      </c>
      <c r="DD55" s="7" t="n">
        <v>0.71961266421388</v>
      </c>
      <c r="DE55" s="7" t="n">
        <v>0.633609724179057</v>
      </c>
      <c r="DF55" s="7" t="n">
        <v>0.6376441810520039</v>
      </c>
      <c r="DG55" s="7" t="n">
        <v>0.6228851403178005</v>
      </c>
      <c r="DH55" s="7" t="n">
        <v>0.7697322834813596</v>
      </c>
      <c r="DI55" s="7" t="n">
        <v>0.6201972638267121</v>
      </c>
      <c r="DJ55" s="7" t="n">
        <v>0.6736285926045213</v>
      </c>
      <c r="DK55" s="7" t="n">
        <v>0.5864559588043985</v>
      </c>
      <c r="DL55" s="7" t="n">
        <v>0.7540398612909438</v>
      </c>
      <c r="DM55" s="7" t="n">
        <v>0.9892399857143594</v>
      </c>
      <c r="DN55" s="7" t="n">
        <v>0.6619594728751476</v>
      </c>
      <c r="DO55" s="7" t="n">
        <v>0.5400217607565381</v>
      </c>
      <c r="DP55" s="7" t="n">
        <v>0.7204775816781103</v>
      </c>
      <c r="DQ55" s="7" t="n">
        <v>0.7510185471604165</v>
      </c>
      <c r="DR55" s="7" t="n">
        <v>0.6574439233429794</v>
      </c>
      <c r="DS55" s="7" t="n">
        <v>0.7257375980481466</v>
      </c>
      <c r="DT55" s="7" t="n">
        <v>0.5432339657460118</v>
      </c>
      <c r="DU55" s="7" t="n">
        <v>0.7331527767984602</v>
      </c>
      <c r="DV55" s="7" t="n">
        <v>0.5279003300851194</v>
      </c>
      <c r="DW55" s="7" t="n">
        <v>0.6704167779031337</v>
      </c>
      <c r="DX55" s="7" t="n">
        <v>0.6913725729627715</v>
      </c>
      <c r="DY55" s="7" t="n">
        <v>0.5383307016710316</v>
      </c>
      <c r="DZ55" s="7" t="n">
        <v>0.5568368477406307</v>
      </c>
      <c r="EA55" s="7" t="n">
        <v>0.7882203266290313</v>
      </c>
      <c r="EB55" s="7" t="n">
        <v>0.5354047129982568</v>
      </c>
      <c r="EC55" s="7" t="n">
        <v>0.7283822519923423</v>
      </c>
      <c r="ED55" s="7" t="n">
        <v>0.4366731941121847</v>
      </c>
      <c r="EE55" s="7" t="n">
        <v>0.7349413860632947</v>
      </c>
      <c r="EF55" s="7" t="n">
        <v>0.5513561704847091</v>
      </c>
      <c r="EG55" s="7" t="n">
        <v>0.5578191696993776</v>
      </c>
      <c r="EH55" s="7" t="n">
        <v>0.6903937348635582</v>
      </c>
      <c r="EI55" s="7" t="n">
        <v>0.7272881154070746</v>
      </c>
      <c r="EJ55" s="7" t="n">
        <v>0.581609283495652</v>
      </c>
      <c r="EK55" s="7" t="n">
        <v>0.705081423915062</v>
      </c>
      <c r="EL55" s="7" t="n">
        <v>0.6836298709622357</v>
      </c>
      <c r="EM55" s="7" t="n">
        <v>0.7423916377448703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0.8704311169969695</v>
      </c>
      <c r="D56" s="7" t="n">
        <v>0.8783920002590934</v>
      </c>
      <c r="E56" s="7" t="n">
        <v>0.5690988632449682</v>
      </c>
      <c r="F56" s="7" t="n">
        <v>0.8485333516449165</v>
      </c>
      <c r="G56" s="7" t="n">
        <v>0.8037340420356519</v>
      </c>
      <c r="H56" s="7" t="n">
        <v>0.8052787996105868</v>
      </c>
      <c r="I56" s="7" t="n">
        <v>0.6938937817637441</v>
      </c>
      <c r="J56" s="7" t="n">
        <v>0.8533145607933216</v>
      </c>
      <c r="K56" s="7" t="n">
        <v>0.9099713332505388</v>
      </c>
      <c r="L56" s="7" t="n">
        <v>0.849513726546976</v>
      </c>
      <c r="M56" s="7" t="n">
        <v>0.8209900376053445</v>
      </c>
      <c r="N56" s="7" t="n">
        <v>0.8711725027938997</v>
      </c>
      <c r="O56" s="7" t="n">
        <v>0.8967625400503867</v>
      </c>
      <c r="P56" s="7" t="n">
        <v>0.8839594593296364</v>
      </c>
      <c r="Q56" s="7" t="n">
        <v>0.8967410103148845</v>
      </c>
      <c r="R56" s="7" t="n">
        <v>0.7514791336853794</v>
      </c>
      <c r="S56" s="7" t="n">
        <v>0.8423184381618029</v>
      </c>
      <c r="T56" s="7" t="n">
        <v>0.7912610974905441</v>
      </c>
      <c r="U56" s="7" t="n">
        <v>0.7478195389265423</v>
      </c>
      <c r="V56" s="7" t="n">
        <v>0.6741542944258819</v>
      </c>
      <c r="W56" s="7" t="n">
        <v>0.8904120427356245</v>
      </c>
      <c r="X56" s="7" t="n">
        <v>0.8167550993838691</v>
      </c>
      <c r="Y56" s="7" t="n">
        <v>0.7699171599742612</v>
      </c>
      <c r="Z56" s="7" t="n">
        <v>0.8966814283118939</v>
      </c>
      <c r="AA56" s="7" t="n">
        <v>0.9132979128566975</v>
      </c>
      <c r="AB56" s="7" t="n">
        <v>0.9173024638722139</v>
      </c>
      <c r="AC56" s="7" t="n">
        <v>0.8862690928695808</v>
      </c>
      <c r="AD56" s="7" t="n">
        <v>0.9009205727377153</v>
      </c>
      <c r="AE56" s="7" t="n">
        <v>0.6636416063982804</v>
      </c>
      <c r="AF56" s="7" t="n">
        <v>0.5456538663608199</v>
      </c>
      <c r="AG56" s="7" t="n">
        <v>0.8037178245601284</v>
      </c>
      <c r="AH56" s="7" t="n">
        <v>0.8853150043562286</v>
      </c>
      <c r="AI56" s="7" t="n">
        <v>0.8353902172630536</v>
      </c>
      <c r="AJ56" s="7" t="n">
        <v>0.7417591060939424</v>
      </c>
      <c r="AK56" s="7" t="n">
        <v>0.7699680702957141</v>
      </c>
      <c r="AL56" s="7" t="n">
        <v>0.8341495453080151</v>
      </c>
      <c r="AM56" s="7" t="n">
        <v>0.8830859957104242</v>
      </c>
      <c r="AN56" s="7" t="n">
        <v>0.9061044952302346</v>
      </c>
      <c r="AO56" s="7" t="n">
        <v>0.8819913581902404</v>
      </c>
      <c r="AP56" s="7" t="n">
        <v>0.9252150520148569</v>
      </c>
      <c r="AQ56" s="7" t="n">
        <v>0.9266330592709231</v>
      </c>
      <c r="AR56" s="7" t="n">
        <v>0.9091602652634541</v>
      </c>
      <c r="AS56" s="7" t="n">
        <v>0.9322134468960125</v>
      </c>
      <c r="AT56" s="7" t="n">
        <v>0.9123919355605334</v>
      </c>
      <c r="AU56" s="7" t="n">
        <v>0.8981809930721076</v>
      </c>
      <c r="AV56" s="7" t="n">
        <v>0.8640961868046503</v>
      </c>
      <c r="AW56" s="7" t="n">
        <v>0.841579838386779</v>
      </c>
      <c r="AX56" s="7" t="n">
        <v>0.9262466227254862</v>
      </c>
      <c r="AY56" s="7" t="n">
        <v>0.7946259391835777</v>
      </c>
      <c r="AZ56" s="7" t="n">
        <v>0.9809619235294277</v>
      </c>
      <c r="BA56" s="7" t="n">
        <v>0.8877194980841351</v>
      </c>
      <c r="BB56" s="7" t="n">
        <v>0.9267821504835962</v>
      </c>
      <c r="BC56" s="7" t="n">
        <v>0.8338380400510742</v>
      </c>
      <c r="BD56" s="7" t="n">
        <v>0.7417591901097091</v>
      </c>
      <c r="BE56" s="7" t="n">
        <v>1</v>
      </c>
      <c r="BF56" s="7" t="n">
        <v>0.766632634245376</v>
      </c>
      <c r="BG56" s="7" t="n">
        <v>0.8234910621118541</v>
      </c>
      <c r="BH56" s="7" t="n">
        <v>0.7808811049721093</v>
      </c>
      <c r="BI56" s="7" t="n">
        <v>0.9846206268626321</v>
      </c>
      <c r="BJ56" s="7" t="n">
        <v>0.8689795882870123</v>
      </c>
      <c r="BK56" s="7" t="n">
        <v>0.4877829724200207</v>
      </c>
      <c r="BL56" s="7" t="n">
        <v>0.784260413873258</v>
      </c>
      <c r="BM56" s="7" t="n">
        <v>0.8893253952889927</v>
      </c>
      <c r="BN56" s="7" t="n">
        <v>0.6805051690903371</v>
      </c>
      <c r="BO56" s="7" t="n">
        <v>0.5574487030063259</v>
      </c>
      <c r="BP56" s="7" t="n">
        <v>0.8774613926482697</v>
      </c>
      <c r="BQ56" s="7" t="n">
        <v>0.8226845753835883</v>
      </c>
      <c r="BR56" s="7" t="n">
        <v>0.886142169147035</v>
      </c>
      <c r="BS56" s="7" t="n">
        <v>0.7695149971986182</v>
      </c>
      <c r="BT56" s="7" t="n">
        <v>0.6936523084215919</v>
      </c>
      <c r="BU56" s="7" t="n">
        <v>0.8299953775000959</v>
      </c>
      <c r="BV56" s="7" t="n">
        <v>0.773496574435288</v>
      </c>
      <c r="BW56" s="7" t="n">
        <v>0.8025335506828858</v>
      </c>
      <c r="BX56" s="7" t="n">
        <v>0.8926430330837083</v>
      </c>
      <c r="BY56" s="7" t="n">
        <v>0.8679282181571207</v>
      </c>
      <c r="BZ56" s="7" t="n">
        <v>0.8072662678046153</v>
      </c>
      <c r="CA56" s="7" t="n">
        <v>0.8154128993312932</v>
      </c>
      <c r="CB56" s="7" t="n">
        <v>0.7523976357853237</v>
      </c>
      <c r="CC56" s="7" t="n">
        <v>0.8944586784593036</v>
      </c>
      <c r="CD56" s="7" t="n">
        <v>0.8811594957731581</v>
      </c>
      <c r="CE56" s="7" t="n">
        <v>0.8820223683145105</v>
      </c>
      <c r="CF56" s="7" t="n">
        <v>0.6730487972969016</v>
      </c>
      <c r="CG56" s="7" t="n">
        <v>0.8846134864469687</v>
      </c>
      <c r="CH56" s="7" t="n">
        <v>0.89394740730374</v>
      </c>
      <c r="CI56" s="7" t="n">
        <v>0.796149831917465</v>
      </c>
      <c r="CJ56" s="7" t="n">
        <v>0.8672024081757985</v>
      </c>
      <c r="CK56" s="7" t="n">
        <v>0.7340013033345697</v>
      </c>
      <c r="CL56" s="7" t="n">
        <v>0.8589789459691545</v>
      </c>
      <c r="CM56" s="7" t="n">
        <v>0.8687148503054897</v>
      </c>
      <c r="CN56" s="7" t="n">
        <v>0.8219869344565734</v>
      </c>
      <c r="CO56" s="7" t="n">
        <v>0.7579956260512567</v>
      </c>
      <c r="CP56" s="7" t="n">
        <v>0.8081970559758831</v>
      </c>
      <c r="CQ56" s="7" t="n">
        <v>0.7639439353815273</v>
      </c>
      <c r="CR56" s="7" t="n">
        <v>0.8974395754258261</v>
      </c>
      <c r="CS56" s="7" t="n">
        <v>0.8604516724232025</v>
      </c>
      <c r="CT56" s="7" t="n">
        <v>0.9091628054977232</v>
      </c>
      <c r="CU56" s="7" t="n">
        <v>0.824486193260168</v>
      </c>
      <c r="CV56" s="7" t="n">
        <v>0.8828506350091255</v>
      </c>
      <c r="CW56" s="7" t="n">
        <v>0.7956582604153146</v>
      </c>
      <c r="CX56" s="7" t="n">
        <v>0.8673203536066055</v>
      </c>
      <c r="CY56" s="7" t="n">
        <v>0.8622397420193971</v>
      </c>
      <c r="CZ56" s="7" t="n">
        <v>0.8869730028469481</v>
      </c>
      <c r="DA56" s="7" t="n">
        <v>0.9107229970267816</v>
      </c>
      <c r="DB56" s="7" t="n">
        <v>0.9795305400614126</v>
      </c>
      <c r="DC56" s="7" t="n">
        <v>0.9026450179753964</v>
      </c>
      <c r="DD56" s="7" t="n">
        <v>0.8984758455439997</v>
      </c>
      <c r="DE56" s="7" t="n">
        <v>0.8613689241967808</v>
      </c>
      <c r="DF56" s="7" t="n">
        <v>0.7700922712479449</v>
      </c>
      <c r="DG56" s="7" t="n">
        <v>0.9042992007405471</v>
      </c>
      <c r="DH56" s="7" t="n">
        <v>0.8716501302041041</v>
      </c>
      <c r="DI56" s="7" t="n">
        <v>0.9004079014788575</v>
      </c>
      <c r="DJ56" s="7" t="n">
        <v>0.84857430592379</v>
      </c>
      <c r="DK56" s="7" t="n">
        <v>0.8611676559250496</v>
      </c>
      <c r="DL56" s="7" t="n">
        <v>0.8560461782708981</v>
      </c>
      <c r="DM56" s="7" t="n">
        <v>0.7300715583957359</v>
      </c>
      <c r="DN56" s="7" t="n">
        <v>0.8029763423206283</v>
      </c>
      <c r="DO56" s="7" t="n">
        <v>0.8390914718453859</v>
      </c>
      <c r="DP56" s="7" t="n">
        <v>0.8854389969602992</v>
      </c>
      <c r="DQ56" s="7" t="n">
        <v>0.8212153798879791</v>
      </c>
      <c r="DR56" s="7" t="n">
        <v>0.822490610804833</v>
      </c>
      <c r="DS56" s="7" t="n">
        <v>0.7376314976225625</v>
      </c>
      <c r="DT56" s="7" t="n">
        <v>0.8259696582572446</v>
      </c>
      <c r="DU56" s="7" t="n">
        <v>0.9888606029351826</v>
      </c>
      <c r="DV56" s="7" t="n">
        <v>0.820246686525073</v>
      </c>
      <c r="DW56" s="7" t="n">
        <v>0.8598415411036481</v>
      </c>
      <c r="DX56" s="7" t="n">
        <v>0.8593873989408929</v>
      </c>
      <c r="DY56" s="7" t="n">
        <v>0.8316853637802006</v>
      </c>
      <c r="DZ56" s="7" t="n">
        <v>0.5838382206896594</v>
      </c>
      <c r="EA56" s="7" t="n">
        <v>0.7206246005093677</v>
      </c>
      <c r="EB56" s="7" t="n">
        <v>0.8289842569670607</v>
      </c>
      <c r="EC56" s="7" t="n">
        <v>0.8225280957498547</v>
      </c>
      <c r="ED56" s="7" t="n">
        <v>0.480566473785783</v>
      </c>
      <c r="EE56" s="7" t="n">
        <v>0.9951684541659873</v>
      </c>
      <c r="EF56" s="7" t="n">
        <v>0.8358669569824074</v>
      </c>
      <c r="EG56" s="7" t="n">
        <v>0.5780112806863156</v>
      </c>
      <c r="EH56" s="7" t="n">
        <v>0.8941856243773265</v>
      </c>
      <c r="EI56" s="7" t="n">
        <v>0.8757736488071708</v>
      </c>
      <c r="EJ56" s="7" t="n">
        <v>0.5608906769684061</v>
      </c>
      <c r="EK56" s="7" t="n">
        <v>0.893457020755227</v>
      </c>
      <c r="EL56" s="7" t="n">
        <v>0.6734316350408711</v>
      </c>
      <c r="EM56" s="7" t="n">
        <v>0.8543968172920405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0.8600026756385122</v>
      </c>
      <c r="D57" s="7" t="n">
        <v>0.8369736464172508</v>
      </c>
      <c r="E57" s="7" t="n">
        <v>0.5734035418851295</v>
      </c>
      <c r="F57" s="7" t="n">
        <v>0.7866782761677006</v>
      </c>
      <c r="G57" s="7" t="n">
        <v>0.676823188501976</v>
      </c>
      <c r="H57" s="7" t="n">
        <v>0.7289878248543679</v>
      </c>
      <c r="I57" s="7" t="n">
        <v>0.7152339235411858</v>
      </c>
      <c r="J57" s="7" t="n">
        <v>0.8095927956249663</v>
      </c>
      <c r="K57" s="7" t="n">
        <v>0.8711849655959814</v>
      </c>
      <c r="L57" s="7" t="n">
        <v>0.8047539890561478</v>
      </c>
      <c r="M57" s="7" t="n">
        <v>0.769276488735218</v>
      </c>
      <c r="N57" s="7" t="n">
        <v>0.839213254894983</v>
      </c>
      <c r="O57" s="7" t="n">
        <v>0.9084302919970557</v>
      </c>
      <c r="P57" s="7" t="n">
        <v>0.8566592255396519</v>
      </c>
      <c r="Q57" s="7" t="n">
        <v>0.8943697343645033</v>
      </c>
      <c r="R57" s="7" t="n">
        <v>0.7699705664449621</v>
      </c>
      <c r="S57" s="7" t="n">
        <v>0.8158788118206648</v>
      </c>
      <c r="T57" s="7" t="n">
        <v>0.7091043013025947</v>
      </c>
      <c r="U57" s="7" t="n">
        <v>0.7680220737785982</v>
      </c>
      <c r="V57" s="7" t="n">
        <v>0.6699268613426811</v>
      </c>
      <c r="W57" s="7" t="n">
        <v>0.9276564101605854</v>
      </c>
      <c r="X57" s="7" t="n">
        <v>0.8769520797660785</v>
      </c>
      <c r="Y57" s="7" t="n">
        <v>0.8715311460037574</v>
      </c>
      <c r="Z57" s="7" t="n">
        <v>0.8714331836267288</v>
      </c>
      <c r="AA57" s="7" t="n">
        <v>0.9082616545585397</v>
      </c>
      <c r="AB57" s="7" t="n">
        <v>0.8876547623112171</v>
      </c>
      <c r="AC57" s="7" t="n">
        <v>0.8607505610278284</v>
      </c>
      <c r="AD57" s="7" t="n">
        <v>0.9003763746821342</v>
      </c>
      <c r="AE57" s="7" t="n">
        <v>0.6521712496277016</v>
      </c>
      <c r="AF57" s="7" t="n">
        <v>0.5487452426760149</v>
      </c>
      <c r="AG57" s="7" t="n">
        <v>0.7359368078703175</v>
      </c>
      <c r="AH57" s="7" t="n">
        <v>0.8586454017980881</v>
      </c>
      <c r="AI57" s="7" t="n">
        <v>0.8915441982726899</v>
      </c>
      <c r="AJ57" s="7" t="n">
        <v>0.6366819496078695</v>
      </c>
      <c r="AK57" s="7" t="n">
        <v>0.7714983445145343</v>
      </c>
      <c r="AL57" s="7" t="n">
        <v>0.887039460953167</v>
      </c>
      <c r="AM57" s="7" t="n">
        <v>0.8597408986136731</v>
      </c>
      <c r="AN57" s="7" t="n">
        <v>0.7556078211993337</v>
      </c>
      <c r="AO57" s="7" t="n">
        <v>0.8696989192933975</v>
      </c>
      <c r="AP57" s="7" t="n">
        <v>0.907853312107928</v>
      </c>
      <c r="AQ57" s="7" t="n">
        <v>0.8895331161216253</v>
      </c>
      <c r="AR57" s="7" t="n">
        <v>0.8982948407462512</v>
      </c>
      <c r="AS57" s="7" t="n">
        <v>0.8745014392494626</v>
      </c>
      <c r="AT57" s="7" t="n">
        <v>0.8888316470073967</v>
      </c>
      <c r="AU57" s="7" t="n">
        <v>0.883290668851218</v>
      </c>
      <c r="AV57" s="7" t="n">
        <v>0.931666652094965</v>
      </c>
      <c r="AW57" s="7" t="n">
        <v>0.7886572013149691</v>
      </c>
      <c r="AX57" s="7" t="n">
        <v>0.8861680186176453</v>
      </c>
      <c r="AY57" s="7" t="n">
        <v>0.7106363169815042</v>
      </c>
      <c r="AZ57" s="7" t="n">
        <v>0.7358373460114187</v>
      </c>
      <c r="BA57" s="7" t="n">
        <v>0.8717810020727746</v>
      </c>
      <c r="BB57" s="7" t="n">
        <v>0.8774551838254916</v>
      </c>
      <c r="BC57" s="7" t="n">
        <v>0.8890462976668577</v>
      </c>
      <c r="BD57" s="7" t="n">
        <v>0.6366818815497934</v>
      </c>
      <c r="BE57" s="7" t="n">
        <v>0.766632634245376</v>
      </c>
      <c r="BF57" s="7" t="n">
        <v>1</v>
      </c>
      <c r="BG57" s="7" t="n">
        <v>0.8627014074948706</v>
      </c>
      <c r="BH57" s="7" t="n">
        <v>0.9905042338840173</v>
      </c>
      <c r="BI57" s="7" t="n">
        <v>0.7275975750158181</v>
      </c>
      <c r="BJ57" s="7" t="n">
        <v>0.8822364549651411</v>
      </c>
      <c r="BK57" s="7" t="n">
        <v>0.4721254618589965</v>
      </c>
      <c r="BL57" s="7" t="n">
        <v>0.7116323069858028</v>
      </c>
      <c r="BM57" s="7" t="n">
        <v>0.8656867475737262</v>
      </c>
      <c r="BN57" s="7" t="n">
        <v>0.8004192760509826</v>
      </c>
      <c r="BO57" s="7" t="n">
        <v>0.5947151608109215</v>
      </c>
      <c r="BP57" s="7" t="n">
        <v>0.8292003780143975</v>
      </c>
      <c r="BQ57" s="7" t="n">
        <v>0.8936174478646878</v>
      </c>
      <c r="BR57" s="7" t="n">
        <v>0.8419200270397422</v>
      </c>
      <c r="BS57" s="7" t="n">
        <v>0.7566027412936462</v>
      </c>
      <c r="BT57" s="7" t="n">
        <v>0.7765812300639654</v>
      </c>
      <c r="BU57" s="7" t="n">
        <v>0.865381426302626</v>
      </c>
      <c r="BV57" s="7" t="n">
        <v>0.7553100257534313</v>
      </c>
      <c r="BW57" s="7" t="n">
        <v>0.7916639628888064</v>
      </c>
      <c r="BX57" s="7" t="n">
        <v>0.8785809359976735</v>
      </c>
      <c r="BY57" s="7" t="n">
        <v>0.8611549758465623</v>
      </c>
      <c r="BZ57" s="7" t="n">
        <v>0.7298144138055086</v>
      </c>
      <c r="CA57" s="7" t="n">
        <v>0.7925589580839301</v>
      </c>
      <c r="CB57" s="7" t="n">
        <v>0.757212562181965</v>
      </c>
      <c r="CC57" s="7" t="n">
        <v>0.8810737830968444</v>
      </c>
      <c r="CD57" s="7" t="n">
        <v>0.8961341069843506</v>
      </c>
      <c r="CE57" s="7" t="n">
        <v>0.8490275033742868</v>
      </c>
      <c r="CF57" s="7" t="n">
        <v>0.6514395448029818</v>
      </c>
      <c r="CG57" s="7" t="n">
        <v>0.8627302340797591</v>
      </c>
      <c r="CH57" s="7" t="n">
        <v>0.8939465584621483</v>
      </c>
      <c r="CI57" s="7" t="n">
        <v>0.8652352878541071</v>
      </c>
      <c r="CJ57" s="7" t="n">
        <v>0.8953543946554213</v>
      </c>
      <c r="CK57" s="7" t="n">
        <v>0.7159816062757678</v>
      </c>
      <c r="CL57" s="7" t="n">
        <v>0.7488480315671714</v>
      </c>
      <c r="CM57" s="7" t="n">
        <v>0.8800808975516669</v>
      </c>
      <c r="CN57" s="7" t="n">
        <v>0.8150509574432465</v>
      </c>
      <c r="CO57" s="7" t="n">
        <v>0.7386872196415309</v>
      </c>
      <c r="CP57" s="7" t="n">
        <v>0.7895107363422025</v>
      </c>
      <c r="CQ57" s="7" t="n">
        <v>0.9914900156602479</v>
      </c>
      <c r="CR57" s="7" t="n">
        <v>0.8810739220239895</v>
      </c>
      <c r="CS57" s="7" t="n">
        <v>0.8680765330510636</v>
      </c>
      <c r="CT57" s="7" t="n">
        <v>0.8770280160583224</v>
      </c>
      <c r="CU57" s="7" t="n">
        <v>0.7432642054137594</v>
      </c>
      <c r="CV57" s="7" t="n">
        <v>0.8618554502627556</v>
      </c>
      <c r="CW57" s="7" t="n">
        <v>0.8738171188660719</v>
      </c>
      <c r="CX57" s="7" t="n">
        <v>0.866109727167645</v>
      </c>
      <c r="CY57" s="7" t="n">
        <v>0.8678773656788854</v>
      </c>
      <c r="CZ57" s="7" t="n">
        <v>0.9244354323255289</v>
      </c>
      <c r="DA57" s="7" t="n">
        <v>0.8971486915902699</v>
      </c>
      <c r="DB57" s="7" t="n">
        <v>0.7156688851372538</v>
      </c>
      <c r="DC57" s="7" t="n">
        <v>0.8429968038012926</v>
      </c>
      <c r="DD57" s="7" t="n">
        <v>0.8661958847358601</v>
      </c>
      <c r="DE57" s="7" t="n">
        <v>0.8724605896447579</v>
      </c>
      <c r="DF57" s="7" t="n">
        <v>0.9918073819383431</v>
      </c>
      <c r="DG57" s="7" t="n">
        <v>0.8127039654881784</v>
      </c>
      <c r="DH57" s="7" t="n">
        <v>0.8304480965275258</v>
      </c>
      <c r="DI57" s="7" t="n">
        <v>0.8753900025276482</v>
      </c>
      <c r="DJ57" s="7" t="n">
        <v>0.8888859469683791</v>
      </c>
      <c r="DK57" s="7" t="n">
        <v>0.8162252400260737</v>
      </c>
      <c r="DL57" s="7" t="n">
        <v>0.8840698141346887</v>
      </c>
      <c r="DM57" s="7" t="n">
        <v>0.6320464423507751</v>
      </c>
      <c r="DN57" s="7" t="n">
        <v>0.8691200427007916</v>
      </c>
      <c r="DO57" s="7" t="n">
        <v>0.7801603438486596</v>
      </c>
      <c r="DP57" s="7" t="n">
        <v>0.9068850918262709</v>
      </c>
      <c r="DQ57" s="7" t="n">
        <v>0.9210354155069602</v>
      </c>
      <c r="DR57" s="7" t="n">
        <v>0.9758226295296136</v>
      </c>
      <c r="DS57" s="7" t="n">
        <v>0.7555694388664975</v>
      </c>
      <c r="DT57" s="7" t="n">
        <v>0.7913511743589129</v>
      </c>
      <c r="DU57" s="7" t="n">
        <v>0.7448202252559306</v>
      </c>
      <c r="DV57" s="7" t="n">
        <v>0.7729121448334346</v>
      </c>
      <c r="DW57" s="7" t="n">
        <v>0.8941727110344695</v>
      </c>
      <c r="DX57" s="7" t="n">
        <v>0.8817501268898199</v>
      </c>
      <c r="DY57" s="7" t="n">
        <v>0.7841041478160855</v>
      </c>
      <c r="DZ57" s="7" t="n">
        <v>0.6512722165494783</v>
      </c>
      <c r="EA57" s="7" t="n">
        <v>0.736247778780071</v>
      </c>
      <c r="EB57" s="7" t="n">
        <v>0.7821194617654091</v>
      </c>
      <c r="EC57" s="7" t="n">
        <v>0.807228030418312</v>
      </c>
      <c r="ED57" s="7" t="n">
        <v>0.4638043177036746</v>
      </c>
      <c r="EE57" s="7" t="n">
        <v>0.7694706717089772</v>
      </c>
      <c r="EF57" s="7" t="n">
        <v>0.7960667724075585</v>
      </c>
      <c r="EG57" s="7" t="n">
        <v>0.6183437770005324</v>
      </c>
      <c r="EH57" s="7" t="n">
        <v>0.8614405169888992</v>
      </c>
      <c r="EI57" s="7" t="n">
        <v>0.8506801568493262</v>
      </c>
      <c r="EJ57" s="7" t="n">
        <v>0.5894249822817452</v>
      </c>
      <c r="EK57" s="7" t="n">
        <v>0.9129904378319105</v>
      </c>
      <c r="EL57" s="7" t="n">
        <v>0.6582690935378277</v>
      </c>
      <c r="EM57" s="7" t="n">
        <v>0.7832499591987409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0.8894062663336956</v>
      </c>
      <c r="D58" s="7" t="n">
        <v>0.865023097822358</v>
      </c>
      <c r="E58" s="7" t="n">
        <v>0.6581960447331361</v>
      </c>
      <c r="F58" s="7" t="n">
        <v>0.8278542410965414</v>
      </c>
      <c r="G58" s="7" t="n">
        <v>0.723006741826428</v>
      </c>
      <c r="H58" s="7" t="n">
        <v>0.8327665575705858</v>
      </c>
      <c r="I58" s="7" t="n">
        <v>0.7692319029365874</v>
      </c>
      <c r="J58" s="7" t="n">
        <v>0.8804698844836877</v>
      </c>
      <c r="K58" s="7" t="n">
        <v>0.8978952179003117</v>
      </c>
      <c r="L58" s="7" t="n">
        <v>0.7319916522942037</v>
      </c>
      <c r="M58" s="7" t="n">
        <v>0.6824431746151695</v>
      </c>
      <c r="N58" s="7" t="n">
        <v>0.7773298307102007</v>
      </c>
      <c r="O58" s="7" t="n">
        <v>0.8781783134384309</v>
      </c>
      <c r="P58" s="7" t="n">
        <v>0.8067868327239548</v>
      </c>
      <c r="Q58" s="7" t="n">
        <v>0.86516157795738</v>
      </c>
      <c r="R58" s="7" t="n">
        <v>0.8252385968446007</v>
      </c>
      <c r="S58" s="7" t="n">
        <v>0.8703151622171654</v>
      </c>
      <c r="T58" s="7" t="n">
        <v>0.8138278574763486</v>
      </c>
      <c r="U58" s="7" t="n">
        <v>0.8257679618288034</v>
      </c>
      <c r="V58" s="7" t="n">
        <v>0.7012902206239645</v>
      </c>
      <c r="W58" s="7" t="n">
        <v>0.9413931392406145</v>
      </c>
      <c r="X58" s="7" t="n">
        <v>0.8651694720340385</v>
      </c>
      <c r="Y58" s="7" t="n">
        <v>0.8403088288032581</v>
      </c>
      <c r="Z58" s="7" t="n">
        <v>0.8937998946008749</v>
      </c>
      <c r="AA58" s="7" t="n">
        <v>0.9307960568868684</v>
      </c>
      <c r="AB58" s="7" t="n">
        <v>0.9134016473640012</v>
      </c>
      <c r="AC58" s="7" t="n">
        <v>0.9060803285746388</v>
      </c>
      <c r="AD58" s="7" t="n">
        <v>0.9118373086907483</v>
      </c>
      <c r="AE58" s="7" t="n">
        <v>0.7468576985548617</v>
      </c>
      <c r="AF58" s="7" t="n">
        <v>0.6087594086550866</v>
      </c>
      <c r="AG58" s="7" t="n">
        <v>0.8397070318738491</v>
      </c>
      <c r="AH58" s="7" t="n">
        <v>0.9160499555700531</v>
      </c>
      <c r="AI58" s="7" t="n">
        <v>0.8830305991173539</v>
      </c>
      <c r="AJ58" s="7" t="n">
        <v>0.7451905514599487</v>
      </c>
      <c r="AK58" s="7" t="n">
        <v>0.8744257882736284</v>
      </c>
      <c r="AL58" s="7" t="n">
        <v>0.8772034992804104</v>
      </c>
      <c r="AM58" s="7" t="n">
        <v>0.9167920992036858</v>
      </c>
      <c r="AN58" s="7" t="n">
        <v>0.8117127477688464</v>
      </c>
      <c r="AO58" s="7" t="n">
        <v>0.812699296676043</v>
      </c>
      <c r="AP58" s="7" t="n">
        <v>0.9264389243260256</v>
      </c>
      <c r="AQ58" s="7" t="n">
        <v>0.8869225498230245</v>
      </c>
      <c r="AR58" s="7" t="n">
        <v>0.8864082048446447</v>
      </c>
      <c r="AS58" s="7" t="n">
        <v>0.8705554971629278</v>
      </c>
      <c r="AT58" s="7" t="n">
        <v>0.8981311241731386</v>
      </c>
      <c r="AU58" s="7" t="n">
        <v>0.8644958805579023</v>
      </c>
      <c r="AV58" s="7" t="n">
        <v>0.9491868443201821</v>
      </c>
      <c r="AW58" s="7" t="n">
        <v>0.8627209835591959</v>
      </c>
      <c r="AX58" s="7" t="n">
        <v>0.910048552939709</v>
      </c>
      <c r="AY58" s="7" t="n">
        <v>0.8167218173193672</v>
      </c>
      <c r="AZ58" s="7" t="n">
        <v>0.7783802873057875</v>
      </c>
      <c r="BA58" s="7" t="n">
        <v>0.9070197172202533</v>
      </c>
      <c r="BB58" s="7" t="n">
        <v>0.870272894998204</v>
      </c>
      <c r="BC58" s="7" t="n">
        <v>0.884709685427773</v>
      </c>
      <c r="BD58" s="7" t="n">
        <v>0.7451904876363841</v>
      </c>
      <c r="BE58" s="7" t="n">
        <v>0.8234910621118541</v>
      </c>
      <c r="BF58" s="7" t="n">
        <v>0.8627014074948706</v>
      </c>
      <c r="BG58" s="7" t="n">
        <v>1</v>
      </c>
      <c r="BH58" s="7" t="n">
        <v>0.8660074231917408</v>
      </c>
      <c r="BI58" s="7" t="n">
        <v>0.7838100917223104</v>
      </c>
      <c r="BJ58" s="7" t="n">
        <v>0.8897437669169015</v>
      </c>
      <c r="BK58" s="7" t="n">
        <v>0.4992380444294243</v>
      </c>
      <c r="BL58" s="7" t="n">
        <v>0.8174764662129784</v>
      </c>
      <c r="BM58" s="7" t="n">
        <v>0.9231441282559593</v>
      </c>
      <c r="BN58" s="7" t="n">
        <v>0.8041305985963836</v>
      </c>
      <c r="BO58" s="7" t="n">
        <v>0.6652121562923767</v>
      </c>
      <c r="BP58" s="7" t="n">
        <v>0.8588096181327405</v>
      </c>
      <c r="BQ58" s="7" t="n">
        <v>0.9165301348902378</v>
      </c>
      <c r="BR58" s="7" t="n">
        <v>0.8096159089496157</v>
      </c>
      <c r="BS58" s="7" t="n">
        <v>0.8304048004946151</v>
      </c>
      <c r="BT58" s="7" t="n">
        <v>0.800255241441568</v>
      </c>
      <c r="BU58" s="7" t="n">
        <v>0.9082146411764421</v>
      </c>
      <c r="BV58" s="7" t="n">
        <v>0.8659536001158066</v>
      </c>
      <c r="BW58" s="7" t="n">
        <v>0.8926915309973434</v>
      </c>
      <c r="BX58" s="7" t="n">
        <v>0.8475957080213058</v>
      </c>
      <c r="BY58" s="7" t="n">
        <v>0.7983473339127599</v>
      </c>
      <c r="BZ58" s="7" t="n">
        <v>0.8398650945363441</v>
      </c>
      <c r="CA58" s="7" t="n">
        <v>0.8439368422421041</v>
      </c>
      <c r="CB58" s="7" t="n">
        <v>0.867935263932106</v>
      </c>
      <c r="CC58" s="7" t="n">
        <v>0.8362242876022737</v>
      </c>
      <c r="CD58" s="7" t="n">
        <v>0.8581087543640754</v>
      </c>
      <c r="CE58" s="7" t="n">
        <v>0.8853034183946465</v>
      </c>
      <c r="CF58" s="7" t="n">
        <v>0.7004053286534975</v>
      </c>
      <c r="CG58" s="7" t="n">
        <v>0.8960451876062232</v>
      </c>
      <c r="CH58" s="7" t="n">
        <v>0.8552722046956397</v>
      </c>
      <c r="CI58" s="7" t="n">
        <v>0.9768030497422685</v>
      </c>
      <c r="CJ58" s="7" t="n">
        <v>0.8584644149472948</v>
      </c>
      <c r="CK58" s="7" t="n">
        <v>0.7957625830510667</v>
      </c>
      <c r="CL58" s="7" t="n">
        <v>0.7194667541210215</v>
      </c>
      <c r="CM58" s="7" t="n">
        <v>0.8890062659664307</v>
      </c>
      <c r="CN58" s="7" t="n">
        <v>0.816417744466638</v>
      </c>
      <c r="CO58" s="7" t="n">
        <v>0.834024280927523</v>
      </c>
      <c r="CP58" s="7" t="n">
        <v>0.8791361680148827</v>
      </c>
      <c r="CQ58" s="7" t="n">
        <v>0.8578295072830235</v>
      </c>
      <c r="CR58" s="7" t="n">
        <v>0.8448968870092464</v>
      </c>
      <c r="CS58" s="7" t="n">
        <v>0.8270484651247046</v>
      </c>
      <c r="CT58" s="7" t="n">
        <v>0.8433595619601018</v>
      </c>
      <c r="CU58" s="7" t="n">
        <v>0.8291458590600507</v>
      </c>
      <c r="CV58" s="7" t="n">
        <v>0.9145404641550045</v>
      </c>
      <c r="CW58" s="7" t="n">
        <v>0.8683736633424736</v>
      </c>
      <c r="CX58" s="7" t="n">
        <v>0.8948854610857793</v>
      </c>
      <c r="CY58" s="7" t="n">
        <v>0.8315216454118163</v>
      </c>
      <c r="CZ58" s="7" t="n">
        <v>0.9034675911655047</v>
      </c>
      <c r="DA58" s="7" t="n">
        <v>0.8680049257737035</v>
      </c>
      <c r="DB58" s="7" t="n">
        <v>0.7631148898973233</v>
      </c>
      <c r="DC58" s="7" t="n">
        <v>0.9090149022065033</v>
      </c>
      <c r="DD58" s="7" t="n">
        <v>0.908302319735134</v>
      </c>
      <c r="DE58" s="7" t="n">
        <v>0.8130097060141747</v>
      </c>
      <c r="DF58" s="7" t="n">
        <v>0.8603936819796391</v>
      </c>
      <c r="DG58" s="7" t="n">
        <v>0.7700774482570804</v>
      </c>
      <c r="DH58" s="7" t="n">
        <v>0.8681592389700841</v>
      </c>
      <c r="DI58" s="7" t="n">
        <v>0.8416398903691804</v>
      </c>
      <c r="DJ58" s="7" t="n">
        <v>0.8702129657451358</v>
      </c>
      <c r="DK58" s="7" t="n">
        <v>0.7546146174945055</v>
      </c>
      <c r="DL58" s="7" t="n">
        <v>0.9015116724822035</v>
      </c>
      <c r="DM58" s="7" t="n">
        <v>0.7544792822189802</v>
      </c>
      <c r="DN58" s="7" t="n">
        <v>0.8555459229230565</v>
      </c>
      <c r="DO58" s="7" t="n">
        <v>0.7079614891543616</v>
      </c>
      <c r="DP58" s="7" t="n">
        <v>0.916948745046074</v>
      </c>
      <c r="DQ58" s="7" t="n">
        <v>0.9503786690304715</v>
      </c>
      <c r="DR58" s="7" t="n">
        <v>0.8806619928605909</v>
      </c>
      <c r="DS58" s="7" t="n">
        <v>0.7879182744740314</v>
      </c>
      <c r="DT58" s="7" t="n">
        <v>0.7042253422424396</v>
      </c>
      <c r="DU58" s="7" t="n">
        <v>0.8140592125420573</v>
      </c>
      <c r="DV58" s="7" t="n">
        <v>0.6863052334875597</v>
      </c>
      <c r="DW58" s="7" t="n">
        <v>0.8552939409297524</v>
      </c>
      <c r="DX58" s="7" t="n">
        <v>0.881184326430715</v>
      </c>
      <c r="DY58" s="7" t="n">
        <v>0.7011563168405779</v>
      </c>
      <c r="DZ58" s="7" t="n">
        <v>0.6523728331424401</v>
      </c>
      <c r="EA58" s="7" t="n">
        <v>0.7967885424639035</v>
      </c>
      <c r="EB58" s="7" t="n">
        <v>0.6974277511181977</v>
      </c>
      <c r="EC58" s="7" t="n">
        <v>0.8159645706385329</v>
      </c>
      <c r="ED58" s="7" t="n">
        <v>0.4908412581542668</v>
      </c>
      <c r="EE58" s="7" t="n">
        <v>0.8197586724108006</v>
      </c>
      <c r="EF58" s="7" t="n">
        <v>0.7137503321750274</v>
      </c>
      <c r="EG58" s="7" t="n">
        <v>0.6590774833990392</v>
      </c>
      <c r="EH58" s="7" t="n">
        <v>0.8354433018123234</v>
      </c>
      <c r="EI58" s="7" t="n">
        <v>0.9260575366049286</v>
      </c>
      <c r="EJ58" s="7" t="n">
        <v>0.6561229047962132</v>
      </c>
      <c r="EK58" s="7" t="n">
        <v>0.9165610954142893</v>
      </c>
      <c r="EL58" s="7" t="n">
        <v>0.7336889747001611</v>
      </c>
      <c r="EM58" s="7" t="n">
        <v>0.8317625746887295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0.8587196483512144</v>
      </c>
      <c r="D59" s="7" t="n">
        <v>0.8329606835688859</v>
      </c>
      <c r="E59" s="7" t="n">
        <v>0.5654043595114508</v>
      </c>
      <c r="F59" s="7" t="n">
        <v>0.7825358980747216</v>
      </c>
      <c r="G59" s="7" t="n">
        <v>0.6769873821813039</v>
      </c>
      <c r="H59" s="7" t="n">
        <v>0.7335949400900154</v>
      </c>
      <c r="I59" s="7" t="n">
        <v>0.7054409626879355</v>
      </c>
      <c r="J59" s="7" t="n">
        <v>0.8139212045193618</v>
      </c>
      <c r="K59" s="7" t="n">
        <v>0.8730683046809091</v>
      </c>
      <c r="L59" s="7" t="n">
        <v>0.819489046207528</v>
      </c>
      <c r="M59" s="7" t="n">
        <v>0.7845446772749345</v>
      </c>
      <c r="N59" s="7" t="n">
        <v>0.8537153339638229</v>
      </c>
      <c r="O59" s="7" t="n">
        <v>0.9200181149670899</v>
      </c>
      <c r="P59" s="7" t="n">
        <v>0.8699062019221218</v>
      </c>
      <c r="Q59" s="7" t="n">
        <v>0.9068027843868189</v>
      </c>
      <c r="R59" s="7" t="n">
        <v>0.7598754617040988</v>
      </c>
      <c r="S59" s="7" t="n">
        <v>0.8205123019791775</v>
      </c>
      <c r="T59" s="7" t="n">
        <v>0.7120782117708452</v>
      </c>
      <c r="U59" s="7" t="n">
        <v>0.7583306870483316</v>
      </c>
      <c r="V59" s="7" t="n">
        <v>0.6613439024326656</v>
      </c>
      <c r="W59" s="7" t="n">
        <v>0.9339450219818564</v>
      </c>
      <c r="X59" s="7" t="n">
        <v>0.866970263317829</v>
      </c>
      <c r="Y59" s="7" t="n">
        <v>0.8515759641250905</v>
      </c>
      <c r="Z59" s="7" t="n">
        <v>0.8728580951273863</v>
      </c>
      <c r="AA59" s="7" t="n">
        <v>0.9140993572812371</v>
      </c>
      <c r="AB59" s="7" t="n">
        <v>0.8906687479804052</v>
      </c>
      <c r="AC59" s="7" t="n">
        <v>0.8695648355743688</v>
      </c>
      <c r="AD59" s="7" t="n">
        <v>0.9055361694075235</v>
      </c>
      <c r="AE59" s="7" t="n">
        <v>0.6469768066052698</v>
      </c>
      <c r="AF59" s="7" t="n">
        <v>0.5406891701831796</v>
      </c>
      <c r="AG59" s="7" t="n">
        <v>0.7383360384826847</v>
      </c>
      <c r="AH59" s="7" t="n">
        <v>0.8681644173053504</v>
      </c>
      <c r="AI59" s="7" t="n">
        <v>0.8990406667583051</v>
      </c>
      <c r="AJ59" s="7" t="n">
        <v>0.6454017109329478</v>
      </c>
      <c r="AK59" s="7" t="n">
        <v>0.7710237573879479</v>
      </c>
      <c r="AL59" s="7" t="n">
        <v>0.8910096061411382</v>
      </c>
      <c r="AM59" s="7" t="n">
        <v>0.8690077104992205</v>
      </c>
      <c r="AN59" s="7" t="n">
        <v>0.7614080243187871</v>
      </c>
      <c r="AO59" s="7" t="n">
        <v>0.8799196114102416</v>
      </c>
      <c r="AP59" s="7" t="n">
        <v>0.9162209146197986</v>
      </c>
      <c r="AQ59" s="7" t="n">
        <v>0.9025986293819837</v>
      </c>
      <c r="AR59" s="7" t="n">
        <v>0.9106721576636063</v>
      </c>
      <c r="AS59" s="7" t="n">
        <v>0.8887822092244149</v>
      </c>
      <c r="AT59" s="7" t="n">
        <v>0.9014701473224808</v>
      </c>
      <c r="AU59" s="7" t="n">
        <v>0.8942163568219806</v>
      </c>
      <c r="AV59" s="7" t="n">
        <v>0.9346674751494178</v>
      </c>
      <c r="AW59" s="7" t="n">
        <v>0.7911264168196136</v>
      </c>
      <c r="AX59" s="7" t="n">
        <v>0.8952514827435979</v>
      </c>
      <c r="AY59" s="7" t="n">
        <v>0.71426425123214</v>
      </c>
      <c r="AZ59" s="7" t="n">
        <v>0.7547717038784096</v>
      </c>
      <c r="BA59" s="7" t="n">
        <v>0.8795850007502485</v>
      </c>
      <c r="BB59" s="7" t="n">
        <v>0.8913942389558274</v>
      </c>
      <c r="BC59" s="7" t="n">
        <v>0.8955859222797137</v>
      </c>
      <c r="BD59" s="7" t="n">
        <v>0.6454016715467605</v>
      </c>
      <c r="BE59" s="7" t="n">
        <v>0.7808811049721093</v>
      </c>
      <c r="BF59" s="7" t="n">
        <v>0.9905042338840173</v>
      </c>
      <c r="BG59" s="7" t="n">
        <v>0.8660074231917408</v>
      </c>
      <c r="BH59" s="7" t="n">
        <v>1</v>
      </c>
      <c r="BI59" s="7" t="n">
        <v>0.7442291842564407</v>
      </c>
      <c r="BJ59" s="7" t="n">
        <v>0.8895279335908665</v>
      </c>
      <c r="BK59" s="7" t="n">
        <v>0.465891543690197</v>
      </c>
      <c r="BL59" s="7" t="n">
        <v>0.7171181752513665</v>
      </c>
      <c r="BM59" s="7" t="n">
        <v>0.8757215303850985</v>
      </c>
      <c r="BN59" s="7" t="n">
        <v>0.7760243328176518</v>
      </c>
      <c r="BO59" s="7" t="n">
        <v>0.5935112193965245</v>
      </c>
      <c r="BP59" s="7" t="n">
        <v>0.8277265797776379</v>
      </c>
      <c r="BQ59" s="7" t="n">
        <v>0.8918918801470598</v>
      </c>
      <c r="BR59" s="7" t="n">
        <v>0.8585770254116236</v>
      </c>
      <c r="BS59" s="7" t="n">
        <v>0.7488514049292523</v>
      </c>
      <c r="BT59" s="7" t="n">
        <v>0.7561495750749635</v>
      </c>
      <c r="BU59" s="7" t="n">
        <v>0.8671074669325275</v>
      </c>
      <c r="BV59" s="7" t="n">
        <v>0.7532979752127065</v>
      </c>
      <c r="BW59" s="7" t="n">
        <v>0.7989050651313083</v>
      </c>
      <c r="BX59" s="7" t="n">
        <v>0.8907689249721392</v>
      </c>
      <c r="BY59" s="7" t="n">
        <v>0.869262430028634</v>
      </c>
      <c r="BZ59" s="7" t="n">
        <v>0.7337137044846942</v>
      </c>
      <c r="CA59" s="7" t="n">
        <v>0.7956486645125388</v>
      </c>
      <c r="CB59" s="7" t="n">
        <v>0.7554336443757221</v>
      </c>
      <c r="CC59" s="7" t="n">
        <v>0.889695631503325</v>
      </c>
      <c r="CD59" s="7" t="n">
        <v>0.9009910303678629</v>
      </c>
      <c r="CE59" s="7" t="n">
        <v>0.8592025928553076</v>
      </c>
      <c r="CF59" s="7" t="n">
        <v>0.6427413709345338</v>
      </c>
      <c r="CG59" s="7" t="n">
        <v>0.8724537224904765</v>
      </c>
      <c r="CH59" s="7" t="n">
        <v>0.9042060822133727</v>
      </c>
      <c r="CI59" s="7" t="n">
        <v>0.8711153321448394</v>
      </c>
      <c r="CJ59" s="7" t="n">
        <v>0.9039617751241781</v>
      </c>
      <c r="CK59" s="7" t="n">
        <v>0.7117787331049165</v>
      </c>
      <c r="CL59" s="7" t="n">
        <v>0.7670983536008731</v>
      </c>
      <c r="CM59" s="7" t="n">
        <v>0.8876726587206778</v>
      </c>
      <c r="CN59" s="7" t="n">
        <v>0.8028321489297885</v>
      </c>
      <c r="CO59" s="7" t="n">
        <v>0.7387161918186735</v>
      </c>
      <c r="CP59" s="7" t="n">
        <v>0.7893788166929453</v>
      </c>
      <c r="CQ59" s="7" t="n">
        <v>0.9976583936160643</v>
      </c>
      <c r="CR59" s="7" t="n">
        <v>0.8896513744588901</v>
      </c>
      <c r="CS59" s="7" t="n">
        <v>0.87268709059843</v>
      </c>
      <c r="CT59" s="7" t="n">
        <v>0.8870890043892911</v>
      </c>
      <c r="CU59" s="7" t="n">
        <v>0.7460647089857767</v>
      </c>
      <c r="CV59" s="7" t="n">
        <v>0.8716028171275735</v>
      </c>
      <c r="CW59" s="7" t="n">
        <v>0.8813499493744821</v>
      </c>
      <c r="CX59" s="7" t="n">
        <v>0.8737006595451844</v>
      </c>
      <c r="CY59" s="7" t="n">
        <v>0.8692096059628053</v>
      </c>
      <c r="CZ59" s="7" t="n">
        <v>0.9309664142377775</v>
      </c>
      <c r="DA59" s="7" t="n">
        <v>0.9081911833192928</v>
      </c>
      <c r="DB59" s="7" t="n">
        <v>0.7336317184979173</v>
      </c>
      <c r="DC59" s="7" t="n">
        <v>0.8508214865262818</v>
      </c>
      <c r="DD59" s="7" t="n">
        <v>0.8773331141787766</v>
      </c>
      <c r="DE59" s="7" t="n">
        <v>0.8795576722261217</v>
      </c>
      <c r="DF59" s="7" t="n">
        <v>0.9980708345214928</v>
      </c>
      <c r="DG59" s="7" t="n">
        <v>0.8274159038835376</v>
      </c>
      <c r="DH59" s="7" t="n">
        <v>0.8306499734279033</v>
      </c>
      <c r="DI59" s="7" t="n">
        <v>0.8884511104840414</v>
      </c>
      <c r="DJ59" s="7" t="n">
        <v>0.8976542067296217</v>
      </c>
      <c r="DK59" s="7" t="n">
        <v>0.8275871702435896</v>
      </c>
      <c r="DL59" s="7" t="n">
        <v>0.8834323188989954</v>
      </c>
      <c r="DM59" s="7" t="n">
        <v>0.6381739126513987</v>
      </c>
      <c r="DN59" s="7" t="n">
        <v>0.8796464377234348</v>
      </c>
      <c r="DO59" s="7" t="n">
        <v>0.7923211592410387</v>
      </c>
      <c r="DP59" s="7" t="n">
        <v>0.9127163485317412</v>
      </c>
      <c r="DQ59" s="7" t="n">
        <v>0.920072489994043</v>
      </c>
      <c r="DR59" s="7" t="n">
        <v>0.9826439977686887</v>
      </c>
      <c r="DS59" s="7" t="n">
        <v>0.7458732974511056</v>
      </c>
      <c r="DT59" s="7" t="n">
        <v>0.8045070744597477</v>
      </c>
      <c r="DU59" s="7" t="n">
        <v>0.7581127677392966</v>
      </c>
      <c r="DV59" s="7" t="n">
        <v>0.7844587190592539</v>
      </c>
      <c r="DW59" s="7" t="n">
        <v>0.8972094033690483</v>
      </c>
      <c r="DX59" s="7" t="n">
        <v>0.8880854190783403</v>
      </c>
      <c r="DY59" s="7" t="n">
        <v>0.7960233299005146</v>
      </c>
      <c r="DZ59" s="7" t="n">
        <v>0.6274808828243051</v>
      </c>
      <c r="EA59" s="7" t="n">
        <v>0.7272633654257878</v>
      </c>
      <c r="EB59" s="7" t="n">
        <v>0.7939896621538181</v>
      </c>
      <c r="EC59" s="7" t="n">
        <v>0.8040589038752911</v>
      </c>
      <c r="ED59" s="7" t="n">
        <v>0.4573245275079991</v>
      </c>
      <c r="EE59" s="7" t="n">
        <v>0.7828059443804747</v>
      </c>
      <c r="EF59" s="7" t="n">
        <v>0.8088316599023042</v>
      </c>
      <c r="EG59" s="7" t="n">
        <v>0.6075170843304964</v>
      </c>
      <c r="EH59" s="7" t="n">
        <v>0.8761354741698767</v>
      </c>
      <c r="EI59" s="7" t="n">
        <v>0.8622969299383526</v>
      </c>
      <c r="EJ59" s="7" t="n">
        <v>0.5815224636397138</v>
      </c>
      <c r="EK59" s="7" t="n">
        <v>0.9191492382571066</v>
      </c>
      <c r="EL59" s="7" t="n">
        <v>0.6516579826340366</v>
      </c>
      <c r="EM59" s="7" t="n">
        <v>0.7825768820995388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0.8039768339957826</v>
      </c>
      <c r="D60" s="7" t="n">
        <v>0.8088403631161705</v>
      </c>
      <c r="E60" s="7" t="n">
        <v>0.4642365666183109</v>
      </c>
      <c r="F60" s="7" t="n">
        <v>0.7697547005890809</v>
      </c>
      <c r="G60" s="7" t="n">
        <v>0.7105321618729133</v>
      </c>
      <c r="H60" s="7" t="n">
        <v>0.7613012645473146</v>
      </c>
      <c r="I60" s="7" t="n">
        <v>0.609730588454547</v>
      </c>
      <c r="J60" s="7" t="n">
        <v>0.8090958664470529</v>
      </c>
      <c r="K60" s="7" t="n">
        <v>0.8524671433795514</v>
      </c>
      <c r="L60" s="7" t="n">
        <v>0.8609628735346092</v>
      </c>
      <c r="M60" s="7" t="n">
        <v>0.8421923217870386</v>
      </c>
      <c r="N60" s="7" t="n">
        <v>0.8753245261978736</v>
      </c>
      <c r="O60" s="7" t="n">
        <v>0.883994682421641</v>
      </c>
      <c r="P60" s="7" t="n">
        <v>0.8804656018403695</v>
      </c>
      <c r="Q60" s="7" t="n">
        <v>0.8885486813169378</v>
      </c>
      <c r="R60" s="7" t="n">
        <v>0.6910922396141992</v>
      </c>
      <c r="S60" s="7" t="n">
        <v>0.8019426034456104</v>
      </c>
      <c r="T60" s="7" t="n">
        <v>0.7480329526301743</v>
      </c>
      <c r="U60" s="7" t="n">
        <v>0.6886643503333693</v>
      </c>
      <c r="V60" s="7" t="n">
        <v>0.5745299324445823</v>
      </c>
      <c r="W60" s="7" t="n">
        <v>0.8623709320429556</v>
      </c>
      <c r="X60" s="7" t="n">
        <v>0.7433554617815458</v>
      </c>
      <c r="Y60" s="7" t="n">
        <v>0.6876269413182768</v>
      </c>
      <c r="Z60" s="7" t="n">
        <v>0.8367228026519559</v>
      </c>
      <c r="AA60" s="7" t="n">
        <v>0.8822918106638649</v>
      </c>
      <c r="AB60" s="7" t="n">
        <v>0.8668549935692513</v>
      </c>
      <c r="AC60" s="7" t="n">
        <v>0.8563588965292441</v>
      </c>
      <c r="AD60" s="7" t="n">
        <v>0.8594491278320152</v>
      </c>
      <c r="AE60" s="7" t="n">
        <v>0.5653136229303659</v>
      </c>
      <c r="AF60" s="7" t="n">
        <v>0.4469227603511375</v>
      </c>
      <c r="AG60" s="7" t="n">
        <v>0.7572633351403243</v>
      </c>
      <c r="AH60" s="7" t="n">
        <v>0.8550512664121036</v>
      </c>
      <c r="AI60" s="7" t="n">
        <v>0.8031302213678032</v>
      </c>
      <c r="AJ60" s="7" t="n">
        <v>0.7151901160725957</v>
      </c>
      <c r="AK60" s="7" t="n">
        <v>0.7222152094088816</v>
      </c>
      <c r="AL60" s="7" t="n">
        <v>0.792582481624036</v>
      </c>
      <c r="AM60" s="7" t="n">
        <v>0.853047580264752</v>
      </c>
      <c r="AN60" s="7" t="n">
        <v>0.8408280401491789</v>
      </c>
      <c r="AO60" s="7" t="n">
        <v>0.88222077177712</v>
      </c>
      <c r="AP60" s="7" t="n">
        <v>0.8920356896892745</v>
      </c>
      <c r="AQ60" s="7" t="n">
        <v>0.9087664066074276</v>
      </c>
      <c r="AR60" s="7" t="n">
        <v>0.8906537167709705</v>
      </c>
      <c r="AS60" s="7" t="n">
        <v>0.9199248061228569</v>
      </c>
      <c r="AT60" s="7" t="n">
        <v>0.8873299457045621</v>
      </c>
      <c r="AU60" s="7" t="n">
        <v>0.8716445384405328</v>
      </c>
      <c r="AV60" s="7" t="n">
        <v>0.832381833522653</v>
      </c>
      <c r="AW60" s="7" t="n">
        <v>0.7703584434222471</v>
      </c>
      <c r="AX60" s="7" t="n">
        <v>0.8889527172579008</v>
      </c>
      <c r="AY60" s="7" t="n">
        <v>0.7513758639328501</v>
      </c>
      <c r="AZ60" s="7" t="n">
        <v>0.9966186970411643</v>
      </c>
      <c r="BA60" s="7" t="n">
        <v>0.8730987650630518</v>
      </c>
      <c r="BB60" s="7" t="n">
        <v>0.9127020564615158</v>
      </c>
      <c r="BC60" s="7" t="n">
        <v>0.8041415859865685</v>
      </c>
      <c r="BD60" s="7" t="n">
        <v>0.7151901929628081</v>
      </c>
      <c r="BE60" s="7" t="n">
        <v>0.9846206268626321</v>
      </c>
      <c r="BF60" s="7" t="n">
        <v>0.7275975750158181</v>
      </c>
      <c r="BG60" s="7" t="n">
        <v>0.7838100917223104</v>
      </c>
      <c r="BH60" s="7" t="n">
        <v>0.7442291842564407</v>
      </c>
      <c r="BI60" s="7" t="n">
        <v>1</v>
      </c>
      <c r="BJ60" s="7" t="n">
        <v>0.8449370429225579</v>
      </c>
      <c r="BK60" s="7" t="n">
        <v>0.3745751101808345</v>
      </c>
      <c r="BL60" s="7" t="n">
        <v>0.7439649737467686</v>
      </c>
      <c r="BM60" s="7" t="n">
        <v>0.8653942155206061</v>
      </c>
      <c r="BN60" s="7" t="n">
        <v>0.5882145619463696</v>
      </c>
      <c r="BO60" s="7" t="n">
        <v>0.4682888099866251</v>
      </c>
      <c r="BP60" s="7" t="n">
        <v>0.8096333462058428</v>
      </c>
      <c r="BQ60" s="7" t="n">
        <v>0.7807480685275097</v>
      </c>
      <c r="BR60" s="7" t="n">
        <v>0.8923325255265546</v>
      </c>
      <c r="BS60" s="7" t="n">
        <v>0.709892208503514</v>
      </c>
      <c r="BT60" s="7" t="n">
        <v>0.5966610965518333</v>
      </c>
      <c r="BU60" s="7" t="n">
        <v>0.7977064369555886</v>
      </c>
      <c r="BV60" s="7" t="n">
        <v>0.7273166599405703</v>
      </c>
      <c r="BW60" s="7" t="n">
        <v>0.7621213713363861</v>
      </c>
      <c r="BX60" s="7" t="n">
        <v>0.8888689054153577</v>
      </c>
      <c r="BY60" s="7" t="n">
        <v>0.8672691803302292</v>
      </c>
      <c r="BZ60" s="7" t="n">
        <v>0.7646750856196274</v>
      </c>
      <c r="CA60" s="7" t="n">
        <v>0.7504453426633412</v>
      </c>
      <c r="CB60" s="7" t="n">
        <v>0.7076066791019362</v>
      </c>
      <c r="CC60" s="7" t="n">
        <v>0.8870031219239684</v>
      </c>
      <c r="CD60" s="7" t="n">
        <v>0.8682477299199104</v>
      </c>
      <c r="CE60" s="7" t="n">
        <v>0.86211893246467</v>
      </c>
      <c r="CF60" s="7" t="n">
        <v>0.5711984167818455</v>
      </c>
      <c r="CG60" s="7" t="n">
        <v>0.8664420412458765</v>
      </c>
      <c r="CH60" s="7" t="n">
        <v>0.8836804418702645</v>
      </c>
      <c r="CI60" s="7" t="n">
        <v>0.7641764351471817</v>
      </c>
      <c r="CJ60" s="7" t="n">
        <v>0.8582450890635754</v>
      </c>
      <c r="CK60" s="7" t="n">
        <v>0.6414563226867922</v>
      </c>
      <c r="CL60" s="7" t="n">
        <v>0.8861921351474801</v>
      </c>
      <c r="CM60" s="7" t="n">
        <v>0.8451399836456769</v>
      </c>
      <c r="CN60" s="7" t="n">
        <v>0.7646605039823891</v>
      </c>
      <c r="CO60" s="7" t="n">
        <v>0.7060799205377967</v>
      </c>
      <c r="CP60" s="7" t="n">
        <v>0.7398885415824799</v>
      </c>
      <c r="CQ60" s="7" t="n">
        <v>0.726581189334282</v>
      </c>
      <c r="CR60" s="7" t="n">
        <v>0.8877112608492689</v>
      </c>
      <c r="CS60" s="7" t="n">
        <v>0.8407551542256594</v>
      </c>
      <c r="CT60" s="7" t="n">
        <v>0.9017931114701451</v>
      </c>
      <c r="CU60" s="7" t="n">
        <v>0.7586695688131819</v>
      </c>
      <c r="CV60" s="7" t="n">
        <v>0.8522338103747361</v>
      </c>
      <c r="CW60" s="7" t="n">
        <v>0.7726551833534033</v>
      </c>
      <c r="CX60" s="7" t="n">
        <v>0.8471969043466463</v>
      </c>
      <c r="CY60" s="7" t="n">
        <v>0.8375238809832678</v>
      </c>
      <c r="CZ60" s="7" t="n">
        <v>0.8632545863705507</v>
      </c>
      <c r="DA60" s="7" t="n">
        <v>0.9032195165065446</v>
      </c>
      <c r="DB60" s="7" t="n">
        <v>0.9985854028266382</v>
      </c>
      <c r="DC60" s="7" t="n">
        <v>0.8620382450215273</v>
      </c>
      <c r="DD60" s="7" t="n">
        <v>0.8769131299565276</v>
      </c>
      <c r="DE60" s="7" t="n">
        <v>0.8545111842541162</v>
      </c>
      <c r="DF60" s="7" t="n">
        <v>0.7313863414774151</v>
      </c>
      <c r="DG60" s="7" t="n">
        <v>0.9221215894827072</v>
      </c>
      <c r="DH60" s="7" t="n">
        <v>0.7973760944391607</v>
      </c>
      <c r="DI60" s="7" t="n">
        <v>0.8877862879765523</v>
      </c>
      <c r="DJ60" s="7" t="n">
        <v>0.826353621862392</v>
      </c>
      <c r="DK60" s="7" t="n">
        <v>0.8783494668118549</v>
      </c>
      <c r="DL60" s="7" t="n">
        <v>0.8012368665363662</v>
      </c>
      <c r="DM60" s="7" t="n">
        <v>0.7017001326447776</v>
      </c>
      <c r="DN60" s="7" t="n">
        <v>0.7800831575743113</v>
      </c>
      <c r="DO60" s="7" t="n">
        <v>0.8610400480495332</v>
      </c>
      <c r="DP60" s="7" t="n">
        <v>0.8657171925513859</v>
      </c>
      <c r="DQ60" s="7" t="n">
        <v>0.7844378911133186</v>
      </c>
      <c r="DR60" s="7" t="n">
        <v>0.7942653014395472</v>
      </c>
      <c r="DS60" s="7" t="n">
        <v>0.6496267921512203</v>
      </c>
      <c r="DT60" s="7" t="n">
        <v>0.8454885159740705</v>
      </c>
      <c r="DU60" s="7" t="n">
        <v>0.9900230387556004</v>
      </c>
      <c r="DV60" s="7" t="n">
        <v>0.8448720414974493</v>
      </c>
      <c r="DW60" s="7" t="n">
        <v>0.8361136051188919</v>
      </c>
      <c r="DX60" s="7" t="n">
        <v>0.8323000044271576</v>
      </c>
      <c r="DY60" s="7" t="n">
        <v>0.8542599132535524</v>
      </c>
      <c r="DZ60" s="7" t="n">
        <v>0.4748215416414118</v>
      </c>
      <c r="EA60" s="7" t="n">
        <v>0.653012816603276</v>
      </c>
      <c r="EB60" s="7" t="n">
        <v>0.8520900846537395</v>
      </c>
      <c r="EC60" s="7" t="n">
        <v>0.7784731452361014</v>
      </c>
      <c r="ED60" s="7" t="n">
        <v>0.3671422851780693</v>
      </c>
      <c r="EE60" s="7" t="n">
        <v>0.9655872060748871</v>
      </c>
      <c r="EF60" s="7" t="n">
        <v>0.8561676857322625</v>
      </c>
      <c r="EG60" s="7" t="n">
        <v>0.5015524697162399</v>
      </c>
      <c r="EH60" s="7" t="n">
        <v>0.8956223817243691</v>
      </c>
      <c r="EI60" s="7" t="n">
        <v>0.8451818085975966</v>
      </c>
      <c r="EJ60" s="7" t="n">
        <v>0.4510180207242508</v>
      </c>
      <c r="EK60" s="7" t="n">
        <v>0.8691156584799549</v>
      </c>
      <c r="EL60" s="7" t="n">
        <v>0.5692972808571805</v>
      </c>
      <c r="EM60" s="7" t="n">
        <v>0.7778247938805208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0.8834987473196415</v>
      </c>
      <c r="D61" s="7" t="n">
        <v>0.8703516286084443</v>
      </c>
      <c r="E61" s="7" t="n">
        <v>0.5614901010372325</v>
      </c>
      <c r="F61" s="7" t="n">
        <v>0.8307943210983209</v>
      </c>
      <c r="G61" s="7" t="n">
        <v>0.7065217901878152</v>
      </c>
      <c r="H61" s="7" t="n">
        <v>0.8243857241740328</v>
      </c>
      <c r="I61" s="7" t="n">
        <v>0.7227869697184267</v>
      </c>
      <c r="J61" s="7" t="n">
        <v>0.897544683010163</v>
      </c>
      <c r="K61" s="7" t="n">
        <v>0.9249242016818745</v>
      </c>
      <c r="L61" s="7" t="n">
        <v>0.8308222463991997</v>
      </c>
      <c r="M61" s="7" t="n">
        <v>0.787209298809484</v>
      </c>
      <c r="N61" s="7" t="n">
        <v>0.8704998961433287</v>
      </c>
      <c r="O61" s="7" t="n">
        <v>0.9497964388671343</v>
      </c>
      <c r="P61" s="7" t="n">
        <v>0.8953117847912235</v>
      </c>
      <c r="Q61" s="7" t="n">
        <v>0.937786135921631</v>
      </c>
      <c r="R61" s="7" t="n">
        <v>0.8004049510848247</v>
      </c>
      <c r="S61" s="7" t="n">
        <v>0.9161803040677827</v>
      </c>
      <c r="T61" s="7" t="n">
        <v>0.8048401062843603</v>
      </c>
      <c r="U61" s="7" t="n">
        <v>0.8046053785125653</v>
      </c>
      <c r="V61" s="7" t="n">
        <v>0.6452944456388914</v>
      </c>
      <c r="W61" s="7" t="n">
        <v>0.9397934342114717</v>
      </c>
      <c r="X61" s="7" t="n">
        <v>0.8501792769754652</v>
      </c>
      <c r="Y61" s="7" t="n">
        <v>0.8246798625802703</v>
      </c>
      <c r="Z61" s="7" t="n">
        <v>0.9330234471170901</v>
      </c>
      <c r="AA61" s="7" t="n">
        <v>0.9491070212958057</v>
      </c>
      <c r="AB61" s="7" t="n">
        <v>0.9381507448734935</v>
      </c>
      <c r="AC61" s="7" t="n">
        <v>0.9450275405336996</v>
      </c>
      <c r="AD61" s="7" t="n">
        <v>0.9740848160888644</v>
      </c>
      <c r="AE61" s="7" t="n">
        <v>0.6614749595418711</v>
      </c>
      <c r="AF61" s="7" t="n">
        <v>0.5649565345814362</v>
      </c>
      <c r="AG61" s="7" t="n">
        <v>0.8245790491752708</v>
      </c>
      <c r="AH61" s="7" t="n">
        <v>0.9406727485497245</v>
      </c>
      <c r="AI61" s="7" t="n">
        <v>0.9782969738754055</v>
      </c>
      <c r="AJ61" s="7" t="n">
        <v>0.701654450920205</v>
      </c>
      <c r="AK61" s="7" t="n">
        <v>0.8310576586768289</v>
      </c>
      <c r="AL61" s="7" t="n">
        <v>0.9626563069106324</v>
      </c>
      <c r="AM61" s="7" t="n">
        <v>0.9390228365360264</v>
      </c>
      <c r="AN61" s="7" t="n">
        <v>0.8031074653267051</v>
      </c>
      <c r="AO61" s="7" t="n">
        <v>0.8782290444985589</v>
      </c>
      <c r="AP61" s="7" t="n">
        <v>0.9676748994657033</v>
      </c>
      <c r="AQ61" s="7" t="n">
        <v>0.9645553650426854</v>
      </c>
      <c r="AR61" s="7" t="n">
        <v>0.9548024558287989</v>
      </c>
      <c r="AS61" s="7" t="n">
        <v>0.9551276259235043</v>
      </c>
      <c r="AT61" s="7" t="n">
        <v>0.9695859162197883</v>
      </c>
      <c r="AU61" s="7" t="n">
        <v>0.925196756453881</v>
      </c>
      <c r="AV61" s="7" t="n">
        <v>0.9328702257111594</v>
      </c>
      <c r="AW61" s="7" t="n">
        <v>0.8567106789896816</v>
      </c>
      <c r="AX61" s="7" t="n">
        <v>0.9680212987200667</v>
      </c>
      <c r="AY61" s="7" t="n">
        <v>0.8082138386599917</v>
      </c>
      <c r="AZ61" s="7" t="n">
        <v>0.8483235831460929</v>
      </c>
      <c r="BA61" s="7" t="n">
        <v>0.9494913565379938</v>
      </c>
      <c r="BB61" s="7" t="n">
        <v>0.9589236577510175</v>
      </c>
      <c r="BC61" s="7" t="n">
        <v>0.9811063068667932</v>
      </c>
      <c r="BD61" s="7" t="n">
        <v>0.7016544469484638</v>
      </c>
      <c r="BE61" s="7" t="n">
        <v>0.8689795882870123</v>
      </c>
      <c r="BF61" s="7" t="n">
        <v>0.8822364549651411</v>
      </c>
      <c r="BG61" s="7" t="n">
        <v>0.8897437669169015</v>
      </c>
      <c r="BH61" s="7" t="n">
        <v>0.8895279335908665</v>
      </c>
      <c r="BI61" s="7" t="n">
        <v>0.8449370429225579</v>
      </c>
      <c r="BJ61" s="7" t="n">
        <v>1</v>
      </c>
      <c r="BK61" s="7" t="n">
        <v>0.437141880694267</v>
      </c>
      <c r="BL61" s="7" t="n">
        <v>0.7972986418369464</v>
      </c>
      <c r="BM61" s="7" t="n">
        <v>0.9516916176754949</v>
      </c>
      <c r="BN61" s="7" t="n">
        <v>0.7444193684338801</v>
      </c>
      <c r="BO61" s="7" t="n">
        <v>0.6145143594075424</v>
      </c>
      <c r="BP61" s="7" t="n">
        <v>0.8869118798369059</v>
      </c>
      <c r="BQ61" s="7" t="n">
        <v>0.9431133892107583</v>
      </c>
      <c r="BR61" s="7" t="n">
        <v>0.8382592218265363</v>
      </c>
      <c r="BS61" s="7" t="n">
        <v>0.7671382638616728</v>
      </c>
      <c r="BT61" s="7" t="n">
        <v>0.7510379302552921</v>
      </c>
      <c r="BU61" s="7" t="n">
        <v>0.9629885289285197</v>
      </c>
      <c r="BV61" s="7" t="n">
        <v>0.7985025603239824</v>
      </c>
      <c r="BW61" s="7" t="n">
        <v>0.8461357761189545</v>
      </c>
      <c r="BX61" s="7" t="n">
        <v>0.8762216314585787</v>
      </c>
      <c r="BY61" s="7" t="n">
        <v>0.8751769190698305</v>
      </c>
      <c r="BZ61" s="7" t="n">
        <v>0.8226142094122501</v>
      </c>
      <c r="CA61" s="7" t="n">
        <v>0.8517455473486334</v>
      </c>
      <c r="CB61" s="7" t="n">
        <v>0.8067145763953584</v>
      </c>
      <c r="CC61" s="7" t="n">
        <v>0.8915090176697007</v>
      </c>
      <c r="CD61" s="7" t="n">
        <v>0.9084227126414739</v>
      </c>
      <c r="CE61" s="7" t="n">
        <v>0.9411118192655307</v>
      </c>
      <c r="CF61" s="7" t="n">
        <v>0.6572446971688506</v>
      </c>
      <c r="CG61" s="7" t="n">
        <v>0.9457620511371928</v>
      </c>
      <c r="CH61" s="7" t="n">
        <v>0.8838320457417164</v>
      </c>
      <c r="CI61" s="7" t="n">
        <v>0.8676865249686898</v>
      </c>
      <c r="CJ61" s="7" t="n">
        <v>0.8821143108564288</v>
      </c>
      <c r="CK61" s="7" t="n">
        <v>0.7264753399437175</v>
      </c>
      <c r="CL61" s="7" t="n">
        <v>0.7431758952695227</v>
      </c>
      <c r="CM61" s="7" t="n">
        <v>0.9999599345529654</v>
      </c>
      <c r="CN61" s="7" t="n">
        <v>0.8376710996812026</v>
      </c>
      <c r="CO61" s="7" t="n">
        <v>0.7728953463966517</v>
      </c>
      <c r="CP61" s="7" t="n">
        <v>0.8361480777931759</v>
      </c>
      <c r="CQ61" s="7" t="n">
        <v>0.8826996839544411</v>
      </c>
      <c r="CR61" s="7" t="n">
        <v>0.8954340700601043</v>
      </c>
      <c r="CS61" s="7" t="n">
        <v>0.8712130696447817</v>
      </c>
      <c r="CT61" s="7" t="n">
        <v>0.9144964475673443</v>
      </c>
      <c r="CU61" s="7" t="n">
        <v>0.8420133768274555</v>
      </c>
      <c r="CV61" s="7" t="n">
        <v>0.9447791075691744</v>
      </c>
      <c r="CW61" s="7" t="n">
        <v>0.9468647721378369</v>
      </c>
      <c r="CX61" s="7" t="n">
        <v>0.9396424199268405</v>
      </c>
      <c r="CY61" s="7" t="n">
        <v>0.8733072928219483</v>
      </c>
      <c r="CZ61" s="7" t="n">
        <v>0.9572017841362764</v>
      </c>
      <c r="DA61" s="7" t="n">
        <v>0.9422096141269892</v>
      </c>
      <c r="DB61" s="7" t="n">
        <v>0.8308819626107918</v>
      </c>
      <c r="DC61" s="7" t="n">
        <v>0.9249356799016346</v>
      </c>
      <c r="DD61" s="7" t="n">
        <v>0.9509702468047393</v>
      </c>
      <c r="DE61" s="7" t="n">
        <v>0.8875801687570483</v>
      </c>
      <c r="DF61" s="7" t="n">
        <v>0.8835100062187893</v>
      </c>
      <c r="DG61" s="7" t="n">
        <v>0.8588842780535926</v>
      </c>
      <c r="DH61" s="7" t="n">
        <v>0.8816638578926601</v>
      </c>
      <c r="DI61" s="7" t="n">
        <v>0.9358406855479237</v>
      </c>
      <c r="DJ61" s="7" t="n">
        <v>0.9899469239994991</v>
      </c>
      <c r="DK61" s="7" t="n">
        <v>0.8524607269041071</v>
      </c>
      <c r="DL61" s="7" t="n">
        <v>0.9566688997240929</v>
      </c>
      <c r="DM61" s="7" t="n">
        <v>0.6884954965960844</v>
      </c>
      <c r="DN61" s="7" t="n">
        <v>0.9497378310466063</v>
      </c>
      <c r="DO61" s="7" t="n">
        <v>0.8136299862695351</v>
      </c>
      <c r="DP61" s="7" t="n">
        <v>0.9522519100644568</v>
      </c>
      <c r="DQ61" s="7" t="n">
        <v>0.9079282136585956</v>
      </c>
      <c r="DR61" s="7" t="n">
        <v>0.9109129279924675</v>
      </c>
      <c r="DS61" s="7" t="n">
        <v>0.7368715868918867</v>
      </c>
      <c r="DT61" s="7" t="n">
        <v>0.7925572996586614</v>
      </c>
      <c r="DU61" s="7" t="n">
        <v>0.8584290576297678</v>
      </c>
      <c r="DV61" s="7" t="n">
        <v>0.7869427534234554</v>
      </c>
      <c r="DW61" s="7" t="n">
        <v>0.9063528118335801</v>
      </c>
      <c r="DX61" s="7" t="n">
        <v>0.997755938603946</v>
      </c>
      <c r="DY61" s="7" t="n">
        <v>0.8008796846422982</v>
      </c>
      <c r="DZ61" s="7" t="n">
        <v>0.6071306505508856</v>
      </c>
      <c r="EA61" s="7" t="n">
        <v>0.7490196100422444</v>
      </c>
      <c r="EB61" s="7" t="n">
        <v>0.7977948487943208</v>
      </c>
      <c r="EC61" s="7" t="n">
        <v>0.8853281876779447</v>
      </c>
      <c r="ED61" s="7" t="n">
        <v>0.428785367586131</v>
      </c>
      <c r="EE61" s="7" t="n">
        <v>0.8611163552518328</v>
      </c>
      <c r="EF61" s="7" t="n">
        <v>0.8065756796831942</v>
      </c>
      <c r="EG61" s="7" t="n">
        <v>0.5817692402040108</v>
      </c>
      <c r="EH61" s="7" t="n">
        <v>0.8597278638170516</v>
      </c>
      <c r="EI61" s="7" t="n">
        <v>0.9350461908473836</v>
      </c>
      <c r="EJ61" s="7" t="n">
        <v>0.5648349091809867</v>
      </c>
      <c r="EK61" s="7" t="n">
        <v>0.9533046083131679</v>
      </c>
      <c r="EL61" s="7" t="n">
        <v>0.662061560377985</v>
      </c>
      <c r="EM61" s="7" t="n">
        <v>0.8487667043164026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0.7389194110100715</v>
      </c>
      <c r="D62" s="7" t="n">
        <v>0.7399569223878972</v>
      </c>
      <c r="E62" s="7" t="n">
        <v>0.8834396136151935</v>
      </c>
      <c r="F62" s="7" t="n">
        <v>0.7741313737198995</v>
      </c>
      <c r="G62" s="7" t="n">
        <v>0.901601149350309</v>
      </c>
      <c r="H62" s="7" t="n">
        <v>0.4920601413954515</v>
      </c>
      <c r="I62" s="7" t="n">
        <v>0.7482159706381274</v>
      </c>
      <c r="J62" s="7" t="n">
        <v>0.4962146473751902</v>
      </c>
      <c r="K62" s="7" t="n">
        <v>0.6709096603557344</v>
      </c>
      <c r="L62" s="7" t="n">
        <v>0.311051519835787</v>
      </c>
      <c r="M62" s="7" t="n">
        <v>0.263080352434851</v>
      </c>
      <c r="N62" s="7" t="n">
        <v>0.3430564696639127</v>
      </c>
      <c r="O62" s="7" t="n">
        <v>0.4256413419395243</v>
      </c>
      <c r="P62" s="7" t="n">
        <v>0.3853265999094589</v>
      </c>
      <c r="Q62" s="7" t="n">
        <v>0.404977463866861</v>
      </c>
      <c r="R62" s="7" t="n">
        <v>0.6328068522396981</v>
      </c>
      <c r="S62" s="7" t="n">
        <v>0.5114876137612823</v>
      </c>
      <c r="T62" s="7" t="n">
        <v>0.4921275839437555</v>
      </c>
      <c r="U62" s="7" t="n">
        <v>0.6239924304975472</v>
      </c>
      <c r="V62" s="7" t="n">
        <v>0.9142199269367427</v>
      </c>
      <c r="W62" s="7" t="n">
        <v>0.5105554647444622</v>
      </c>
      <c r="X62" s="7" t="n">
        <v>0.7362916856828888</v>
      </c>
      <c r="Y62" s="7" t="n">
        <v>0.7667478106307677</v>
      </c>
      <c r="Z62" s="7" t="n">
        <v>0.6536762669523716</v>
      </c>
      <c r="AA62" s="7" t="n">
        <v>0.5230046462839361</v>
      </c>
      <c r="AB62" s="7" t="n">
        <v>0.6341668358099641</v>
      </c>
      <c r="AC62" s="7" t="n">
        <v>0.4526931367865011</v>
      </c>
      <c r="AD62" s="7" t="n">
        <v>0.5416660439972771</v>
      </c>
      <c r="AE62" s="7" t="n">
        <v>0.8608148056344268</v>
      </c>
      <c r="AF62" s="7" t="n">
        <v>0.7715468551360062</v>
      </c>
      <c r="AG62" s="7" t="n">
        <v>0.5120283044333104</v>
      </c>
      <c r="AH62" s="7" t="n">
        <v>0.4630795796974528</v>
      </c>
      <c r="AI62" s="7" t="n">
        <v>0.4710507047787781</v>
      </c>
      <c r="AJ62" s="7" t="n">
        <v>0.4465842141607619</v>
      </c>
      <c r="AK62" s="7" t="n">
        <v>0.5284111958127713</v>
      </c>
      <c r="AL62" s="7" t="n">
        <v>0.5355318767378334</v>
      </c>
      <c r="AM62" s="7" t="n">
        <v>0.468278544721055</v>
      </c>
      <c r="AN62" s="7" t="n">
        <v>0.8051652674624077</v>
      </c>
      <c r="AO62" s="7" t="n">
        <v>0.3553557987978654</v>
      </c>
      <c r="AP62" s="7" t="n">
        <v>0.5240829963625016</v>
      </c>
      <c r="AQ62" s="7" t="n">
        <v>0.4626547947410929</v>
      </c>
      <c r="AR62" s="7" t="n">
        <v>0.4409080293344587</v>
      </c>
      <c r="AS62" s="7" t="n">
        <v>0.438099683526472</v>
      </c>
      <c r="AT62" s="7" t="n">
        <v>0.4665348400296104</v>
      </c>
      <c r="AU62" s="7" t="n">
        <v>0.5003977498699214</v>
      </c>
      <c r="AV62" s="7" t="n">
        <v>0.5135821780064759</v>
      </c>
      <c r="AW62" s="7" t="n">
        <v>0.681113746263694</v>
      </c>
      <c r="AX62" s="7" t="n">
        <v>0.5369860145998528</v>
      </c>
      <c r="AY62" s="7" t="n">
        <v>0.4929944108055784</v>
      </c>
      <c r="AZ62" s="7" t="n">
        <v>0.3746439612448292</v>
      </c>
      <c r="BA62" s="7" t="n">
        <v>0.416182518442225</v>
      </c>
      <c r="BB62" s="7" t="n">
        <v>0.4485581439789778</v>
      </c>
      <c r="BC62" s="7" t="n">
        <v>0.4550175149775352</v>
      </c>
      <c r="BD62" s="7" t="n">
        <v>0.4465843258876407</v>
      </c>
      <c r="BE62" s="7" t="n">
        <v>0.4877829724200207</v>
      </c>
      <c r="BF62" s="7" t="n">
        <v>0.4721254618589965</v>
      </c>
      <c r="BG62" s="7" t="n">
        <v>0.4992380444294243</v>
      </c>
      <c r="BH62" s="7" t="n">
        <v>0.465891543690197</v>
      </c>
      <c r="BI62" s="7" t="n">
        <v>0.3745751101808345</v>
      </c>
      <c r="BJ62" s="7" t="n">
        <v>0.437141880694267</v>
      </c>
      <c r="BK62" s="7" t="n">
        <v>1</v>
      </c>
      <c r="BL62" s="7" t="n">
        <v>0.4789466303240165</v>
      </c>
      <c r="BM62" s="7" t="n">
        <v>0.4439368273922461</v>
      </c>
      <c r="BN62" s="7" t="n">
        <v>0.7835253272930723</v>
      </c>
      <c r="BO62" s="7" t="n">
        <v>0.7034834315950099</v>
      </c>
      <c r="BP62" s="7" t="n">
        <v>0.7023323311994496</v>
      </c>
      <c r="BQ62" s="7" t="n">
        <v>0.5094701061153523</v>
      </c>
      <c r="BR62" s="7" t="n">
        <v>0.3263532726896821</v>
      </c>
      <c r="BS62" s="7" t="n">
        <v>0.6733711140162292</v>
      </c>
      <c r="BT62" s="7" t="n">
        <v>0.8017958936861262</v>
      </c>
      <c r="BU62" s="7" t="n">
        <v>0.4642516018958232</v>
      </c>
      <c r="BV62" s="7" t="n">
        <v>0.4861591892062779</v>
      </c>
      <c r="BW62" s="7" t="n">
        <v>0.5186282903164121</v>
      </c>
      <c r="BX62" s="7" t="n">
        <v>0.3595510628232129</v>
      </c>
      <c r="BY62" s="7" t="n">
        <v>0.3513204589873483</v>
      </c>
      <c r="BZ62" s="7" t="n">
        <v>0.4952881778677981</v>
      </c>
      <c r="CA62" s="7" t="n">
        <v>0.559965323644543</v>
      </c>
      <c r="CB62" s="7" t="n">
        <v>0.5155673331377054</v>
      </c>
      <c r="CC62" s="7" t="n">
        <v>0.4009854661685164</v>
      </c>
      <c r="CD62" s="7" t="n">
        <v>0.3811539777190809</v>
      </c>
      <c r="CE62" s="7" t="n">
        <v>0.4059959660325236</v>
      </c>
      <c r="CF62" s="7" t="n">
        <v>0.8967407379545071</v>
      </c>
      <c r="CG62" s="7" t="n">
        <v>0.4158350588250603</v>
      </c>
      <c r="CH62" s="7" t="n">
        <v>0.4037599424894618</v>
      </c>
      <c r="CI62" s="7" t="n">
        <v>0.446357938596733</v>
      </c>
      <c r="CJ62" s="7" t="n">
        <v>0.3582765955566141</v>
      </c>
      <c r="CK62" s="7" t="n">
        <v>0.8571099190606369</v>
      </c>
      <c r="CL62" s="7" t="n">
        <v>0.2631876708546663</v>
      </c>
      <c r="CM62" s="7" t="n">
        <v>0.435222107738719</v>
      </c>
      <c r="CN62" s="7" t="n">
        <v>0.5170318356451452</v>
      </c>
      <c r="CO62" s="7" t="n">
        <v>0.5798412326589629</v>
      </c>
      <c r="CP62" s="7" t="n">
        <v>0.702140512733726</v>
      </c>
      <c r="CQ62" s="7" t="n">
        <v>0.4631604192508329</v>
      </c>
      <c r="CR62" s="7" t="n">
        <v>0.4120749533929804</v>
      </c>
      <c r="CS62" s="7" t="n">
        <v>0.4532334494195708</v>
      </c>
      <c r="CT62" s="7" t="n">
        <v>0.3900941629921379</v>
      </c>
      <c r="CU62" s="7" t="n">
        <v>0.606046318175063</v>
      </c>
      <c r="CV62" s="7" t="n">
        <v>0.4581742459193151</v>
      </c>
      <c r="CW62" s="7" t="n">
        <v>0.3855245458556634</v>
      </c>
      <c r="CX62" s="7" t="n">
        <v>0.4237213173186073</v>
      </c>
      <c r="CY62" s="7" t="n">
        <v>0.4897778009054796</v>
      </c>
      <c r="CZ62" s="7" t="n">
        <v>0.4283661605783087</v>
      </c>
      <c r="DA62" s="7" t="n">
        <v>0.3979671500436036</v>
      </c>
      <c r="DB62" s="7" t="n">
        <v>0.3556816895055852</v>
      </c>
      <c r="DC62" s="7" t="n">
        <v>0.5258539085588526</v>
      </c>
      <c r="DD62" s="7" t="n">
        <v>0.4294643377472019</v>
      </c>
      <c r="DE62" s="7" t="n">
        <v>0.3766340198099128</v>
      </c>
      <c r="DF62" s="7" t="n">
        <v>0.4655490617822824</v>
      </c>
      <c r="DG62" s="7" t="n">
        <v>0.3033641939917345</v>
      </c>
      <c r="DH62" s="7" t="n">
        <v>0.7388511799485737</v>
      </c>
      <c r="DI62" s="7" t="n">
        <v>0.4236027520622953</v>
      </c>
      <c r="DJ62" s="7" t="n">
        <v>0.4056489322918185</v>
      </c>
      <c r="DK62" s="7" t="n">
        <v>0.2928326516703185</v>
      </c>
      <c r="DL62" s="7" t="n">
        <v>0.6108373424844438</v>
      </c>
      <c r="DM62" s="7" t="n">
        <v>0.4751315114519118</v>
      </c>
      <c r="DN62" s="7" t="n">
        <v>0.3869888850807804</v>
      </c>
      <c r="DO62" s="7" t="n">
        <v>0.2549799636777464</v>
      </c>
      <c r="DP62" s="7" t="n">
        <v>0.4449525659722724</v>
      </c>
      <c r="DQ62" s="7" t="n">
        <v>0.519083843088581</v>
      </c>
      <c r="DR62" s="7" t="n">
        <v>0.4497104870077371</v>
      </c>
      <c r="DS62" s="7" t="n">
        <v>0.8216364919741257</v>
      </c>
      <c r="DT62" s="7" t="n">
        <v>0.2653091104195879</v>
      </c>
      <c r="DU62" s="7" t="n">
        <v>0.4272373011032378</v>
      </c>
      <c r="DV62" s="7" t="n">
        <v>0.2329975993457994</v>
      </c>
      <c r="DW62" s="7" t="n">
        <v>0.4352602075582661</v>
      </c>
      <c r="DX62" s="7" t="n">
        <v>0.4316230511798727</v>
      </c>
      <c r="DY62" s="7" t="n">
        <v>0.2462139227647792</v>
      </c>
      <c r="DZ62" s="7" t="n">
        <v>0.8721301203736879</v>
      </c>
      <c r="EA62" s="7" t="n">
        <v>0.6523337701922174</v>
      </c>
      <c r="EB62" s="7" t="n">
        <v>0.2437435736658144</v>
      </c>
      <c r="EC62" s="7" t="n">
        <v>0.4541867267328761</v>
      </c>
      <c r="ED62" s="7" t="n">
        <v>0.9998679960809992</v>
      </c>
      <c r="EE62" s="7" t="n">
        <v>0.5336934573684512</v>
      </c>
      <c r="EF62" s="7" t="n">
        <v>0.264727388064517</v>
      </c>
      <c r="EG62" s="7" t="n">
        <v>0.7572720590940744</v>
      </c>
      <c r="EH62" s="7" t="n">
        <v>0.3564694662765748</v>
      </c>
      <c r="EI62" s="7" t="n">
        <v>0.4773352026460722</v>
      </c>
      <c r="EJ62" s="7" t="n">
        <v>0.9304274117243491</v>
      </c>
      <c r="EK62" s="7" t="n">
        <v>0.4526005967370166</v>
      </c>
      <c r="EL62" s="7" t="n">
        <v>0.8980524666654662</v>
      </c>
      <c r="EM62" s="7" t="n">
        <v>0.7564002603522728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0.8502508029072994</v>
      </c>
      <c r="D63" s="7" t="n">
        <v>0.8727635418287244</v>
      </c>
      <c r="E63" s="7" t="n">
        <v>0.6896125019586363</v>
      </c>
      <c r="F63" s="7" t="n">
        <v>0.8749736667407259</v>
      </c>
      <c r="G63" s="7" t="n">
        <v>0.6975113745420188</v>
      </c>
      <c r="H63" s="7" t="n">
        <v>0.9918078616747337</v>
      </c>
      <c r="I63" s="7" t="n">
        <v>0.7724045462302989</v>
      </c>
      <c r="J63" s="7" t="n">
        <v>0.9542870249145542</v>
      </c>
      <c r="K63" s="7" t="n">
        <v>0.8749484216744968</v>
      </c>
      <c r="L63" s="7" t="n">
        <v>0.5909230473654029</v>
      </c>
      <c r="M63" s="7" t="n">
        <v>0.5457902092412414</v>
      </c>
      <c r="N63" s="7" t="n">
        <v>0.638663358900119</v>
      </c>
      <c r="O63" s="7" t="n">
        <v>0.745694111717461</v>
      </c>
      <c r="P63" s="7" t="n">
        <v>0.6715311462010491</v>
      </c>
      <c r="Q63" s="7" t="n">
        <v>0.7301506930162154</v>
      </c>
      <c r="R63" s="7" t="n">
        <v>0.8211675780735206</v>
      </c>
      <c r="S63" s="7" t="n">
        <v>0.9009657921134911</v>
      </c>
      <c r="T63" s="7" t="n">
        <v>0.9960170010254614</v>
      </c>
      <c r="U63" s="7" t="n">
        <v>0.8288102345667226</v>
      </c>
      <c r="V63" s="7" t="n">
        <v>0.7118216266881772</v>
      </c>
      <c r="W63" s="7" t="n">
        <v>0.8189403899731637</v>
      </c>
      <c r="X63" s="7" t="n">
        <v>0.8081557785401019</v>
      </c>
      <c r="Y63" s="7" t="n">
        <v>0.781534673975771</v>
      </c>
      <c r="Z63" s="7" t="n">
        <v>0.8732198727008014</v>
      </c>
      <c r="AA63" s="7" t="n">
        <v>0.8601052822886137</v>
      </c>
      <c r="AB63" s="7" t="n">
        <v>0.8767927144292476</v>
      </c>
      <c r="AC63" s="7" t="n">
        <v>0.8573384690452439</v>
      </c>
      <c r="AD63" s="7" t="n">
        <v>0.8541307702470664</v>
      </c>
      <c r="AE63" s="7" t="n">
        <v>0.7687100173639854</v>
      </c>
      <c r="AF63" s="7" t="n">
        <v>0.6435615113052097</v>
      </c>
      <c r="AG63" s="7" t="n">
        <v>0.9874467430867349</v>
      </c>
      <c r="AH63" s="7" t="n">
        <v>0.8650682824650635</v>
      </c>
      <c r="AI63" s="7" t="n">
        <v>0.7829573899657702</v>
      </c>
      <c r="AJ63" s="7" t="n">
        <v>0.8162494249709755</v>
      </c>
      <c r="AK63" s="7" t="n">
        <v>0.8990549219116415</v>
      </c>
      <c r="AL63" s="7" t="n">
        <v>0.7853257209442195</v>
      </c>
      <c r="AM63" s="7" t="n">
        <v>0.8602429663684592</v>
      </c>
      <c r="AN63" s="7" t="n">
        <v>0.7776448848770601</v>
      </c>
      <c r="AO63" s="7" t="n">
        <v>0.6788976961369467</v>
      </c>
      <c r="AP63" s="7" t="n">
        <v>0.8500996928492582</v>
      </c>
      <c r="AQ63" s="7" t="n">
        <v>0.7560478293100756</v>
      </c>
      <c r="AR63" s="7" t="n">
        <v>0.7305926100665774</v>
      </c>
      <c r="AS63" s="7" t="n">
        <v>0.7435904127084095</v>
      </c>
      <c r="AT63" s="7" t="n">
        <v>0.7749054444807151</v>
      </c>
      <c r="AU63" s="7" t="n">
        <v>0.7070937163800184</v>
      </c>
      <c r="AV63" s="7" t="n">
        <v>0.8037593759932085</v>
      </c>
      <c r="AW63" s="7" t="n">
        <v>0.9169334172420613</v>
      </c>
      <c r="AX63" s="7" t="n">
        <v>0.8558086015125463</v>
      </c>
      <c r="AY63" s="7" t="n">
        <v>0.9958412331499089</v>
      </c>
      <c r="AZ63" s="7" t="n">
        <v>0.7319133454187953</v>
      </c>
      <c r="BA63" s="7" t="n">
        <v>0.8226943173168814</v>
      </c>
      <c r="BB63" s="7" t="n">
        <v>0.7363088862449675</v>
      </c>
      <c r="BC63" s="7" t="n">
        <v>0.7998501730795441</v>
      </c>
      <c r="BD63" s="7" t="n">
        <v>0.8162493899627447</v>
      </c>
      <c r="BE63" s="7" t="n">
        <v>0.784260413873258</v>
      </c>
      <c r="BF63" s="7" t="n">
        <v>0.7116323069858028</v>
      </c>
      <c r="BG63" s="7" t="n">
        <v>0.8174764662129784</v>
      </c>
      <c r="BH63" s="7" t="n">
        <v>0.7171181752513665</v>
      </c>
      <c r="BI63" s="7" t="n">
        <v>0.7439649737467686</v>
      </c>
      <c r="BJ63" s="7" t="n">
        <v>0.7972986418369464</v>
      </c>
      <c r="BK63" s="7" t="n">
        <v>0.4789466303240165</v>
      </c>
      <c r="BL63" s="7" t="n">
        <v>1</v>
      </c>
      <c r="BM63" s="7" t="n">
        <v>0.8404098419313173</v>
      </c>
      <c r="BN63" s="7" t="n">
        <v>0.7719899237099236</v>
      </c>
      <c r="BO63" s="7" t="n">
        <v>0.7499022406621163</v>
      </c>
      <c r="BP63" s="7" t="n">
        <v>0.8620349270139598</v>
      </c>
      <c r="BQ63" s="7" t="n">
        <v>0.8342579810860968</v>
      </c>
      <c r="BR63" s="7" t="n">
        <v>0.6786670135605137</v>
      </c>
      <c r="BS63" s="7" t="n">
        <v>0.8440438727460585</v>
      </c>
      <c r="BT63" s="7" t="n">
        <v>0.7979193327042178</v>
      </c>
      <c r="BU63" s="7" t="n">
        <v>0.8524663834730583</v>
      </c>
      <c r="BV63" s="7" t="n">
        <v>0.9081610284380786</v>
      </c>
      <c r="BW63" s="7" t="n">
        <v>0.8787175273533357</v>
      </c>
      <c r="BX63" s="7" t="n">
        <v>0.7137875724407177</v>
      </c>
      <c r="BY63" s="7" t="n">
        <v>0.6716405824971036</v>
      </c>
      <c r="BZ63" s="7" t="n">
        <v>0.9947589408460648</v>
      </c>
      <c r="CA63" s="7" t="n">
        <v>0.8072470129868731</v>
      </c>
      <c r="CB63" s="7" t="n">
        <v>0.8998893766138515</v>
      </c>
      <c r="CC63" s="7" t="n">
        <v>0.6793744276797046</v>
      </c>
      <c r="CD63" s="7" t="n">
        <v>0.733114724709803</v>
      </c>
      <c r="CE63" s="7" t="n">
        <v>0.8352009931830742</v>
      </c>
      <c r="CF63" s="7" t="n">
        <v>0.7304426393656076</v>
      </c>
      <c r="CG63" s="7" t="n">
        <v>0.8233494909550857</v>
      </c>
      <c r="CH63" s="7" t="n">
        <v>0.6889334006374694</v>
      </c>
      <c r="CI63" s="7" t="n">
        <v>0.7532149096667197</v>
      </c>
      <c r="CJ63" s="7" t="n">
        <v>0.6955329744205402</v>
      </c>
      <c r="CK63" s="7" t="n">
        <v>0.7988965908781367</v>
      </c>
      <c r="CL63" s="7" t="n">
        <v>0.6006990882044465</v>
      </c>
      <c r="CM63" s="7" t="n">
        <v>0.7983039442277103</v>
      </c>
      <c r="CN63" s="7" t="n">
        <v>0.7996097274575534</v>
      </c>
      <c r="CO63" s="7" t="n">
        <v>0.8797417234936782</v>
      </c>
      <c r="CP63" s="7" t="n">
        <v>0.8859312838852965</v>
      </c>
      <c r="CQ63" s="7" t="n">
        <v>0.7144873640135779</v>
      </c>
      <c r="CR63" s="7" t="n">
        <v>0.6807577823748706</v>
      </c>
      <c r="CS63" s="7" t="n">
        <v>0.6792326080721995</v>
      </c>
      <c r="CT63" s="7" t="n">
        <v>0.7272426831719998</v>
      </c>
      <c r="CU63" s="7" t="n">
        <v>0.9408009078764584</v>
      </c>
      <c r="CV63" s="7" t="n">
        <v>0.8588485973745643</v>
      </c>
      <c r="CW63" s="7" t="n">
        <v>0.7892390031675803</v>
      </c>
      <c r="CX63" s="7" t="n">
        <v>0.8060884563783798</v>
      </c>
      <c r="CY63" s="7" t="n">
        <v>0.6642578739301693</v>
      </c>
      <c r="CZ63" s="7" t="n">
        <v>0.7823573716623781</v>
      </c>
      <c r="DA63" s="7" t="n">
        <v>0.7621227363093279</v>
      </c>
      <c r="DB63" s="7" t="n">
        <v>0.7286279691165004</v>
      </c>
      <c r="DC63" s="7" t="n">
        <v>0.9161714392767665</v>
      </c>
      <c r="DD63" s="7" t="n">
        <v>0.8300510093060114</v>
      </c>
      <c r="DE63" s="7" t="n">
        <v>0.6899125313040667</v>
      </c>
      <c r="DF63" s="7" t="n">
        <v>0.7094792171461916</v>
      </c>
      <c r="DG63" s="7" t="n">
        <v>0.6656248675516893</v>
      </c>
      <c r="DH63" s="7" t="n">
        <v>0.8738742476912004</v>
      </c>
      <c r="DI63" s="7" t="n">
        <v>0.6986149951220558</v>
      </c>
      <c r="DJ63" s="7" t="n">
        <v>0.7667031274632262</v>
      </c>
      <c r="DK63" s="7" t="n">
        <v>0.6142679578769573</v>
      </c>
      <c r="DL63" s="7" t="n">
        <v>0.8475558883960223</v>
      </c>
      <c r="DM63" s="7" t="n">
        <v>0.803181953210402</v>
      </c>
      <c r="DN63" s="7" t="n">
        <v>0.7635990959244616</v>
      </c>
      <c r="DO63" s="7" t="n">
        <v>0.575015536598745</v>
      </c>
      <c r="DP63" s="7" t="n">
        <v>0.7976809777220233</v>
      </c>
      <c r="DQ63" s="7" t="n">
        <v>0.783372235820939</v>
      </c>
      <c r="DR63" s="7" t="n">
        <v>0.7279580769521524</v>
      </c>
      <c r="DS63" s="7" t="n">
        <v>0.7972097277016753</v>
      </c>
      <c r="DT63" s="7" t="n">
        <v>0.5694424942615105</v>
      </c>
      <c r="DU63" s="7" t="n">
        <v>0.7677451437430786</v>
      </c>
      <c r="DV63" s="7" t="n">
        <v>0.5641430868980817</v>
      </c>
      <c r="DW63" s="7" t="n">
        <v>0.73502264280828</v>
      </c>
      <c r="DX63" s="7" t="n">
        <v>0.7869027898264965</v>
      </c>
      <c r="DY63" s="7" t="n">
        <v>0.5755816590817801</v>
      </c>
      <c r="DZ63" s="7" t="n">
        <v>0.637800910813762</v>
      </c>
      <c r="EA63" s="7" t="n">
        <v>0.8223773112473862</v>
      </c>
      <c r="EB63" s="7" t="n">
        <v>0.5725109353322307</v>
      </c>
      <c r="EC63" s="7" t="n">
        <v>0.8140555752708748</v>
      </c>
      <c r="ED63" s="7" t="n">
        <v>0.4715798880039165</v>
      </c>
      <c r="EE63" s="7" t="n">
        <v>0.7864671165116413</v>
      </c>
      <c r="EF63" s="7" t="n">
        <v>0.5797517795857018</v>
      </c>
      <c r="EG63" s="7" t="n">
        <v>0.6444645417088581</v>
      </c>
      <c r="EH63" s="7" t="n">
        <v>0.6920496384873163</v>
      </c>
      <c r="EI63" s="7" t="n">
        <v>0.8528693448044138</v>
      </c>
      <c r="EJ63" s="7" t="n">
        <v>0.6456935015343823</v>
      </c>
      <c r="EK63" s="7" t="n">
        <v>0.77005239132544</v>
      </c>
      <c r="EL63" s="7" t="n">
        <v>0.7621055398727472</v>
      </c>
      <c r="EM63" s="7" t="n">
        <v>0.8786357692357198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0.8965578062219028</v>
      </c>
      <c r="D64" s="7" t="n">
        <v>0.8795883071238481</v>
      </c>
      <c r="E64" s="7" t="n">
        <v>0.5999245053924406</v>
      </c>
      <c r="F64" s="7" t="n">
        <v>0.8425024438243623</v>
      </c>
      <c r="G64" s="7" t="n">
        <v>0.7190126204755405</v>
      </c>
      <c r="H64" s="7" t="n">
        <v>0.8667318042563502</v>
      </c>
      <c r="I64" s="7" t="n">
        <v>0.7284607451470276</v>
      </c>
      <c r="J64" s="7" t="n">
        <v>0.9317850188816893</v>
      </c>
      <c r="K64" s="7" t="n">
        <v>0.9283894978524927</v>
      </c>
      <c r="L64" s="7" t="n">
        <v>0.8199300335101266</v>
      </c>
      <c r="M64" s="7" t="n">
        <v>0.7729343103854127</v>
      </c>
      <c r="N64" s="7" t="n">
        <v>0.8644948726904642</v>
      </c>
      <c r="O64" s="7" t="n">
        <v>0.9395925218306485</v>
      </c>
      <c r="P64" s="7" t="n">
        <v>0.888928236951174</v>
      </c>
      <c r="Q64" s="7" t="n">
        <v>0.9361750393560444</v>
      </c>
      <c r="R64" s="7" t="n">
        <v>0.786438095901274</v>
      </c>
      <c r="S64" s="7" t="n">
        <v>0.9148304068717917</v>
      </c>
      <c r="T64" s="7" t="n">
        <v>0.8467115102960958</v>
      </c>
      <c r="U64" s="7" t="n">
        <v>0.789658209086327</v>
      </c>
      <c r="V64" s="7" t="n">
        <v>0.6682865920931301</v>
      </c>
      <c r="W64" s="7" t="n">
        <v>0.9472336880447784</v>
      </c>
      <c r="X64" s="7" t="n">
        <v>0.8530319906144682</v>
      </c>
      <c r="Y64" s="7" t="n">
        <v>0.8209393174774341</v>
      </c>
      <c r="Z64" s="7" t="n">
        <v>0.9281696171428656</v>
      </c>
      <c r="AA64" s="7" t="n">
        <v>0.9579409603927834</v>
      </c>
      <c r="AB64" s="7" t="n">
        <v>0.9431388192801219</v>
      </c>
      <c r="AC64" s="7" t="n">
        <v>0.9883299615061691</v>
      </c>
      <c r="AD64" s="7" t="n">
        <v>0.9643947530522008</v>
      </c>
      <c r="AE64" s="7" t="n">
        <v>0.6997884342174112</v>
      </c>
      <c r="AF64" s="7" t="n">
        <v>0.5818828244925079</v>
      </c>
      <c r="AG64" s="7" t="n">
        <v>0.8676153982805863</v>
      </c>
      <c r="AH64" s="7" t="n">
        <v>0.9891040547402636</v>
      </c>
      <c r="AI64" s="7" t="n">
        <v>0.9447040876955232</v>
      </c>
      <c r="AJ64" s="7" t="n">
        <v>0.730617279821715</v>
      </c>
      <c r="AK64" s="7" t="n">
        <v>0.8715813320792297</v>
      </c>
      <c r="AL64" s="7" t="n">
        <v>0.9353668376237593</v>
      </c>
      <c r="AM64" s="7" t="n">
        <v>0.9880658308629436</v>
      </c>
      <c r="AN64" s="7" t="n">
        <v>0.8221596323538191</v>
      </c>
      <c r="AO64" s="7" t="n">
        <v>0.8598082672640024</v>
      </c>
      <c r="AP64" s="7" t="n">
        <v>0.9648277345160646</v>
      </c>
      <c r="AQ64" s="7" t="n">
        <v>0.957327954193134</v>
      </c>
      <c r="AR64" s="7" t="n">
        <v>0.9483305830765696</v>
      </c>
      <c r="AS64" s="7" t="n">
        <v>0.9499339973879368</v>
      </c>
      <c r="AT64" s="7" t="n">
        <v>0.9682837111226683</v>
      </c>
      <c r="AU64" s="7" t="n">
        <v>0.9183981823535239</v>
      </c>
      <c r="AV64" s="7" t="n">
        <v>0.9406785823325864</v>
      </c>
      <c r="AW64" s="7" t="n">
        <v>0.874941049959548</v>
      </c>
      <c r="AX64" s="7" t="n">
        <v>0.961995390031842</v>
      </c>
      <c r="AY64" s="7" t="n">
        <v>0.8501256156275759</v>
      </c>
      <c r="AZ64" s="7" t="n">
        <v>0.8640571274186249</v>
      </c>
      <c r="BA64" s="7" t="n">
        <v>0.9875949200284788</v>
      </c>
      <c r="BB64" s="7" t="n">
        <v>0.9456970577201386</v>
      </c>
      <c r="BC64" s="7" t="n">
        <v>0.9443386211321149</v>
      </c>
      <c r="BD64" s="7" t="n">
        <v>0.7306172949313974</v>
      </c>
      <c r="BE64" s="7" t="n">
        <v>0.8893253952889927</v>
      </c>
      <c r="BF64" s="7" t="n">
        <v>0.8656867475737262</v>
      </c>
      <c r="BG64" s="7" t="n">
        <v>0.9231441282559593</v>
      </c>
      <c r="BH64" s="7" t="n">
        <v>0.8757215303850985</v>
      </c>
      <c r="BI64" s="7" t="n">
        <v>0.8653942155206061</v>
      </c>
      <c r="BJ64" s="7" t="n">
        <v>0.9516916176754949</v>
      </c>
      <c r="BK64" s="7" t="n">
        <v>0.4439368273922461</v>
      </c>
      <c r="BL64" s="7" t="n">
        <v>0.8404098419313173</v>
      </c>
      <c r="BM64" s="7" t="n">
        <v>1</v>
      </c>
      <c r="BN64" s="7" t="n">
        <v>0.7516206359655501</v>
      </c>
      <c r="BO64" s="7" t="n">
        <v>0.6434168880796984</v>
      </c>
      <c r="BP64" s="7" t="n">
        <v>0.8845109118242123</v>
      </c>
      <c r="BQ64" s="7" t="n">
        <v>0.9240827282519668</v>
      </c>
      <c r="BR64" s="7" t="n">
        <v>0.8401145963632368</v>
      </c>
      <c r="BS64" s="7" t="n">
        <v>0.8076591122708136</v>
      </c>
      <c r="BT64" s="7" t="n">
        <v>0.7519331875138527</v>
      </c>
      <c r="BU64" s="7" t="n">
        <v>0.9248096614085933</v>
      </c>
      <c r="BV64" s="7" t="n">
        <v>0.8500199162839479</v>
      </c>
      <c r="BW64" s="7" t="n">
        <v>0.9170329755646379</v>
      </c>
      <c r="BX64" s="7" t="n">
        <v>0.8714393957770199</v>
      </c>
      <c r="BY64" s="7" t="n">
        <v>0.8508968868968511</v>
      </c>
      <c r="BZ64" s="7" t="n">
        <v>0.8679672824656001</v>
      </c>
      <c r="CA64" s="7" t="n">
        <v>0.8552167709421822</v>
      </c>
      <c r="CB64" s="7" t="n">
        <v>0.8592599835582823</v>
      </c>
      <c r="CC64" s="7" t="n">
        <v>0.8755163178962011</v>
      </c>
      <c r="CD64" s="7" t="n">
        <v>0.8841732681313815</v>
      </c>
      <c r="CE64" s="7" t="n">
        <v>0.9817710045292455</v>
      </c>
      <c r="CF64" s="7" t="n">
        <v>0.6825762282452024</v>
      </c>
      <c r="CG64" s="7" t="n">
        <v>0.9845994062404663</v>
      </c>
      <c r="CH64" s="7" t="n">
        <v>0.8792428806204123</v>
      </c>
      <c r="CI64" s="7" t="n">
        <v>0.8880552555980039</v>
      </c>
      <c r="CJ64" s="7" t="n">
        <v>0.8729075290854228</v>
      </c>
      <c r="CK64" s="7" t="n">
        <v>0.7612257128022759</v>
      </c>
      <c r="CL64" s="7" t="n">
        <v>0.7498310726365236</v>
      </c>
      <c r="CM64" s="7" t="n">
        <v>0.9511772190140715</v>
      </c>
      <c r="CN64" s="7" t="n">
        <v>0.8303107806366009</v>
      </c>
      <c r="CO64" s="7" t="n">
        <v>0.7998979419403695</v>
      </c>
      <c r="CP64" s="7" t="n">
        <v>0.8671938170042128</v>
      </c>
      <c r="CQ64" s="7" t="n">
        <v>0.865490814754322</v>
      </c>
      <c r="CR64" s="7" t="n">
        <v>0.8812177092625945</v>
      </c>
      <c r="CS64" s="7" t="n">
        <v>0.8519255546433927</v>
      </c>
      <c r="CT64" s="7" t="n">
        <v>0.9075057099649763</v>
      </c>
      <c r="CU64" s="7" t="n">
        <v>0.8659160460388822</v>
      </c>
      <c r="CV64" s="7" t="n">
        <v>0.9904810249162027</v>
      </c>
      <c r="CW64" s="7" t="n">
        <v>0.9271917525145085</v>
      </c>
      <c r="CX64" s="7" t="n">
        <v>0.9775299159285709</v>
      </c>
      <c r="CY64" s="7" t="n">
        <v>0.8574457147229907</v>
      </c>
      <c r="CZ64" s="7" t="n">
        <v>0.9435118678593845</v>
      </c>
      <c r="DA64" s="7" t="n">
        <v>0.9356321041852081</v>
      </c>
      <c r="DB64" s="7" t="n">
        <v>0.8497858421684371</v>
      </c>
      <c r="DC64" s="7" t="n">
        <v>0.9575547498745345</v>
      </c>
      <c r="DD64" s="7" t="n">
        <v>0.9950399139667124</v>
      </c>
      <c r="DE64" s="7" t="n">
        <v>0.8584476438070617</v>
      </c>
      <c r="DF64" s="7" t="n">
        <v>0.8690391864265302</v>
      </c>
      <c r="DG64" s="7" t="n">
        <v>0.8479009941229432</v>
      </c>
      <c r="DH64" s="7" t="n">
        <v>0.8892944485950606</v>
      </c>
      <c r="DI64" s="7" t="n">
        <v>0.9251075515219718</v>
      </c>
      <c r="DJ64" s="7" t="n">
        <v>0.9452683480798644</v>
      </c>
      <c r="DK64" s="7" t="n">
        <v>0.8366420350711024</v>
      </c>
      <c r="DL64" s="7" t="n">
        <v>0.9320538224523502</v>
      </c>
      <c r="DM64" s="7" t="n">
        <v>0.728543043394186</v>
      </c>
      <c r="DN64" s="7" t="n">
        <v>0.9283157893485654</v>
      </c>
      <c r="DO64" s="7" t="n">
        <v>0.7987583622374624</v>
      </c>
      <c r="DP64" s="7" t="n">
        <v>0.9472113472695253</v>
      </c>
      <c r="DQ64" s="7" t="n">
        <v>0.9191437477609863</v>
      </c>
      <c r="DR64" s="7" t="n">
        <v>0.8953326375247204</v>
      </c>
      <c r="DS64" s="7" t="n">
        <v>0.7616491008803729</v>
      </c>
      <c r="DT64" s="7" t="n">
        <v>0.7723078516871269</v>
      </c>
      <c r="DU64" s="7" t="n">
        <v>0.8799201298720675</v>
      </c>
      <c r="DV64" s="7" t="n">
        <v>0.7655123429903801</v>
      </c>
      <c r="DW64" s="7" t="n">
        <v>0.8835265612230045</v>
      </c>
      <c r="DX64" s="7" t="n">
        <v>0.9435989860503669</v>
      </c>
      <c r="DY64" s="7" t="n">
        <v>0.7804671664938044</v>
      </c>
      <c r="DZ64" s="7" t="n">
        <v>0.6078340413153753</v>
      </c>
      <c r="EA64" s="7" t="n">
        <v>0.7569067182433</v>
      </c>
      <c r="EB64" s="7" t="n">
        <v>0.7770863206930414</v>
      </c>
      <c r="EC64" s="7" t="n">
        <v>0.8592718864218363</v>
      </c>
      <c r="ED64" s="7" t="n">
        <v>0.4356366017504286</v>
      </c>
      <c r="EE64" s="7" t="n">
        <v>0.8807111024639412</v>
      </c>
      <c r="EF64" s="7" t="n">
        <v>0.786614614809416</v>
      </c>
      <c r="EG64" s="7" t="n">
        <v>0.6183472469811014</v>
      </c>
      <c r="EH64" s="7" t="n">
        <v>0.8613507822690089</v>
      </c>
      <c r="EI64" s="7" t="n">
        <v>0.989424070212586</v>
      </c>
      <c r="EJ64" s="7" t="n">
        <v>0.592187977691064</v>
      </c>
      <c r="EK64" s="7" t="n">
        <v>0.9458399835064168</v>
      </c>
      <c r="EL64" s="7" t="n">
        <v>0.6959688643240728</v>
      </c>
      <c r="EM64" s="7" t="n">
        <v>0.8556063857753353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0.903793515586402</v>
      </c>
      <c r="D65" s="7" t="n">
        <v>0.9048855997003719</v>
      </c>
      <c r="E65" s="7" t="n">
        <v>0.8398149417913439</v>
      </c>
      <c r="F65" s="7" t="n">
        <v>0.9024161612691805</v>
      </c>
      <c r="G65" s="7" t="n">
        <v>0.8539222222854437</v>
      </c>
      <c r="H65" s="7" t="n">
        <v>0.7827328212058073</v>
      </c>
      <c r="I65" s="7" t="n">
        <v>0.8722337986055902</v>
      </c>
      <c r="J65" s="7" t="n">
        <v>0.7953656704052874</v>
      </c>
      <c r="K65" s="7" t="n">
        <v>0.8776093513394022</v>
      </c>
      <c r="L65" s="7" t="n">
        <v>0.5591417390207961</v>
      </c>
      <c r="M65" s="7" t="n">
        <v>0.51259193745675</v>
      </c>
      <c r="N65" s="7" t="n">
        <v>0.6075964217627232</v>
      </c>
      <c r="O65" s="7" t="n">
        <v>0.713460780931328</v>
      </c>
      <c r="P65" s="7" t="n">
        <v>0.6370115603407304</v>
      </c>
      <c r="Q65" s="7" t="n">
        <v>0.6866272850751061</v>
      </c>
      <c r="R65" s="7" t="n">
        <v>0.8604119338512082</v>
      </c>
      <c r="S65" s="7" t="n">
        <v>0.789411712668602</v>
      </c>
      <c r="T65" s="7" t="n">
        <v>0.7756829447621488</v>
      </c>
      <c r="U65" s="7" t="n">
        <v>0.8569207989974816</v>
      </c>
      <c r="V65" s="7" t="n">
        <v>0.8951799435245377</v>
      </c>
      <c r="W65" s="7" t="n">
        <v>0.8090224304526383</v>
      </c>
      <c r="X65" s="7" t="n">
        <v>0.9176709086816133</v>
      </c>
      <c r="Y65" s="7" t="n">
        <v>0.9458154837842344</v>
      </c>
      <c r="Z65" s="7" t="n">
        <v>0.8755210342934403</v>
      </c>
      <c r="AA65" s="7" t="n">
        <v>0.8097350173110508</v>
      </c>
      <c r="AB65" s="7" t="n">
        <v>0.864652831740908</v>
      </c>
      <c r="AC65" s="7" t="n">
        <v>0.7561663426795125</v>
      </c>
      <c r="AD65" s="7" t="n">
        <v>0.8223628606920982</v>
      </c>
      <c r="AE65" s="7" t="n">
        <v>0.8802677703563547</v>
      </c>
      <c r="AF65" s="7" t="n">
        <v>0.7632039814109758</v>
      </c>
      <c r="AG65" s="7" t="n">
        <v>0.8005474575852335</v>
      </c>
      <c r="AH65" s="7" t="n">
        <v>0.7614669474026863</v>
      </c>
      <c r="AI65" s="7" t="n">
        <v>0.7660948352268457</v>
      </c>
      <c r="AJ65" s="7" t="n">
        <v>0.7256767478683053</v>
      </c>
      <c r="AK65" s="7" t="n">
        <v>0.8209834591583205</v>
      </c>
      <c r="AL65" s="7" t="n">
        <v>0.7959840846487247</v>
      </c>
      <c r="AM65" s="7" t="n">
        <v>0.7629234448976739</v>
      </c>
      <c r="AN65" s="7" t="n">
        <v>0.8522373252108273</v>
      </c>
      <c r="AO65" s="7" t="n">
        <v>0.6431618360664993</v>
      </c>
      <c r="AP65" s="7" t="n">
        <v>0.8045887112853364</v>
      </c>
      <c r="AQ65" s="7" t="n">
        <v>0.7243474072611511</v>
      </c>
      <c r="AR65" s="7" t="n">
        <v>0.7166178379391296</v>
      </c>
      <c r="AS65" s="7" t="n">
        <v>0.6964840507282758</v>
      </c>
      <c r="AT65" s="7" t="n">
        <v>0.7383283267318516</v>
      </c>
      <c r="AU65" s="7" t="n">
        <v>0.7283434952187625</v>
      </c>
      <c r="AV65" s="7" t="n">
        <v>0.8183157255604785</v>
      </c>
      <c r="AW65" s="7" t="n">
        <v>0.878147833361537</v>
      </c>
      <c r="AX65" s="7" t="n">
        <v>0.8049601951551186</v>
      </c>
      <c r="AY65" s="7" t="n">
        <v>0.7765859186086851</v>
      </c>
      <c r="AZ65" s="7" t="n">
        <v>0.5819017977611763</v>
      </c>
      <c r="BA65" s="7" t="n">
        <v>0.7321599122673637</v>
      </c>
      <c r="BB65" s="7" t="n">
        <v>0.7036030313647189</v>
      </c>
      <c r="BC65" s="7" t="n">
        <v>0.7649679448829471</v>
      </c>
      <c r="BD65" s="7" t="n">
        <v>0.7256767130053076</v>
      </c>
      <c r="BE65" s="7" t="n">
        <v>0.6805051690903371</v>
      </c>
      <c r="BF65" s="7" t="n">
        <v>0.8004192760509826</v>
      </c>
      <c r="BG65" s="7" t="n">
        <v>0.8041305985963836</v>
      </c>
      <c r="BH65" s="7" t="n">
        <v>0.7760243328176518</v>
      </c>
      <c r="BI65" s="7" t="n">
        <v>0.5882145619463696</v>
      </c>
      <c r="BJ65" s="7" t="n">
        <v>0.7444193684338801</v>
      </c>
      <c r="BK65" s="7" t="n">
        <v>0.7835253272930723</v>
      </c>
      <c r="BL65" s="7" t="n">
        <v>0.7719899237099236</v>
      </c>
      <c r="BM65" s="7" t="n">
        <v>0.7516206359655501</v>
      </c>
      <c r="BN65" s="7" t="n">
        <v>1</v>
      </c>
      <c r="BO65" s="7" t="n">
        <v>0.7848270391019411</v>
      </c>
      <c r="BP65" s="7" t="n">
        <v>0.8824148711329817</v>
      </c>
      <c r="BQ65" s="7" t="n">
        <v>0.831359305505447</v>
      </c>
      <c r="BR65" s="7" t="n">
        <v>0.6022001652651735</v>
      </c>
      <c r="BS65" s="7" t="n">
        <v>0.8616757681658922</v>
      </c>
      <c r="BT65" s="7" t="n">
        <v>0.987025885908314</v>
      </c>
      <c r="BU65" s="7" t="n">
        <v>0.796337633431767</v>
      </c>
      <c r="BV65" s="7" t="n">
        <v>0.7915271982762463</v>
      </c>
      <c r="BW65" s="7" t="n">
        <v>0.7909344391456298</v>
      </c>
      <c r="BX65" s="7" t="n">
        <v>0.6493161131870573</v>
      </c>
      <c r="BY65" s="7" t="n">
        <v>0.6403454737907541</v>
      </c>
      <c r="BZ65" s="7" t="n">
        <v>0.7875531261267942</v>
      </c>
      <c r="CA65" s="7" t="n">
        <v>0.7936828628246972</v>
      </c>
      <c r="CB65" s="7" t="n">
        <v>0.8190516251172735</v>
      </c>
      <c r="CC65" s="7" t="n">
        <v>0.6650965687082493</v>
      </c>
      <c r="CD65" s="7" t="n">
        <v>0.688069114094054</v>
      </c>
      <c r="CE65" s="7" t="n">
        <v>0.7196718259282954</v>
      </c>
      <c r="CF65" s="7" t="n">
        <v>0.8765205277107201</v>
      </c>
      <c r="CG65" s="7" t="n">
        <v>0.7233197606387806</v>
      </c>
      <c r="CH65" s="7" t="n">
        <v>0.6736786973145384</v>
      </c>
      <c r="CI65" s="7" t="n">
        <v>0.7591560159470448</v>
      </c>
      <c r="CJ65" s="7" t="n">
        <v>0.6658262824712216</v>
      </c>
      <c r="CK65" s="7" t="n">
        <v>0.9205601618782516</v>
      </c>
      <c r="CL65" s="7" t="n">
        <v>0.5070298769552968</v>
      </c>
      <c r="CM65" s="7" t="n">
        <v>0.7424787439924094</v>
      </c>
      <c r="CN65" s="7" t="n">
        <v>0.786745336744981</v>
      </c>
      <c r="CO65" s="7" t="n">
        <v>0.8474563480520146</v>
      </c>
      <c r="CP65" s="7" t="n">
        <v>0.8848258901233843</v>
      </c>
      <c r="CQ65" s="7" t="n">
        <v>0.7800994663397895</v>
      </c>
      <c r="CR65" s="7" t="n">
        <v>0.6695768242165231</v>
      </c>
      <c r="CS65" s="7" t="n">
        <v>0.6983616871863284</v>
      </c>
      <c r="CT65" s="7" t="n">
        <v>0.6715593007303949</v>
      </c>
      <c r="CU65" s="7" t="n">
        <v>0.8312500443574367</v>
      </c>
      <c r="CV65" s="7" t="n">
        <v>0.7612345426224585</v>
      </c>
      <c r="CW65" s="7" t="n">
        <v>0.7262014793516705</v>
      </c>
      <c r="CX65" s="7" t="n">
        <v>0.7265817798866683</v>
      </c>
      <c r="CY65" s="7" t="n">
        <v>0.7066886817107985</v>
      </c>
      <c r="CZ65" s="7" t="n">
        <v>0.7464708964506417</v>
      </c>
      <c r="DA65" s="7" t="n">
        <v>0.7003482944260755</v>
      </c>
      <c r="DB65" s="7" t="n">
        <v>0.5653180383033009</v>
      </c>
      <c r="DC65" s="7" t="n">
        <v>0.7978691494842718</v>
      </c>
      <c r="DD65" s="7" t="n">
        <v>0.7361088955104627</v>
      </c>
      <c r="DE65" s="7" t="n">
        <v>0.672186646880472</v>
      </c>
      <c r="DF65" s="7" t="n">
        <v>0.7779021781134032</v>
      </c>
      <c r="DG65" s="7" t="n">
        <v>0.5733783427202935</v>
      </c>
      <c r="DH65" s="7" t="n">
        <v>0.9009387455311355</v>
      </c>
      <c r="DI65" s="7" t="n">
        <v>0.6837039364380801</v>
      </c>
      <c r="DJ65" s="7" t="n">
        <v>0.7217046159931624</v>
      </c>
      <c r="DK65" s="7" t="n">
        <v>0.5665236212556756</v>
      </c>
      <c r="DL65" s="7" t="n">
        <v>0.8651773412912533</v>
      </c>
      <c r="DM65" s="7" t="n">
        <v>0.7390752755045479</v>
      </c>
      <c r="DN65" s="7" t="n">
        <v>0.7150033764380522</v>
      </c>
      <c r="DO65" s="7" t="n">
        <v>0.5232650694675273</v>
      </c>
      <c r="DP65" s="7" t="n">
        <v>0.743461065823368</v>
      </c>
      <c r="DQ65" s="7" t="n">
        <v>0.8257181075666661</v>
      </c>
      <c r="DR65" s="7" t="n">
        <v>0.760515844455746</v>
      </c>
      <c r="DS65" s="7" t="n">
        <v>0.9198516702945948</v>
      </c>
      <c r="DT65" s="7" t="n">
        <v>0.5416978293407395</v>
      </c>
      <c r="DU65" s="7" t="n">
        <v>0.6413082999520888</v>
      </c>
      <c r="DV65" s="7" t="n">
        <v>0.5149696249207758</v>
      </c>
      <c r="DW65" s="7" t="n">
        <v>0.7285610252339919</v>
      </c>
      <c r="DX65" s="7" t="n">
        <v>0.7458620657445375</v>
      </c>
      <c r="DY65" s="7" t="n">
        <v>0.526850679998337</v>
      </c>
      <c r="DZ65" s="7" t="n">
        <v>0.8958812590290526</v>
      </c>
      <c r="EA65" s="7" t="n">
        <v>0.859706121840232</v>
      </c>
      <c r="EB65" s="7" t="n">
        <v>0.5238066703347964</v>
      </c>
      <c r="EC65" s="7" t="n">
        <v>0.7421481916555656</v>
      </c>
      <c r="ED65" s="7" t="n">
        <v>0.7783131230296511</v>
      </c>
      <c r="EE65" s="7" t="n">
        <v>0.7076773200131032</v>
      </c>
      <c r="EF65" s="7" t="n">
        <v>0.5429005217355506</v>
      </c>
      <c r="EG65" s="7" t="n">
        <v>0.7702769788885701</v>
      </c>
      <c r="EH65" s="7" t="n">
        <v>0.6335361975884147</v>
      </c>
      <c r="EI65" s="7" t="n">
        <v>0.7621476204098355</v>
      </c>
      <c r="EJ65" s="7" t="n">
        <v>0.8618931666365717</v>
      </c>
      <c r="EK65" s="7" t="n">
        <v>0.737713367472286</v>
      </c>
      <c r="EL65" s="7" t="n">
        <v>0.8966505044686092</v>
      </c>
      <c r="EM65" s="7" t="n">
        <v>0.8884983034714232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0.8270792663216461</v>
      </c>
      <c r="D66" s="7" t="n">
        <v>0.8170479062525837</v>
      </c>
      <c r="E66" s="7" t="n">
        <v>0.9036823502726259</v>
      </c>
      <c r="F66" s="7" t="n">
        <v>0.833952909092149</v>
      </c>
      <c r="G66" s="7" t="n">
        <v>0.750824973203858</v>
      </c>
      <c r="H66" s="7" t="n">
        <v>0.7682648078826777</v>
      </c>
      <c r="I66" s="7" t="n">
        <v>0.9214105047338728</v>
      </c>
      <c r="J66" s="7" t="n">
        <v>0.7589249834962567</v>
      </c>
      <c r="K66" s="7" t="n">
        <v>0.77378071618949</v>
      </c>
      <c r="L66" s="7" t="n">
        <v>0.3923914882710193</v>
      </c>
      <c r="M66" s="7" t="n">
        <v>0.3373154012614728</v>
      </c>
      <c r="N66" s="7" t="n">
        <v>0.4360805905245934</v>
      </c>
      <c r="O66" s="7" t="n">
        <v>0.5632417770326293</v>
      </c>
      <c r="P66" s="7" t="n">
        <v>0.4738074957029153</v>
      </c>
      <c r="Q66" s="7" t="n">
        <v>0.5440577212184585</v>
      </c>
      <c r="R66" s="7" t="n">
        <v>0.8007383546083957</v>
      </c>
      <c r="S66" s="7" t="n">
        <v>0.7867217838480759</v>
      </c>
      <c r="T66" s="7" t="n">
        <v>0.7606231372737534</v>
      </c>
      <c r="U66" s="7" t="n">
        <v>0.8010336114443546</v>
      </c>
      <c r="V66" s="7" t="n">
        <v>0.8766771485280526</v>
      </c>
      <c r="W66" s="7" t="n">
        <v>0.6784961248721885</v>
      </c>
      <c r="X66" s="7" t="n">
        <v>0.8238219773973673</v>
      </c>
      <c r="Y66" s="7" t="n">
        <v>0.8150741946227857</v>
      </c>
      <c r="Z66" s="7" t="n">
        <v>0.7726828151380549</v>
      </c>
      <c r="AA66" s="7" t="n">
        <v>0.7149026098359972</v>
      </c>
      <c r="AB66" s="7" t="n">
        <v>0.7625236011783139</v>
      </c>
      <c r="AC66" s="7" t="n">
        <v>0.6668048347170303</v>
      </c>
      <c r="AD66" s="7" t="n">
        <v>0.7030368030319931</v>
      </c>
      <c r="AE66" s="7" t="n">
        <v>0.9163844589192236</v>
      </c>
      <c r="AF66" s="7" t="n">
        <v>0.9546438046006853</v>
      </c>
      <c r="AG66" s="7" t="n">
        <v>0.7724229093469042</v>
      </c>
      <c r="AH66" s="7" t="n">
        <v>0.678812250559514</v>
      </c>
      <c r="AI66" s="7" t="n">
        <v>0.6255689894492803</v>
      </c>
      <c r="AJ66" s="7" t="n">
        <v>0.6262320422874368</v>
      </c>
      <c r="AK66" s="7" t="n">
        <v>0.7803053461713059</v>
      </c>
      <c r="AL66" s="7" t="n">
        <v>0.669306353793926</v>
      </c>
      <c r="AM66" s="7" t="n">
        <v>0.6780214287651855</v>
      </c>
      <c r="AN66" s="7" t="n">
        <v>0.7268420374755782</v>
      </c>
      <c r="AO66" s="7" t="n">
        <v>0.4716225099942443</v>
      </c>
      <c r="AP66" s="7" t="n">
        <v>0.6830528789171749</v>
      </c>
      <c r="AQ66" s="7" t="n">
        <v>0.5658870880750704</v>
      </c>
      <c r="AR66" s="7" t="n">
        <v>0.5470156998960567</v>
      </c>
      <c r="AS66" s="7" t="n">
        <v>0.5414033463446047</v>
      </c>
      <c r="AT66" s="7" t="n">
        <v>0.5896460248122422</v>
      </c>
      <c r="AU66" s="7" t="n">
        <v>0.5673572474143578</v>
      </c>
      <c r="AV66" s="7" t="n">
        <v>0.6820189859072947</v>
      </c>
      <c r="AW66" s="7" t="n">
        <v>0.8247124265169353</v>
      </c>
      <c r="AX66" s="7" t="n">
        <v>0.6845014726973151</v>
      </c>
      <c r="AY66" s="7" t="n">
        <v>0.7625997469490978</v>
      </c>
      <c r="AZ66" s="7" t="n">
        <v>0.4595279730138785</v>
      </c>
      <c r="BA66" s="7" t="n">
        <v>0.629713269749394</v>
      </c>
      <c r="BB66" s="7" t="n">
        <v>0.5420277690135615</v>
      </c>
      <c r="BC66" s="7" t="n">
        <v>0.6338777326684676</v>
      </c>
      <c r="BD66" s="7" t="n">
        <v>0.6262319786722788</v>
      </c>
      <c r="BE66" s="7" t="n">
        <v>0.5574487030063259</v>
      </c>
      <c r="BF66" s="7" t="n">
        <v>0.5947151608109215</v>
      </c>
      <c r="BG66" s="7" t="n">
        <v>0.6652121562923767</v>
      </c>
      <c r="BH66" s="7" t="n">
        <v>0.5935112193965245</v>
      </c>
      <c r="BI66" s="7" t="n">
        <v>0.4682888099866251</v>
      </c>
      <c r="BJ66" s="7" t="n">
        <v>0.6145143594075424</v>
      </c>
      <c r="BK66" s="7" t="n">
        <v>0.7034834315950099</v>
      </c>
      <c r="BL66" s="7" t="n">
        <v>0.7499022406621163</v>
      </c>
      <c r="BM66" s="7" t="n">
        <v>0.6434168880796984</v>
      </c>
      <c r="BN66" s="7" t="n">
        <v>0.7848270391019411</v>
      </c>
      <c r="BO66" s="7" t="n">
        <v>1</v>
      </c>
      <c r="BP66" s="7" t="n">
        <v>0.7965350877861466</v>
      </c>
      <c r="BQ66" s="7" t="n">
        <v>0.7272786814242659</v>
      </c>
      <c r="BR66" s="7" t="n">
        <v>0.4275419396383471</v>
      </c>
      <c r="BS66" s="7" t="n">
        <v>0.8277177248248695</v>
      </c>
      <c r="BT66" s="7" t="n">
        <v>0.8325019125863015</v>
      </c>
      <c r="BU66" s="7" t="n">
        <v>0.6929351336936002</v>
      </c>
      <c r="BV66" s="7" t="n">
        <v>0.7422318601927654</v>
      </c>
      <c r="BW66" s="7" t="n">
        <v>0.7474611809590574</v>
      </c>
      <c r="BX66" s="7" t="n">
        <v>0.4860410912636509</v>
      </c>
      <c r="BY66" s="7" t="n">
        <v>0.4735558702585032</v>
      </c>
      <c r="BZ66" s="7" t="n">
        <v>0.765800812919627</v>
      </c>
      <c r="CA66" s="7" t="n">
        <v>0.7325370223028357</v>
      </c>
      <c r="CB66" s="7" t="n">
        <v>0.7786252825614528</v>
      </c>
      <c r="CC66" s="7" t="n">
        <v>0.4933656421899504</v>
      </c>
      <c r="CD66" s="7" t="n">
        <v>0.5346338233469993</v>
      </c>
      <c r="CE66" s="7" t="n">
        <v>0.6339693605061901</v>
      </c>
      <c r="CF66" s="7" t="n">
        <v>0.8688995982305224</v>
      </c>
      <c r="CG66" s="7" t="n">
        <v>0.6312118539810362</v>
      </c>
      <c r="CH66" s="7" t="n">
        <v>0.4881296148714971</v>
      </c>
      <c r="CI66" s="7" t="n">
        <v>0.5921980633800799</v>
      </c>
      <c r="CJ66" s="7" t="n">
        <v>0.4820026706331856</v>
      </c>
      <c r="CK66" s="7" t="n">
        <v>0.879284802008363</v>
      </c>
      <c r="CL66" s="7" t="n">
        <v>0.3381300249763937</v>
      </c>
      <c r="CM66" s="7" t="n">
        <v>0.6141530550219533</v>
      </c>
      <c r="CN66" s="7" t="n">
        <v>0.6866853873923574</v>
      </c>
      <c r="CO66" s="7" t="n">
        <v>0.7598526194265236</v>
      </c>
      <c r="CP66" s="7" t="n">
        <v>0.8745801069739689</v>
      </c>
      <c r="CQ66" s="7" t="n">
        <v>0.5998920754445023</v>
      </c>
      <c r="CR66" s="7" t="n">
        <v>0.5008163726011999</v>
      </c>
      <c r="CS66" s="7" t="n">
        <v>0.5537715563498335</v>
      </c>
      <c r="CT66" s="7" t="n">
        <v>0.5179882516466429</v>
      </c>
      <c r="CU66" s="7" t="n">
        <v>0.8038399092014881</v>
      </c>
      <c r="CV66" s="7" t="n">
        <v>0.6642453916231722</v>
      </c>
      <c r="CW66" s="7" t="n">
        <v>0.6061680214913823</v>
      </c>
      <c r="CX66" s="7" t="n">
        <v>0.6366688999179856</v>
      </c>
      <c r="CY66" s="7" t="n">
        <v>0.5530504380376189</v>
      </c>
      <c r="CZ66" s="7" t="n">
        <v>0.599310820398684</v>
      </c>
      <c r="DA66" s="7" t="n">
        <v>0.5485356584659226</v>
      </c>
      <c r="DB66" s="7" t="n">
        <v>0.4461714735361623</v>
      </c>
      <c r="DC66" s="7" t="n">
        <v>0.7384345497030665</v>
      </c>
      <c r="DD66" s="7" t="n">
        <v>0.6272133237546487</v>
      </c>
      <c r="DE66" s="7" t="n">
        <v>0.504580635235775</v>
      </c>
      <c r="DF66" s="7" t="n">
        <v>0.5896187957767733</v>
      </c>
      <c r="DG66" s="7" t="n">
        <v>0.405115637888198</v>
      </c>
      <c r="DH66" s="7" t="n">
        <v>0.811115953765404</v>
      </c>
      <c r="DI66" s="7" t="n">
        <v>0.5192858825803246</v>
      </c>
      <c r="DJ66" s="7" t="n">
        <v>0.58201050758392</v>
      </c>
      <c r="DK66" s="7" t="n">
        <v>0.3837530295393216</v>
      </c>
      <c r="DL66" s="7" t="n">
        <v>0.7622070123758502</v>
      </c>
      <c r="DM66" s="7" t="n">
        <v>0.6369993158244469</v>
      </c>
      <c r="DN66" s="7" t="n">
        <v>0.5945475123270538</v>
      </c>
      <c r="DO66" s="7" t="n">
        <v>0.340978700687875</v>
      </c>
      <c r="DP66" s="7" t="n">
        <v>0.6364519624092683</v>
      </c>
      <c r="DQ66" s="7" t="n">
        <v>0.685989181551425</v>
      </c>
      <c r="DR66" s="7" t="n">
        <v>0.5895686764278474</v>
      </c>
      <c r="DS66" s="7" t="n">
        <v>0.9035638504214112</v>
      </c>
      <c r="DT66" s="7" t="n">
        <v>0.3466999042958121</v>
      </c>
      <c r="DU66" s="7" t="n">
        <v>0.5277804710168549</v>
      </c>
      <c r="DV66" s="7" t="n">
        <v>0.3210927959496414</v>
      </c>
      <c r="DW66" s="7" t="n">
        <v>0.5714820809071212</v>
      </c>
      <c r="DX66" s="7" t="n">
        <v>0.6026303447561733</v>
      </c>
      <c r="DY66" s="7" t="n">
        <v>0.3371276181799451</v>
      </c>
      <c r="DZ66" s="7" t="n">
        <v>0.8561635262031473</v>
      </c>
      <c r="EA66" s="7" t="n">
        <v>0.8506387289052273</v>
      </c>
      <c r="EB66" s="7" t="n">
        <v>0.3343323588231986</v>
      </c>
      <c r="EC66" s="7" t="n">
        <v>0.6903434512166813</v>
      </c>
      <c r="ED66" s="7" t="n">
        <v>0.7000860599121205</v>
      </c>
      <c r="EE66" s="7" t="n">
        <v>0.5870021808640791</v>
      </c>
      <c r="EF66" s="7" t="n">
        <v>0.3491174875040457</v>
      </c>
      <c r="EG66" s="7" t="n">
        <v>0.8088669340913426</v>
      </c>
      <c r="EH66" s="7" t="n">
        <v>0.4512582152807533</v>
      </c>
      <c r="EI66" s="7" t="n">
        <v>0.6809874567980583</v>
      </c>
      <c r="EJ66" s="7" t="n">
        <v>0.8833215127647864</v>
      </c>
      <c r="EK66" s="7" t="n">
        <v>0.6150403385327193</v>
      </c>
      <c r="EL66" s="7" t="n">
        <v>0.8706077734196157</v>
      </c>
      <c r="EM66" s="7" t="n">
        <v>0.8283567775839017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0.9779072065820974</v>
      </c>
      <c r="D67" s="7" t="n">
        <v>0.9887403886999702</v>
      </c>
      <c r="E67" s="7" t="n">
        <v>0.8016755142057197</v>
      </c>
      <c r="F67" s="7" t="n">
        <v>0.9799795241990287</v>
      </c>
      <c r="G67" s="7" t="n">
        <v>0.8975551492890493</v>
      </c>
      <c r="H67" s="7" t="n">
        <v>0.8851668601194344</v>
      </c>
      <c r="I67" s="7" t="n">
        <v>0.891860968301934</v>
      </c>
      <c r="J67" s="7" t="n">
        <v>0.9201703847265316</v>
      </c>
      <c r="K67" s="7" t="n">
        <v>0.988874721839758</v>
      </c>
      <c r="L67" s="7" t="n">
        <v>0.7514717160548947</v>
      </c>
      <c r="M67" s="7" t="n">
        <v>0.7028881353769914</v>
      </c>
      <c r="N67" s="7" t="n">
        <v>0.7910501587576144</v>
      </c>
      <c r="O67" s="7" t="n">
        <v>0.8583986484208536</v>
      </c>
      <c r="P67" s="7" t="n">
        <v>0.8231543329102149</v>
      </c>
      <c r="Q67" s="7" t="n">
        <v>0.8446817610310763</v>
      </c>
      <c r="R67" s="7" t="n">
        <v>0.8898690476973796</v>
      </c>
      <c r="S67" s="7" t="n">
        <v>0.9132221242864683</v>
      </c>
      <c r="T67" s="7" t="n">
        <v>0.8754521895111518</v>
      </c>
      <c r="U67" s="7" t="n">
        <v>0.8869267793623706</v>
      </c>
      <c r="V67" s="7" t="n">
        <v>0.8742869417681778</v>
      </c>
      <c r="W67" s="7" t="n">
        <v>0.9030842461036762</v>
      </c>
      <c r="X67" s="7" t="n">
        <v>0.966217351789623</v>
      </c>
      <c r="Y67" s="7" t="n">
        <v>0.9499421055170678</v>
      </c>
      <c r="Z67" s="7" t="n">
        <v>0.9897977338487191</v>
      </c>
      <c r="AA67" s="7" t="n">
        <v>0.9306254710809241</v>
      </c>
      <c r="AB67" s="7" t="n">
        <v>0.9794163944597114</v>
      </c>
      <c r="AC67" s="7" t="n">
        <v>0.903723648610519</v>
      </c>
      <c r="AD67" s="7" t="n">
        <v>0.955611616811591</v>
      </c>
      <c r="AE67" s="7" t="n">
        <v>0.866210168961709</v>
      </c>
      <c r="AF67" s="7" t="n">
        <v>0.7915856182888525</v>
      </c>
      <c r="AG67" s="7" t="n">
        <v>0.8913444379757474</v>
      </c>
      <c r="AH67" s="7" t="n">
        <v>0.9014492308516875</v>
      </c>
      <c r="AI67" s="7" t="n">
        <v>0.8773224605273535</v>
      </c>
      <c r="AJ67" s="7" t="n">
        <v>0.7496492413559008</v>
      </c>
      <c r="AK67" s="7" t="n">
        <v>0.8641072050169356</v>
      </c>
      <c r="AL67" s="7" t="n">
        <v>0.9005069927129408</v>
      </c>
      <c r="AM67" s="7" t="n">
        <v>0.9003260250028254</v>
      </c>
      <c r="AN67" s="7" t="n">
        <v>0.9333262664084185</v>
      </c>
      <c r="AO67" s="7" t="n">
        <v>0.8222499587924795</v>
      </c>
      <c r="AP67" s="7" t="n">
        <v>0.9443561512302049</v>
      </c>
      <c r="AQ67" s="7" t="n">
        <v>0.8922547998543978</v>
      </c>
      <c r="AR67" s="7" t="n">
        <v>0.8780770981457937</v>
      </c>
      <c r="AS67" s="7" t="n">
        <v>0.880804100577848</v>
      </c>
      <c r="AT67" s="7" t="n">
        <v>0.9001842623559517</v>
      </c>
      <c r="AU67" s="7" t="n">
        <v>0.8953333589663157</v>
      </c>
      <c r="AV67" s="7" t="n">
        <v>0.8927364797789477</v>
      </c>
      <c r="AW67" s="7" t="n">
        <v>0.9618308398371364</v>
      </c>
      <c r="AX67" s="7" t="n">
        <v>0.9557772290066205</v>
      </c>
      <c r="AY67" s="7" t="n">
        <v>0.8771569230410095</v>
      </c>
      <c r="AZ67" s="7" t="n">
        <v>0.8068883932570859</v>
      </c>
      <c r="BA67" s="7" t="n">
        <v>0.8644272175587876</v>
      </c>
      <c r="BB67" s="7" t="n">
        <v>0.8820687133330023</v>
      </c>
      <c r="BC67" s="7" t="n">
        <v>0.8735390732766711</v>
      </c>
      <c r="BD67" s="7" t="n">
        <v>0.7496492708448808</v>
      </c>
      <c r="BE67" s="7" t="n">
        <v>0.8774613926482697</v>
      </c>
      <c r="BF67" s="7" t="n">
        <v>0.8292003780143975</v>
      </c>
      <c r="BG67" s="7" t="n">
        <v>0.8588096181327405</v>
      </c>
      <c r="BH67" s="7" t="n">
        <v>0.8277265797776379</v>
      </c>
      <c r="BI67" s="7" t="n">
        <v>0.8096333462058428</v>
      </c>
      <c r="BJ67" s="7" t="n">
        <v>0.8869118798369059</v>
      </c>
      <c r="BK67" s="7" t="n">
        <v>0.7023323311994496</v>
      </c>
      <c r="BL67" s="7" t="n">
        <v>0.8620349270139598</v>
      </c>
      <c r="BM67" s="7" t="n">
        <v>0.8845109118242123</v>
      </c>
      <c r="BN67" s="7" t="n">
        <v>0.8824148711329817</v>
      </c>
      <c r="BO67" s="7" t="n">
        <v>0.7965350877861466</v>
      </c>
      <c r="BP67" s="7" t="n">
        <v>1</v>
      </c>
      <c r="BQ67" s="7" t="n">
        <v>0.8997690525749678</v>
      </c>
      <c r="BR67" s="7" t="n">
        <v>0.7602937010708993</v>
      </c>
      <c r="BS67" s="7" t="n">
        <v>0.8634598953398034</v>
      </c>
      <c r="BT67" s="7" t="n">
        <v>0.9043833487399173</v>
      </c>
      <c r="BU67" s="7" t="n">
        <v>0.8851572500773154</v>
      </c>
      <c r="BV67" s="7" t="n">
        <v>0.84254578847006</v>
      </c>
      <c r="BW67" s="7" t="n">
        <v>0.8788900558385041</v>
      </c>
      <c r="BX67" s="7" t="n">
        <v>0.8092184160740672</v>
      </c>
      <c r="BY67" s="7" t="n">
        <v>0.8255377157881335</v>
      </c>
      <c r="BZ67" s="7" t="n">
        <v>0.8834361855118976</v>
      </c>
      <c r="CA67" s="7" t="n">
        <v>0.9081703123746604</v>
      </c>
      <c r="CB67" s="7" t="n">
        <v>0.8474540189991476</v>
      </c>
      <c r="CC67" s="7" t="n">
        <v>0.8422807785329385</v>
      </c>
      <c r="CD67" s="7" t="n">
        <v>0.8511635478568614</v>
      </c>
      <c r="CE67" s="7" t="n">
        <v>0.874604740821558</v>
      </c>
      <c r="CF67" s="7" t="n">
        <v>0.8834972840518905</v>
      </c>
      <c r="CG67" s="7" t="n">
        <v>0.8721940436437597</v>
      </c>
      <c r="CH67" s="7" t="n">
        <v>0.8248292075794404</v>
      </c>
      <c r="CI67" s="7" t="n">
        <v>0.8011325970104897</v>
      </c>
      <c r="CJ67" s="7" t="n">
        <v>0.8014153180537691</v>
      </c>
      <c r="CK67" s="7" t="n">
        <v>0.8999171632848304</v>
      </c>
      <c r="CL67" s="7" t="n">
        <v>0.672438985839669</v>
      </c>
      <c r="CM67" s="7" t="n">
        <v>0.8858777583489127</v>
      </c>
      <c r="CN67" s="7" t="n">
        <v>0.8823594444629442</v>
      </c>
      <c r="CO67" s="7" t="n">
        <v>0.8345182497422887</v>
      </c>
      <c r="CP67" s="7" t="n">
        <v>0.9375550287514913</v>
      </c>
      <c r="CQ67" s="7" t="n">
        <v>0.8226650989206512</v>
      </c>
      <c r="CR67" s="7" t="n">
        <v>0.8458775098167844</v>
      </c>
      <c r="CS67" s="7" t="n">
        <v>0.8716045209120395</v>
      </c>
      <c r="CT67" s="7" t="n">
        <v>0.8630359107526725</v>
      </c>
      <c r="CU67" s="7" t="n">
        <v>0.9405154671681539</v>
      </c>
      <c r="CV67" s="7" t="n">
        <v>0.8982554707825525</v>
      </c>
      <c r="CW67" s="7" t="n">
        <v>0.8218991238766369</v>
      </c>
      <c r="CX67" s="7" t="n">
        <v>0.8609747194905425</v>
      </c>
      <c r="CY67" s="7" t="n">
        <v>0.8700942153851561</v>
      </c>
      <c r="CZ67" s="7" t="n">
        <v>0.8978139899585841</v>
      </c>
      <c r="DA67" s="7" t="n">
        <v>0.8744343505218067</v>
      </c>
      <c r="DB67" s="7" t="n">
        <v>0.7949626216446796</v>
      </c>
      <c r="DC67" s="7" t="n">
        <v>0.9415040816047158</v>
      </c>
      <c r="DD67" s="7" t="n">
        <v>0.8813545114620552</v>
      </c>
      <c r="DE67" s="7" t="n">
        <v>0.8483977806390824</v>
      </c>
      <c r="DF67" s="7" t="n">
        <v>0.823492464611533</v>
      </c>
      <c r="DG67" s="7" t="n">
        <v>0.7786960546457381</v>
      </c>
      <c r="DH67" s="7" t="n">
        <v>0.9899855624722951</v>
      </c>
      <c r="DI67" s="7" t="n">
        <v>0.8641209184907287</v>
      </c>
      <c r="DJ67" s="7" t="n">
        <v>0.8592474224702402</v>
      </c>
      <c r="DK67" s="7" t="n">
        <v>0.7446534337647873</v>
      </c>
      <c r="DL67" s="7" t="n">
        <v>0.9587753001176869</v>
      </c>
      <c r="DM67" s="7" t="n">
        <v>0.7416674878172005</v>
      </c>
      <c r="DN67" s="7" t="n">
        <v>0.8228570335428916</v>
      </c>
      <c r="DO67" s="7" t="n">
        <v>0.7157179957959807</v>
      </c>
      <c r="DP67" s="7" t="n">
        <v>0.8822036834516463</v>
      </c>
      <c r="DQ67" s="7" t="n">
        <v>0.8687488090472252</v>
      </c>
      <c r="DR67" s="7" t="n">
        <v>0.851301308442741</v>
      </c>
      <c r="DS67" s="7" t="n">
        <v>0.9213744428631478</v>
      </c>
      <c r="DT67" s="7" t="n">
        <v>0.7162483712937634</v>
      </c>
      <c r="DU67" s="7" t="n">
        <v>0.8463860306918929</v>
      </c>
      <c r="DV67" s="7" t="n">
        <v>0.7004361866053879</v>
      </c>
      <c r="DW67" s="7" t="n">
        <v>0.8876783467403154</v>
      </c>
      <c r="DX67" s="7" t="n">
        <v>0.8848512084544168</v>
      </c>
      <c r="DY67" s="7" t="n">
        <v>0.7132360251423799</v>
      </c>
      <c r="DZ67" s="7" t="n">
        <v>0.8464910161964281</v>
      </c>
      <c r="EA67" s="7" t="n">
        <v>0.8772330690380865</v>
      </c>
      <c r="EB67" s="7" t="n">
        <v>0.7104504854726269</v>
      </c>
      <c r="EC67" s="7" t="n">
        <v>0.8865938898073225</v>
      </c>
      <c r="ED67" s="7" t="n">
        <v>0.6959904123873746</v>
      </c>
      <c r="EE67" s="7" t="n">
        <v>0.8949805134364122</v>
      </c>
      <c r="EF67" s="7" t="n">
        <v>0.7207219218563938</v>
      </c>
      <c r="EG67" s="7" t="n">
        <v>0.7768460919660756</v>
      </c>
      <c r="EH67" s="7" t="n">
        <v>0.7822131308530381</v>
      </c>
      <c r="EI67" s="7" t="n">
        <v>0.8989169291213903</v>
      </c>
      <c r="EJ67" s="7" t="n">
        <v>0.8038538273227155</v>
      </c>
      <c r="EK67" s="7" t="n">
        <v>0.8821348923510623</v>
      </c>
      <c r="EL67" s="7" t="n">
        <v>0.8781662036981801</v>
      </c>
      <c r="EM67" s="7" t="n">
        <v>0.9893322811819004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0.924774233398391</v>
      </c>
      <c r="D68" s="7" t="n">
        <v>0.9012761242301941</v>
      </c>
      <c r="E68" s="7" t="n">
        <v>0.6683526093029383</v>
      </c>
      <c r="F68" s="7" t="n">
        <v>0.8623883795714457</v>
      </c>
      <c r="G68" s="7" t="n">
        <v>0.7309014260435824</v>
      </c>
      <c r="H68" s="7" t="n">
        <v>0.8528246556526381</v>
      </c>
      <c r="I68" s="7" t="n">
        <v>0.84122515220422</v>
      </c>
      <c r="J68" s="7" t="n">
        <v>0.9062287255136513</v>
      </c>
      <c r="K68" s="7" t="n">
        <v>0.9319310272892433</v>
      </c>
      <c r="L68" s="7" t="n">
        <v>0.759706437842789</v>
      </c>
      <c r="M68" s="7" t="n">
        <v>0.7152740483961564</v>
      </c>
      <c r="N68" s="7" t="n">
        <v>0.8053652623633932</v>
      </c>
      <c r="O68" s="7" t="n">
        <v>0.9145160984618999</v>
      </c>
      <c r="P68" s="7" t="n">
        <v>0.8330462217322656</v>
      </c>
      <c r="Q68" s="7" t="n">
        <v>0.8885127190049211</v>
      </c>
      <c r="R68" s="7" t="n">
        <v>0.8996039068273139</v>
      </c>
      <c r="S68" s="7" t="n">
        <v>0.9403005160753038</v>
      </c>
      <c r="T68" s="7" t="n">
        <v>0.8357239103302774</v>
      </c>
      <c r="U68" s="7" t="n">
        <v>0.9035237649907687</v>
      </c>
      <c r="V68" s="7" t="n">
        <v>0.7375431335573638</v>
      </c>
      <c r="W68" s="7" t="n">
        <v>0.9610405018009742</v>
      </c>
      <c r="X68" s="7" t="n">
        <v>0.9038193025364358</v>
      </c>
      <c r="Y68" s="7" t="n">
        <v>0.8872393869665354</v>
      </c>
      <c r="Z68" s="7" t="n">
        <v>0.9333387709771552</v>
      </c>
      <c r="AA68" s="7" t="n">
        <v>0.9631496816062174</v>
      </c>
      <c r="AB68" s="7" t="n">
        <v>0.9470919864429784</v>
      </c>
      <c r="AC68" s="7" t="n">
        <v>0.9150809279087683</v>
      </c>
      <c r="AD68" s="7" t="n">
        <v>0.950742746284754</v>
      </c>
      <c r="AE68" s="7" t="n">
        <v>0.7599988196260087</v>
      </c>
      <c r="AF68" s="7" t="n">
        <v>0.672772394259667</v>
      </c>
      <c r="AG68" s="7" t="n">
        <v>0.8616641066365404</v>
      </c>
      <c r="AH68" s="7" t="n">
        <v>0.9178935212014037</v>
      </c>
      <c r="AI68" s="7" t="n">
        <v>0.9396326279250244</v>
      </c>
      <c r="AJ68" s="7" t="n">
        <v>0.7510565604662935</v>
      </c>
      <c r="AK68" s="7" t="n">
        <v>0.9013515233671463</v>
      </c>
      <c r="AL68" s="7" t="n">
        <v>0.9376331432450662</v>
      </c>
      <c r="AM68" s="7" t="n">
        <v>0.91613344262158</v>
      </c>
      <c r="AN68" s="7" t="n">
        <v>0.8145151620088941</v>
      </c>
      <c r="AO68" s="7" t="n">
        <v>0.844760948751314</v>
      </c>
      <c r="AP68" s="7" t="n">
        <v>0.9553664245250483</v>
      </c>
      <c r="AQ68" s="7" t="n">
        <v>0.9021422617270912</v>
      </c>
      <c r="AR68" s="7" t="n">
        <v>0.8962602129503293</v>
      </c>
      <c r="AS68" s="7" t="n">
        <v>0.8849394211559972</v>
      </c>
      <c r="AT68" s="7" t="n">
        <v>0.9098329675240134</v>
      </c>
      <c r="AU68" s="7" t="n">
        <v>0.8745500962795749</v>
      </c>
      <c r="AV68" s="7" t="n">
        <v>0.9645311168157985</v>
      </c>
      <c r="AW68" s="7" t="n">
        <v>0.8993996077794814</v>
      </c>
      <c r="AX68" s="7" t="n">
        <v>0.9420219148463718</v>
      </c>
      <c r="AY68" s="7" t="n">
        <v>0.8392796042745355</v>
      </c>
      <c r="AZ68" s="7" t="n">
        <v>0.7796217448749232</v>
      </c>
      <c r="BA68" s="7" t="n">
        <v>0.921141509433142</v>
      </c>
      <c r="BB68" s="7" t="n">
        <v>0.8860504001570042</v>
      </c>
      <c r="BC68" s="7" t="n">
        <v>0.9497208297696177</v>
      </c>
      <c r="BD68" s="7" t="n">
        <v>0.7510565171400991</v>
      </c>
      <c r="BE68" s="7" t="n">
        <v>0.8226845753835883</v>
      </c>
      <c r="BF68" s="7" t="n">
        <v>0.8936174478646878</v>
      </c>
      <c r="BG68" s="7" t="n">
        <v>0.9165301348902378</v>
      </c>
      <c r="BH68" s="7" t="n">
        <v>0.8918918801470598</v>
      </c>
      <c r="BI68" s="7" t="n">
        <v>0.7807480685275097</v>
      </c>
      <c r="BJ68" s="7" t="n">
        <v>0.9431133892107583</v>
      </c>
      <c r="BK68" s="7" t="n">
        <v>0.5094701061153523</v>
      </c>
      <c r="BL68" s="7" t="n">
        <v>0.8342579810860968</v>
      </c>
      <c r="BM68" s="7" t="n">
        <v>0.9240827282519668</v>
      </c>
      <c r="BN68" s="7" t="n">
        <v>0.831359305505447</v>
      </c>
      <c r="BO68" s="7" t="n">
        <v>0.7272786814242659</v>
      </c>
      <c r="BP68" s="7" t="n">
        <v>0.8997690525749678</v>
      </c>
      <c r="BQ68" s="7" t="n">
        <v>1</v>
      </c>
      <c r="BR68" s="7" t="n">
        <v>0.7980685859286811</v>
      </c>
      <c r="BS68" s="7" t="n">
        <v>0.8538140355226997</v>
      </c>
      <c r="BT68" s="7" t="n">
        <v>0.8322261467327611</v>
      </c>
      <c r="BU68" s="7" t="n">
        <v>0.974167416485698</v>
      </c>
      <c r="BV68" s="7" t="n">
        <v>0.8568487088259868</v>
      </c>
      <c r="BW68" s="7" t="n">
        <v>0.8812323426461519</v>
      </c>
      <c r="BX68" s="7" t="n">
        <v>0.8469446756592199</v>
      </c>
      <c r="BY68" s="7" t="n">
        <v>0.8426439934921534</v>
      </c>
      <c r="BZ68" s="7" t="n">
        <v>0.8581694309770515</v>
      </c>
      <c r="CA68" s="7" t="n">
        <v>0.8880198885691503</v>
      </c>
      <c r="CB68" s="7" t="n">
        <v>0.8878567854821963</v>
      </c>
      <c r="CC68" s="7" t="n">
        <v>0.8466634461013847</v>
      </c>
      <c r="CD68" s="7" t="n">
        <v>0.8951373494294044</v>
      </c>
      <c r="CE68" s="7" t="n">
        <v>0.8990960559057358</v>
      </c>
      <c r="CF68" s="7" t="n">
        <v>0.7376975047245523</v>
      </c>
      <c r="CG68" s="7" t="n">
        <v>0.9083767507281107</v>
      </c>
      <c r="CH68" s="7" t="n">
        <v>0.8488364282850971</v>
      </c>
      <c r="CI68" s="7" t="n">
        <v>0.8791973753423737</v>
      </c>
      <c r="CJ68" s="7" t="n">
        <v>0.857513727781856</v>
      </c>
      <c r="CK68" s="7" t="n">
        <v>0.8125858902312798</v>
      </c>
      <c r="CL68" s="7" t="n">
        <v>0.6979078023455104</v>
      </c>
      <c r="CM68" s="7" t="n">
        <v>0.9427201467959976</v>
      </c>
      <c r="CN68" s="7" t="n">
        <v>0.873574626606852</v>
      </c>
      <c r="CO68" s="7" t="n">
        <v>0.8483364524083447</v>
      </c>
      <c r="CP68" s="7" t="n">
        <v>0.9092638394093854</v>
      </c>
      <c r="CQ68" s="7" t="n">
        <v>0.8893187090780742</v>
      </c>
      <c r="CR68" s="7" t="n">
        <v>0.8513372735375199</v>
      </c>
      <c r="CS68" s="7" t="n">
        <v>0.8555240050516424</v>
      </c>
      <c r="CT68" s="7" t="n">
        <v>0.8623973857647352</v>
      </c>
      <c r="CU68" s="7" t="n">
        <v>0.8661447093723392</v>
      </c>
      <c r="CV68" s="7" t="n">
        <v>0.9128548694863975</v>
      </c>
      <c r="CW68" s="7" t="n">
        <v>0.9339044550618478</v>
      </c>
      <c r="CX68" s="7" t="n">
        <v>0.9052228994746446</v>
      </c>
      <c r="CY68" s="7" t="n">
        <v>0.8488411425259799</v>
      </c>
      <c r="CZ68" s="7" t="n">
        <v>0.9407082804065223</v>
      </c>
      <c r="DA68" s="7" t="n">
        <v>0.8936744803664675</v>
      </c>
      <c r="DB68" s="7" t="n">
        <v>0.7631092480430424</v>
      </c>
      <c r="DC68" s="7" t="n">
        <v>0.9245253646531759</v>
      </c>
      <c r="DD68" s="7" t="n">
        <v>0.9108966644725224</v>
      </c>
      <c r="DE68" s="7" t="n">
        <v>0.8661596996930765</v>
      </c>
      <c r="DF68" s="7" t="n">
        <v>0.8882741574840317</v>
      </c>
      <c r="DG68" s="7" t="n">
        <v>0.790268310090514</v>
      </c>
      <c r="DH68" s="7" t="n">
        <v>0.9045314421509836</v>
      </c>
      <c r="DI68" s="7" t="n">
        <v>0.8662708701555538</v>
      </c>
      <c r="DJ68" s="7" t="n">
        <v>0.9391421082240954</v>
      </c>
      <c r="DK68" s="7" t="n">
        <v>0.7867353637342398</v>
      </c>
      <c r="DL68" s="7" t="n">
        <v>0.9607484220511882</v>
      </c>
      <c r="DM68" s="7" t="n">
        <v>0.7549656975254936</v>
      </c>
      <c r="DN68" s="7" t="n">
        <v>0.9243512988424241</v>
      </c>
      <c r="DO68" s="7" t="n">
        <v>0.738283102350982</v>
      </c>
      <c r="DP68" s="7" t="n">
        <v>0.955316308551971</v>
      </c>
      <c r="DQ68" s="7" t="n">
        <v>0.9592415954218738</v>
      </c>
      <c r="DR68" s="7" t="n">
        <v>0.8995606063079692</v>
      </c>
      <c r="DS68" s="7" t="n">
        <v>0.8303619129964132</v>
      </c>
      <c r="DT68" s="7" t="n">
        <v>0.732986315165394</v>
      </c>
      <c r="DU68" s="7" t="n">
        <v>0.8072483710610047</v>
      </c>
      <c r="DV68" s="7" t="n">
        <v>0.7206441468261617</v>
      </c>
      <c r="DW68" s="7" t="n">
        <v>0.9087117272154601</v>
      </c>
      <c r="DX68" s="7" t="n">
        <v>0.9392003726678193</v>
      </c>
      <c r="DY68" s="7" t="n">
        <v>0.7344084957954312</v>
      </c>
      <c r="DZ68" s="7" t="n">
        <v>0.7077159720131556</v>
      </c>
      <c r="EA68" s="7" t="n">
        <v>0.876426844436598</v>
      </c>
      <c r="EB68" s="7" t="n">
        <v>0.7313916446292629</v>
      </c>
      <c r="EC68" s="7" t="n">
        <v>0.8834538108472626</v>
      </c>
      <c r="ED68" s="7" t="n">
        <v>0.5008503382632462</v>
      </c>
      <c r="EE68" s="7" t="n">
        <v>0.8220547569116456</v>
      </c>
      <c r="EF68" s="7" t="n">
        <v>0.7441133980076705</v>
      </c>
      <c r="EG68" s="7" t="n">
        <v>0.6964133091884904</v>
      </c>
      <c r="EH68" s="7" t="n">
        <v>0.8215501230758174</v>
      </c>
      <c r="EI68" s="7" t="n">
        <v>0.9172291816240906</v>
      </c>
      <c r="EJ68" s="7" t="n">
        <v>0.6680149989912468</v>
      </c>
      <c r="EK68" s="7" t="n">
        <v>0.9370188060574948</v>
      </c>
      <c r="EL68" s="7" t="n">
        <v>0.7500311714826546</v>
      </c>
      <c r="EM68" s="7" t="n">
        <v>0.8658682897042308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0.7742764038047647</v>
      </c>
      <c r="D69" s="7" t="n">
        <v>0.7614139455062284</v>
      </c>
      <c r="E69" s="7" t="n">
        <v>0.3962462003285535</v>
      </c>
      <c r="F69" s="7" t="n">
        <v>0.7007985539457067</v>
      </c>
      <c r="G69" s="7" t="n">
        <v>0.6243207890217144</v>
      </c>
      <c r="H69" s="7" t="n">
        <v>0.6882122900859963</v>
      </c>
      <c r="I69" s="7" t="n">
        <v>0.5919913494119922</v>
      </c>
      <c r="J69" s="7" t="n">
        <v>0.7583866419610965</v>
      </c>
      <c r="K69" s="7" t="n">
        <v>0.816607493174474</v>
      </c>
      <c r="L69" s="7" t="n">
        <v>0.9168039608073106</v>
      </c>
      <c r="M69" s="7" t="n">
        <v>0.89725068496514</v>
      </c>
      <c r="N69" s="7" t="n">
        <v>0.9220045593588373</v>
      </c>
      <c r="O69" s="7" t="n">
        <v>0.9095802088821984</v>
      </c>
      <c r="P69" s="7" t="n">
        <v>0.9177753900154824</v>
      </c>
      <c r="Q69" s="7" t="n">
        <v>0.9215405373095976</v>
      </c>
      <c r="R69" s="7" t="n">
        <v>0.6892785108429649</v>
      </c>
      <c r="S69" s="7" t="n">
        <v>0.7495838392843082</v>
      </c>
      <c r="T69" s="7" t="n">
        <v>0.6671309866413864</v>
      </c>
      <c r="U69" s="7" t="n">
        <v>0.686853489817397</v>
      </c>
      <c r="V69" s="7" t="n">
        <v>0.5195738166088777</v>
      </c>
      <c r="W69" s="7" t="n">
        <v>0.9036806458999278</v>
      </c>
      <c r="X69" s="7" t="n">
        <v>0.7503449650309749</v>
      </c>
      <c r="Y69" s="7" t="n">
        <v>0.7016404478045647</v>
      </c>
      <c r="Z69" s="7" t="n">
        <v>0.8037154990577147</v>
      </c>
      <c r="AA69" s="7" t="n">
        <v>0.8864739606212981</v>
      </c>
      <c r="AB69" s="7" t="n">
        <v>0.8419816815157604</v>
      </c>
      <c r="AC69" s="7" t="n">
        <v>0.8274705051352496</v>
      </c>
      <c r="AD69" s="7" t="n">
        <v>0.8440679801404194</v>
      </c>
      <c r="AE69" s="7" t="n">
        <v>0.501685164889208</v>
      </c>
      <c r="AF69" s="7" t="n">
        <v>0.3908488310461949</v>
      </c>
      <c r="AG69" s="7" t="n">
        <v>0.6775829679716379</v>
      </c>
      <c r="AH69" s="7" t="n">
        <v>0.8246987010973487</v>
      </c>
      <c r="AI69" s="7" t="n">
        <v>0.7920299989879263</v>
      </c>
      <c r="AJ69" s="7" t="n">
        <v>0.6799662853795514</v>
      </c>
      <c r="AK69" s="7" t="n">
        <v>0.6660089562137456</v>
      </c>
      <c r="AL69" s="7" t="n">
        <v>0.7658374872873218</v>
      </c>
      <c r="AM69" s="7" t="n">
        <v>0.8255193986066052</v>
      </c>
      <c r="AN69" s="7" t="n">
        <v>0.7605600254849659</v>
      </c>
      <c r="AO69" s="7" t="n">
        <v>0.9526868477948622</v>
      </c>
      <c r="AP69" s="7" t="n">
        <v>0.8929034730231353</v>
      </c>
      <c r="AQ69" s="7" t="n">
        <v>0.9039221832174288</v>
      </c>
      <c r="AR69" s="7" t="n">
        <v>0.9153125536395299</v>
      </c>
      <c r="AS69" s="7" t="n">
        <v>0.9098384489706312</v>
      </c>
      <c r="AT69" s="7" t="n">
        <v>0.8895308517747899</v>
      </c>
      <c r="AU69" s="7" t="n">
        <v>0.8800634440438291</v>
      </c>
      <c r="AV69" s="7" t="n">
        <v>0.886653789468538</v>
      </c>
      <c r="AW69" s="7" t="n">
        <v>0.7267444950544315</v>
      </c>
      <c r="AX69" s="7" t="n">
        <v>0.8690585635353786</v>
      </c>
      <c r="AY69" s="7" t="n">
        <v>0.6704999998470019</v>
      </c>
      <c r="AZ69" s="7" t="n">
        <v>0.9067210046460554</v>
      </c>
      <c r="BA69" s="7" t="n">
        <v>0.8607818145789052</v>
      </c>
      <c r="BB69" s="7" t="n">
        <v>0.904128587145649</v>
      </c>
      <c r="BC69" s="7" t="n">
        <v>0.7899585727255202</v>
      </c>
      <c r="BD69" s="7" t="n">
        <v>0.679966250630537</v>
      </c>
      <c r="BE69" s="7" t="n">
        <v>0.886142169147035</v>
      </c>
      <c r="BF69" s="7" t="n">
        <v>0.8419200270397422</v>
      </c>
      <c r="BG69" s="7" t="n">
        <v>0.8096159089496157</v>
      </c>
      <c r="BH69" s="7" t="n">
        <v>0.8585770254116236</v>
      </c>
      <c r="BI69" s="7" t="n">
        <v>0.8923325255265546</v>
      </c>
      <c r="BJ69" s="7" t="n">
        <v>0.8382592218265363</v>
      </c>
      <c r="BK69" s="7" t="n">
        <v>0.3263532726896821</v>
      </c>
      <c r="BL69" s="7" t="n">
        <v>0.6786670135605137</v>
      </c>
      <c r="BM69" s="7" t="n">
        <v>0.8401145963632368</v>
      </c>
      <c r="BN69" s="7" t="n">
        <v>0.6022001652651735</v>
      </c>
      <c r="BO69" s="7" t="n">
        <v>0.4275419396383471</v>
      </c>
      <c r="BP69" s="7" t="n">
        <v>0.7602937010708993</v>
      </c>
      <c r="BQ69" s="7" t="n">
        <v>0.7980685859286811</v>
      </c>
      <c r="BR69" s="7" t="n">
        <v>1</v>
      </c>
      <c r="BS69" s="7" t="n">
        <v>0.6493413269758322</v>
      </c>
      <c r="BT69" s="7" t="n">
        <v>0.5945573683644186</v>
      </c>
      <c r="BU69" s="7" t="n">
        <v>0.7925712167700152</v>
      </c>
      <c r="BV69" s="7" t="n">
        <v>0.6755491500198357</v>
      </c>
      <c r="BW69" s="7" t="n">
        <v>0.711744765610287</v>
      </c>
      <c r="BX69" s="7" t="n">
        <v>0.9902299985907729</v>
      </c>
      <c r="BY69" s="7" t="n">
        <v>0.9268227778041414</v>
      </c>
      <c r="BZ69" s="7" t="n">
        <v>0.6919089867636589</v>
      </c>
      <c r="CA69" s="7" t="n">
        <v>0.757668327041492</v>
      </c>
      <c r="CB69" s="7" t="n">
        <v>0.6509990708612465</v>
      </c>
      <c r="CC69" s="7" t="n">
        <v>0.9489952820126262</v>
      </c>
      <c r="CD69" s="7" t="n">
        <v>0.9360433232411645</v>
      </c>
      <c r="CE69" s="7" t="n">
        <v>0.8381664608636991</v>
      </c>
      <c r="CF69" s="7" t="n">
        <v>0.5001378004552739</v>
      </c>
      <c r="CG69" s="7" t="n">
        <v>0.8513507251587208</v>
      </c>
      <c r="CH69" s="7" t="n">
        <v>0.9781017314060052</v>
      </c>
      <c r="CI69" s="7" t="n">
        <v>0.8271628153863454</v>
      </c>
      <c r="CJ69" s="7" t="n">
        <v>0.9761189305676171</v>
      </c>
      <c r="CK69" s="7" t="n">
        <v>0.5805706689255208</v>
      </c>
      <c r="CL69" s="7" t="n">
        <v>0.9613337808797859</v>
      </c>
      <c r="CM69" s="7" t="n">
        <v>0.8368098200107288</v>
      </c>
      <c r="CN69" s="7" t="n">
        <v>0.747917684440527</v>
      </c>
      <c r="CO69" s="7" t="n">
        <v>0.6788735067221853</v>
      </c>
      <c r="CP69" s="7" t="n">
        <v>0.6975495958297318</v>
      </c>
      <c r="CQ69" s="7" t="n">
        <v>0.8401995226730968</v>
      </c>
      <c r="CR69" s="7" t="n">
        <v>0.9472489165051258</v>
      </c>
      <c r="CS69" s="7" t="n">
        <v>0.8719144859725345</v>
      </c>
      <c r="CT69" s="7" t="n">
        <v>0.9384316999436596</v>
      </c>
      <c r="CU69" s="7" t="n">
        <v>0.6868715666607456</v>
      </c>
      <c r="CV69" s="7" t="n">
        <v>0.8248877541787503</v>
      </c>
      <c r="CW69" s="7" t="n">
        <v>0.7653862679194922</v>
      </c>
      <c r="CX69" s="7" t="n">
        <v>0.8446940217251424</v>
      </c>
      <c r="CY69" s="7" t="n">
        <v>0.8612947883626124</v>
      </c>
      <c r="CZ69" s="7" t="n">
        <v>0.910844405261666</v>
      </c>
      <c r="DA69" s="7" t="n">
        <v>0.929142932669395</v>
      </c>
      <c r="DB69" s="7" t="n">
        <v>0.89463123319128</v>
      </c>
      <c r="DC69" s="7" t="n">
        <v>0.8250052015160417</v>
      </c>
      <c r="DD69" s="7" t="n">
        <v>0.8557143455264519</v>
      </c>
      <c r="DE69" s="7" t="n">
        <v>0.9120807335531922</v>
      </c>
      <c r="DF69" s="7" t="n">
        <v>0.8551163264329886</v>
      </c>
      <c r="DG69" s="7" t="n">
        <v>0.9533034184739735</v>
      </c>
      <c r="DH69" s="7" t="n">
        <v>0.7483305568107179</v>
      </c>
      <c r="DI69" s="7" t="n">
        <v>0.9043785847026131</v>
      </c>
      <c r="DJ69" s="7" t="n">
        <v>0.8283214250611551</v>
      </c>
      <c r="DK69" s="7" t="n">
        <v>0.9170621156973418</v>
      </c>
      <c r="DL69" s="7" t="n">
        <v>0.7740198710273543</v>
      </c>
      <c r="DM69" s="7" t="n">
        <v>0.6567047111607631</v>
      </c>
      <c r="DN69" s="7" t="n">
        <v>0.7706623972547813</v>
      </c>
      <c r="DO69" s="7" t="n">
        <v>0.9026826725960012</v>
      </c>
      <c r="DP69" s="7" t="n">
        <v>0.8881671490733998</v>
      </c>
      <c r="DQ69" s="7" t="n">
        <v>0.8468360932375021</v>
      </c>
      <c r="DR69" s="7" t="n">
        <v>0.9011533416682834</v>
      </c>
      <c r="DS69" s="7" t="n">
        <v>0.6060385520670311</v>
      </c>
      <c r="DT69" s="7" t="n">
        <v>0.916026974950478</v>
      </c>
      <c r="DU69" s="7" t="n">
        <v>0.8783237621228114</v>
      </c>
      <c r="DV69" s="7" t="n">
        <v>0.9060984222828612</v>
      </c>
      <c r="DW69" s="7" t="n">
        <v>0.8905312526564255</v>
      </c>
      <c r="DX69" s="7" t="n">
        <v>0.8294454478473654</v>
      </c>
      <c r="DY69" s="7" t="n">
        <v>0.9125156934110922</v>
      </c>
      <c r="DZ69" s="7" t="n">
        <v>0.4430813926112792</v>
      </c>
      <c r="EA69" s="7" t="n">
        <v>0.6553220152492167</v>
      </c>
      <c r="EB69" s="7" t="n">
        <v>0.9112237850941539</v>
      </c>
      <c r="EC69" s="7" t="n">
        <v>0.7683832055182727</v>
      </c>
      <c r="ED69" s="7" t="n">
        <v>0.3164639079533118</v>
      </c>
      <c r="EE69" s="7" t="n">
        <v>0.8753718308467726</v>
      </c>
      <c r="EF69" s="7" t="n">
        <v>0.9183224118839284</v>
      </c>
      <c r="EG69" s="7" t="n">
        <v>0.430320891032655</v>
      </c>
      <c r="EH69" s="7" t="n">
        <v>0.9971417991778684</v>
      </c>
      <c r="EI69" s="7" t="n">
        <v>0.8164333924527948</v>
      </c>
      <c r="EJ69" s="7" t="n">
        <v>0.4059220710281944</v>
      </c>
      <c r="EK69" s="7" t="n">
        <v>0.9126667315982666</v>
      </c>
      <c r="EL69" s="7" t="n">
        <v>0.5105810852267707</v>
      </c>
      <c r="EM69" s="7" t="n">
        <v>0.7028716181818316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0.9118939326682662</v>
      </c>
      <c r="D70" s="7" t="n">
        <v>0.8953281503702669</v>
      </c>
      <c r="E70" s="7" t="n">
        <v>0.8324679263281132</v>
      </c>
      <c r="F70" s="7" t="n">
        <v>0.8878908869208496</v>
      </c>
      <c r="G70" s="7" t="n">
        <v>0.8172835635414529</v>
      </c>
      <c r="H70" s="7" t="n">
        <v>0.8510643328772464</v>
      </c>
      <c r="I70" s="7" t="n">
        <v>0.8588627804273111</v>
      </c>
      <c r="J70" s="7" t="n">
        <v>0.8508330366890845</v>
      </c>
      <c r="K70" s="7" t="n">
        <v>0.8797162517142559</v>
      </c>
      <c r="L70" s="7" t="n">
        <v>0.580197463351407</v>
      </c>
      <c r="M70" s="7" t="n">
        <v>0.5314194437383625</v>
      </c>
      <c r="N70" s="7" t="n">
        <v>0.6257908178421467</v>
      </c>
      <c r="O70" s="7" t="n">
        <v>0.7597570141968243</v>
      </c>
      <c r="P70" s="7" t="n">
        <v>0.6627110572927009</v>
      </c>
      <c r="Q70" s="7" t="n">
        <v>0.7266178867986725</v>
      </c>
      <c r="R70" s="7" t="n">
        <v>0.846367421904214</v>
      </c>
      <c r="S70" s="7" t="n">
        <v>0.8687670893445913</v>
      </c>
      <c r="T70" s="7" t="n">
        <v>0.8471956382707349</v>
      </c>
      <c r="U70" s="7" t="n">
        <v>0.8452995091853001</v>
      </c>
      <c r="V70" s="7" t="n">
        <v>0.8689776136559682</v>
      </c>
      <c r="W70" s="7" t="n">
        <v>0.849733738596115</v>
      </c>
      <c r="X70" s="7" t="n">
        <v>0.8781630880543813</v>
      </c>
      <c r="Y70" s="7" t="n">
        <v>0.8718335213613707</v>
      </c>
      <c r="Z70" s="7" t="n">
        <v>0.86655715250331</v>
      </c>
      <c r="AA70" s="7" t="n">
        <v>0.8616477761365828</v>
      </c>
      <c r="AB70" s="7" t="n">
        <v>0.8808177900585737</v>
      </c>
      <c r="AC70" s="7" t="n">
        <v>0.8004582769201649</v>
      </c>
      <c r="AD70" s="7" t="n">
        <v>0.8286489996542523</v>
      </c>
      <c r="AE70" s="7" t="n">
        <v>0.8909080455751791</v>
      </c>
      <c r="AF70" s="7" t="n">
        <v>0.7706279454190466</v>
      </c>
      <c r="AG70" s="7" t="n">
        <v>0.8667834412675799</v>
      </c>
      <c r="AH70" s="7" t="n">
        <v>0.8122033931579816</v>
      </c>
      <c r="AI70" s="7" t="n">
        <v>0.7691747865674605</v>
      </c>
      <c r="AJ70" s="7" t="n">
        <v>0.7758343273871779</v>
      </c>
      <c r="AK70" s="7" t="n">
        <v>0.8944411392099045</v>
      </c>
      <c r="AL70" s="7" t="n">
        <v>0.7968285376463192</v>
      </c>
      <c r="AM70" s="7" t="n">
        <v>0.8119860090113484</v>
      </c>
      <c r="AN70" s="7" t="n">
        <v>0.86115366371015</v>
      </c>
      <c r="AO70" s="7" t="n">
        <v>0.6573248837823817</v>
      </c>
      <c r="AP70" s="7" t="n">
        <v>0.8338176105682239</v>
      </c>
      <c r="AQ70" s="7" t="n">
        <v>0.7513287235019956</v>
      </c>
      <c r="AR70" s="7" t="n">
        <v>0.7329215831034296</v>
      </c>
      <c r="AS70" s="7" t="n">
        <v>0.7317340314848191</v>
      </c>
      <c r="AT70" s="7" t="n">
        <v>0.757350679449365</v>
      </c>
      <c r="AU70" s="7" t="n">
        <v>0.7330554091730044</v>
      </c>
      <c r="AV70" s="7" t="n">
        <v>0.8517788984988027</v>
      </c>
      <c r="AW70" s="7" t="n">
        <v>0.8869673121940272</v>
      </c>
      <c r="AX70" s="7" t="n">
        <v>0.8246101787997892</v>
      </c>
      <c r="AY70" s="7" t="n">
        <v>0.8495011457985349</v>
      </c>
      <c r="AZ70" s="7" t="n">
        <v>0.6944903230001989</v>
      </c>
      <c r="BA70" s="7" t="n">
        <v>0.7923689035751268</v>
      </c>
      <c r="BB70" s="7" t="n">
        <v>0.7295711292404279</v>
      </c>
      <c r="BC70" s="7" t="n">
        <v>0.7804410083051735</v>
      </c>
      <c r="BD70" s="7" t="n">
        <v>0.7758343073364933</v>
      </c>
      <c r="BE70" s="7" t="n">
        <v>0.7695149971986182</v>
      </c>
      <c r="BF70" s="7" t="n">
        <v>0.7566027412936462</v>
      </c>
      <c r="BG70" s="7" t="n">
        <v>0.8304048004946151</v>
      </c>
      <c r="BH70" s="7" t="n">
        <v>0.7488514049292523</v>
      </c>
      <c r="BI70" s="7" t="n">
        <v>0.709892208503514</v>
      </c>
      <c r="BJ70" s="7" t="n">
        <v>0.7671382638616728</v>
      </c>
      <c r="BK70" s="7" t="n">
        <v>0.6733711140162292</v>
      </c>
      <c r="BL70" s="7" t="n">
        <v>0.8440438727460585</v>
      </c>
      <c r="BM70" s="7" t="n">
        <v>0.8076591122708136</v>
      </c>
      <c r="BN70" s="7" t="n">
        <v>0.8616757681658922</v>
      </c>
      <c r="BO70" s="7" t="n">
        <v>0.8277177248248695</v>
      </c>
      <c r="BP70" s="7" t="n">
        <v>0.8634598953398034</v>
      </c>
      <c r="BQ70" s="7" t="n">
        <v>0.8538140355226997</v>
      </c>
      <c r="BR70" s="7" t="n">
        <v>0.6493413269758322</v>
      </c>
      <c r="BS70" s="7" t="n">
        <v>1</v>
      </c>
      <c r="BT70" s="7" t="n">
        <v>0.8718786015681962</v>
      </c>
      <c r="BU70" s="7" t="n">
        <v>0.8278124335122111</v>
      </c>
      <c r="BV70" s="7" t="n">
        <v>0.8456762640931889</v>
      </c>
      <c r="BW70" s="7" t="n">
        <v>0.8397155594902099</v>
      </c>
      <c r="BX70" s="7" t="n">
        <v>0.6806489993354793</v>
      </c>
      <c r="BY70" s="7" t="n">
        <v>0.6449102719109635</v>
      </c>
      <c r="BZ70" s="7" t="n">
        <v>0.8630436332922009</v>
      </c>
      <c r="CA70" s="7" t="n">
        <v>0.8068668997911237</v>
      </c>
      <c r="CB70" s="7" t="n">
        <v>0.8962218697592538</v>
      </c>
      <c r="CC70" s="7" t="n">
        <v>0.679065193623111</v>
      </c>
      <c r="CD70" s="7" t="n">
        <v>0.7092384529504419</v>
      </c>
      <c r="CE70" s="7" t="n">
        <v>0.7701747147267494</v>
      </c>
      <c r="CF70" s="7" t="n">
        <v>0.8426865159015756</v>
      </c>
      <c r="CG70" s="7" t="n">
        <v>0.7782139297504531</v>
      </c>
      <c r="CH70" s="7" t="n">
        <v>0.6884291635641689</v>
      </c>
      <c r="CI70" s="7" t="n">
        <v>0.7736297924450453</v>
      </c>
      <c r="CJ70" s="7" t="n">
        <v>0.6738461918368371</v>
      </c>
      <c r="CK70" s="7" t="n">
        <v>0.9209822740320753</v>
      </c>
      <c r="CL70" s="7" t="n">
        <v>0.5802462193098534</v>
      </c>
      <c r="CM70" s="7" t="n">
        <v>0.7667824990663098</v>
      </c>
      <c r="CN70" s="7" t="n">
        <v>0.7979832023074669</v>
      </c>
      <c r="CO70" s="7" t="n">
        <v>0.9005065546751787</v>
      </c>
      <c r="CP70" s="7" t="n">
        <v>0.9216681574226795</v>
      </c>
      <c r="CQ70" s="7" t="n">
        <v>0.7514899495728892</v>
      </c>
      <c r="CR70" s="7" t="n">
        <v>0.6879950464708342</v>
      </c>
      <c r="CS70" s="7" t="n">
        <v>0.699841175838299</v>
      </c>
      <c r="CT70" s="7" t="n">
        <v>0.6860741145061418</v>
      </c>
      <c r="CU70" s="7" t="n">
        <v>0.856599053858721</v>
      </c>
      <c r="CV70" s="7" t="n">
        <v>0.8049902100908061</v>
      </c>
      <c r="CW70" s="7" t="n">
        <v>0.7537090585747144</v>
      </c>
      <c r="CX70" s="7" t="n">
        <v>0.7800333210697296</v>
      </c>
      <c r="CY70" s="7" t="n">
        <v>0.707907615801043</v>
      </c>
      <c r="CZ70" s="7" t="n">
        <v>0.7587420748275701</v>
      </c>
      <c r="DA70" s="7" t="n">
        <v>0.7237420642373595</v>
      </c>
      <c r="DB70" s="7" t="n">
        <v>0.688709890162993</v>
      </c>
      <c r="DC70" s="7" t="n">
        <v>0.8491878824733711</v>
      </c>
      <c r="DD70" s="7" t="n">
        <v>0.7882476601873126</v>
      </c>
      <c r="DE70" s="7" t="n">
        <v>0.6706956883780055</v>
      </c>
      <c r="DF70" s="7" t="n">
        <v>0.7386929447705521</v>
      </c>
      <c r="DG70" s="7" t="n">
        <v>0.6173779760087889</v>
      </c>
      <c r="DH70" s="7" t="n">
        <v>0.8853488868727529</v>
      </c>
      <c r="DI70" s="7" t="n">
        <v>0.6936084758940151</v>
      </c>
      <c r="DJ70" s="7" t="n">
        <v>0.747921103433092</v>
      </c>
      <c r="DK70" s="7" t="n">
        <v>0.5948298289778224</v>
      </c>
      <c r="DL70" s="7" t="n">
        <v>0.8584227758161336</v>
      </c>
      <c r="DM70" s="7" t="n">
        <v>0.8075180758605971</v>
      </c>
      <c r="DN70" s="7" t="n">
        <v>0.7367461673426295</v>
      </c>
      <c r="DO70" s="7" t="n">
        <v>0.5408361948931748</v>
      </c>
      <c r="DP70" s="7" t="n">
        <v>0.7930392955202087</v>
      </c>
      <c r="DQ70" s="7" t="n">
        <v>0.8575604195776849</v>
      </c>
      <c r="DR70" s="7" t="n">
        <v>0.7351544193261893</v>
      </c>
      <c r="DS70" s="7" t="n">
        <v>0.9173382780632068</v>
      </c>
      <c r="DT70" s="7" t="n">
        <v>0.5480594951317932</v>
      </c>
      <c r="DU70" s="7" t="n">
        <v>0.7524307466979091</v>
      </c>
      <c r="DV70" s="7" t="n">
        <v>0.5234340805305253</v>
      </c>
      <c r="DW70" s="7" t="n">
        <v>0.7254305835041353</v>
      </c>
      <c r="DX70" s="7" t="n">
        <v>0.7542313492337597</v>
      </c>
      <c r="DY70" s="7" t="n">
        <v>0.5394775742562424</v>
      </c>
      <c r="DZ70" s="7" t="n">
        <v>0.7790538840428356</v>
      </c>
      <c r="EA70" s="7" t="n">
        <v>0.852092683321111</v>
      </c>
      <c r="EB70" s="7" t="n">
        <v>0.5363507115888416</v>
      </c>
      <c r="EC70" s="7" t="n">
        <v>0.7573931714063277</v>
      </c>
      <c r="ED70" s="7" t="n">
        <v>0.6674092159538975</v>
      </c>
      <c r="EE70" s="7" t="n">
        <v>0.7805508023609499</v>
      </c>
      <c r="EF70" s="7" t="n">
        <v>0.5545958183202876</v>
      </c>
      <c r="EG70" s="7" t="n">
        <v>0.7935673868968895</v>
      </c>
      <c r="EH70" s="7" t="n">
        <v>0.6763495727078795</v>
      </c>
      <c r="EI70" s="7" t="n">
        <v>0.8211420053335862</v>
      </c>
      <c r="EJ70" s="7" t="n">
        <v>0.8148345710373445</v>
      </c>
      <c r="EK70" s="7" t="n">
        <v>0.7780464191276831</v>
      </c>
      <c r="EL70" s="7" t="n">
        <v>0.8766734753701595</v>
      </c>
      <c r="EM70" s="7" t="n">
        <v>0.8784216661899211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0.9186893966611723</v>
      </c>
      <c r="D71" s="7" t="n">
        <v>0.9258624736959498</v>
      </c>
      <c r="E71" s="7" t="n">
        <v>0.874385761181539</v>
      </c>
      <c r="F71" s="7" t="n">
        <v>0.9273547831567568</v>
      </c>
      <c r="G71" s="7" t="n">
        <v>0.8788698670558633</v>
      </c>
      <c r="H71" s="7" t="n">
        <v>0.8144268688708354</v>
      </c>
      <c r="I71" s="7" t="n">
        <v>0.9033100563801805</v>
      </c>
      <c r="J71" s="7" t="n">
        <v>0.824272858648581</v>
      </c>
      <c r="K71" s="7" t="n">
        <v>0.8936799935180273</v>
      </c>
      <c r="L71" s="7" t="n">
        <v>0.5468401460138689</v>
      </c>
      <c r="M71" s="7" t="n">
        <v>0.4932506882429905</v>
      </c>
      <c r="N71" s="7" t="n">
        <v>0.5942879500889382</v>
      </c>
      <c r="O71" s="7" t="n">
        <v>0.7010098238721122</v>
      </c>
      <c r="P71" s="7" t="n">
        <v>0.6301265781819756</v>
      </c>
      <c r="Q71" s="7" t="n">
        <v>0.6794572113350469</v>
      </c>
      <c r="R71" s="7" t="n">
        <v>0.8829636852063303</v>
      </c>
      <c r="S71" s="7" t="n">
        <v>0.8144237545670413</v>
      </c>
      <c r="T71" s="7" t="n">
        <v>0.8057234325645937</v>
      </c>
      <c r="U71" s="7" t="n">
        <v>0.8804434209652617</v>
      </c>
      <c r="V71" s="7" t="n">
        <v>0.9159145962969883</v>
      </c>
      <c r="W71" s="7" t="n">
        <v>0.805116961041792</v>
      </c>
      <c r="X71" s="7" t="n">
        <v>0.9291024964810011</v>
      </c>
      <c r="Y71" s="7" t="n">
        <v>0.9520563776141582</v>
      </c>
      <c r="Z71" s="7" t="n">
        <v>0.8923629835685994</v>
      </c>
      <c r="AA71" s="7" t="n">
        <v>0.8171600164064745</v>
      </c>
      <c r="AB71" s="7" t="n">
        <v>0.8783778139375957</v>
      </c>
      <c r="AC71" s="7" t="n">
        <v>0.7633806797543629</v>
      </c>
      <c r="AD71" s="7" t="n">
        <v>0.8308595752550948</v>
      </c>
      <c r="AE71" s="7" t="n">
        <v>0.9122776550391744</v>
      </c>
      <c r="AF71" s="7" t="n">
        <v>0.8077434078207264</v>
      </c>
      <c r="AG71" s="7" t="n">
        <v>0.8262114372840765</v>
      </c>
      <c r="AH71" s="7" t="n">
        <v>0.7682507550366496</v>
      </c>
      <c r="AI71" s="7" t="n">
        <v>0.7639421393495103</v>
      </c>
      <c r="AJ71" s="7" t="n">
        <v>0.7400944706487014</v>
      </c>
      <c r="AK71" s="7" t="n">
        <v>0.831259570054434</v>
      </c>
      <c r="AL71" s="7" t="n">
        <v>0.7952382670970354</v>
      </c>
      <c r="AM71" s="7" t="n">
        <v>0.7690969224584218</v>
      </c>
      <c r="AN71" s="7" t="n">
        <v>0.8682039299312205</v>
      </c>
      <c r="AO71" s="7" t="n">
        <v>0.633212675029212</v>
      </c>
      <c r="AP71" s="7" t="n">
        <v>0.8114782981736758</v>
      </c>
      <c r="AQ71" s="7" t="n">
        <v>0.7213941494533538</v>
      </c>
      <c r="AR71" s="7" t="n">
        <v>0.7109307754977258</v>
      </c>
      <c r="AS71" s="7" t="n">
        <v>0.6945104423722781</v>
      </c>
      <c r="AT71" s="7" t="n">
        <v>0.7382386041055269</v>
      </c>
      <c r="AU71" s="7" t="n">
        <v>0.7255349462914487</v>
      </c>
      <c r="AV71" s="7" t="n">
        <v>0.8097926793444353</v>
      </c>
      <c r="AW71" s="7" t="n">
        <v>0.908295885174398</v>
      </c>
      <c r="AX71" s="7" t="n">
        <v>0.8160118933536601</v>
      </c>
      <c r="AY71" s="7" t="n">
        <v>0.8069442921311745</v>
      </c>
      <c r="AZ71" s="7" t="n">
        <v>0.5892742832267951</v>
      </c>
      <c r="BA71" s="7" t="n">
        <v>0.7303873737072105</v>
      </c>
      <c r="BB71" s="7" t="n">
        <v>0.7010582892212204</v>
      </c>
      <c r="BC71" s="7" t="n">
        <v>0.7641372919214611</v>
      </c>
      <c r="BD71" s="7" t="n">
        <v>0.740094442419339</v>
      </c>
      <c r="BE71" s="7" t="n">
        <v>0.6936523084215919</v>
      </c>
      <c r="BF71" s="7" t="n">
        <v>0.7765812300639654</v>
      </c>
      <c r="BG71" s="7" t="n">
        <v>0.800255241441568</v>
      </c>
      <c r="BH71" s="7" t="n">
        <v>0.7561495750749635</v>
      </c>
      <c r="BI71" s="7" t="n">
        <v>0.5966610965518333</v>
      </c>
      <c r="BJ71" s="7" t="n">
        <v>0.7510379302552921</v>
      </c>
      <c r="BK71" s="7" t="n">
        <v>0.8017958936861262</v>
      </c>
      <c r="BL71" s="7" t="n">
        <v>0.7979193327042178</v>
      </c>
      <c r="BM71" s="7" t="n">
        <v>0.7519331875138527</v>
      </c>
      <c r="BN71" s="7" t="n">
        <v>0.987025885908314</v>
      </c>
      <c r="BO71" s="7" t="n">
        <v>0.8325019125863015</v>
      </c>
      <c r="BP71" s="7" t="n">
        <v>0.9043833487399173</v>
      </c>
      <c r="BQ71" s="7" t="n">
        <v>0.8322261467327611</v>
      </c>
      <c r="BR71" s="7" t="n">
        <v>0.5945573683644186</v>
      </c>
      <c r="BS71" s="7" t="n">
        <v>0.8718786015681962</v>
      </c>
      <c r="BT71" s="7" t="n">
        <v>1</v>
      </c>
      <c r="BU71" s="7" t="n">
        <v>0.8047670223994443</v>
      </c>
      <c r="BV71" s="7" t="n">
        <v>0.8038465976592181</v>
      </c>
      <c r="BW71" s="7" t="n">
        <v>0.7993949342251923</v>
      </c>
      <c r="BX71" s="7" t="n">
        <v>0.644733976483152</v>
      </c>
      <c r="BY71" s="7" t="n">
        <v>0.6308101917681247</v>
      </c>
      <c r="BZ71" s="7" t="n">
        <v>0.8156888502037312</v>
      </c>
      <c r="CA71" s="7" t="n">
        <v>0.8265035544596114</v>
      </c>
      <c r="CB71" s="7" t="n">
        <v>0.8273865633681067</v>
      </c>
      <c r="CC71" s="7" t="n">
        <v>0.6588054673187921</v>
      </c>
      <c r="CD71" s="7" t="n">
        <v>0.6868208473286787</v>
      </c>
      <c r="CE71" s="7" t="n">
        <v>0.7262052216775551</v>
      </c>
      <c r="CF71" s="7" t="n">
        <v>0.9106922975267852</v>
      </c>
      <c r="CG71" s="7" t="n">
        <v>0.726461483122923</v>
      </c>
      <c r="CH71" s="7" t="n">
        <v>0.6656515667240674</v>
      </c>
      <c r="CI71" s="7" t="n">
        <v>0.744454183791866</v>
      </c>
      <c r="CJ71" s="7" t="n">
        <v>0.6558634636148624</v>
      </c>
      <c r="CK71" s="7" t="n">
        <v>0.9417664972378603</v>
      </c>
      <c r="CL71" s="7" t="n">
        <v>0.489576818053289</v>
      </c>
      <c r="CM71" s="7" t="n">
        <v>0.7494364076800665</v>
      </c>
      <c r="CN71" s="7" t="n">
        <v>0.810705470826931</v>
      </c>
      <c r="CO71" s="7" t="n">
        <v>0.859037591752168</v>
      </c>
      <c r="CP71" s="7" t="n">
        <v>0.9143468512324472</v>
      </c>
      <c r="CQ71" s="7" t="n">
        <v>0.7609491793920027</v>
      </c>
      <c r="CR71" s="7" t="n">
        <v>0.6647852695145566</v>
      </c>
      <c r="CS71" s="7" t="n">
        <v>0.6960134144302792</v>
      </c>
      <c r="CT71" s="7" t="n">
        <v>0.6694390516561675</v>
      </c>
      <c r="CU71" s="7" t="n">
        <v>0.8692021971770832</v>
      </c>
      <c r="CV71" s="7" t="n">
        <v>0.7665099718278712</v>
      </c>
      <c r="CW71" s="7" t="n">
        <v>0.7200901268471152</v>
      </c>
      <c r="CX71" s="7" t="n">
        <v>0.7297498038028868</v>
      </c>
      <c r="CY71" s="7" t="n">
        <v>0.7059529043249437</v>
      </c>
      <c r="CZ71" s="7" t="n">
        <v>0.7437104911533052</v>
      </c>
      <c r="DA71" s="7" t="n">
        <v>0.6947782827695386</v>
      </c>
      <c r="DB71" s="7" t="n">
        <v>0.5741323290630055</v>
      </c>
      <c r="DC71" s="7" t="n">
        <v>0.8220239466175016</v>
      </c>
      <c r="DD71" s="7" t="n">
        <v>0.7372148681963869</v>
      </c>
      <c r="DE71" s="7" t="n">
        <v>0.6626900367514915</v>
      </c>
      <c r="DF71" s="7" t="n">
        <v>0.7578593233674265</v>
      </c>
      <c r="DG71" s="7" t="n">
        <v>0.5647131520767058</v>
      </c>
      <c r="DH71" s="7" t="n">
        <v>0.9210087846074299</v>
      </c>
      <c r="DI71" s="7" t="n">
        <v>0.6777340097645501</v>
      </c>
      <c r="DJ71" s="7" t="n">
        <v>0.7227439170132356</v>
      </c>
      <c r="DK71" s="7" t="n">
        <v>0.5486306242228971</v>
      </c>
      <c r="DL71" s="7" t="n">
        <v>0.8764423604593883</v>
      </c>
      <c r="DM71" s="7" t="n">
        <v>0.7469411915533906</v>
      </c>
      <c r="DN71" s="7" t="n">
        <v>0.7098302624214412</v>
      </c>
      <c r="DO71" s="7" t="n">
        <v>0.5054978275462616</v>
      </c>
      <c r="DP71" s="7" t="n">
        <v>0.7467282195322574</v>
      </c>
      <c r="DQ71" s="7" t="n">
        <v>0.8112792746753614</v>
      </c>
      <c r="DR71" s="7" t="n">
        <v>0.7452791708484279</v>
      </c>
      <c r="DS71" s="7" t="n">
        <v>0.9380689768590453</v>
      </c>
      <c r="DT71" s="7" t="n">
        <v>0.5211340314976654</v>
      </c>
      <c r="DU71" s="7" t="n">
        <v>0.6575226796283395</v>
      </c>
      <c r="DV71" s="7" t="n">
        <v>0.4941923349264969</v>
      </c>
      <c r="DW71" s="7" t="n">
        <v>0.7255613135321024</v>
      </c>
      <c r="DX71" s="7" t="n">
        <v>0.7510646724949186</v>
      </c>
      <c r="DY71" s="7" t="n">
        <v>0.5073111985810632</v>
      </c>
      <c r="DZ71" s="7" t="n">
        <v>0.9098413788853601</v>
      </c>
      <c r="EA71" s="7" t="n">
        <v>0.8852139856039021</v>
      </c>
      <c r="EB71" s="7" t="n">
        <v>0.504040275549431</v>
      </c>
      <c r="EC71" s="7" t="n">
        <v>0.77864098661909</v>
      </c>
      <c r="ED71" s="7" t="n">
        <v>0.7965887059614645</v>
      </c>
      <c r="EE71" s="7" t="n">
        <v>0.7246295192444883</v>
      </c>
      <c r="EF71" s="7" t="n">
        <v>0.5229093233742544</v>
      </c>
      <c r="EG71" s="7" t="n">
        <v>0.7868257336985589</v>
      </c>
      <c r="EH71" s="7" t="n">
        <v>0.624860680165332</v>
      </c>
      <c r="EI71" s="7" t="n">
        <v>0.7655280636164379</v>
      </c>
      <c r="EJ71" s="7" t="n">
        <v>0.8887483756590545</v>
      </c>
      <c r="EK71" s="7" t="n">
        <v>0.7390088247334157</v>
      </c>
      <c r="EL71" s="7" t="n">
        <v>0.9238465168375316</v>
      </c>
      <c r="EM71" s="7" t="n">
        <v>0.9160419624570321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0.8981133140746588</v>
      </c>
      <c r="D72" s="7" t="n">
        <v>0.8833310423421167</v>
      </c>
      <c r="E72" s="7" t="n">
        <v>0.6330610750716332</v>
      </c>
      <c r="F72" s="7" t="n">
        <v>0.8494301877327226</v>
      </c>
      <c r="G72" s="7" t="n">
        <v>0.7022360296269868</v>
      </c>
      <c r="H72" s="7" t="n">
        <v>0.8734916798293866</v>
      </c>
      <c r="I72" s="7" t="n">
        <v>0.8066953166647961</v>
      </c>
      <c r="J72" s="7" t="n">
        <v>0.9172653247256523</v>
      </c>
      <c r="K72" s="7" t="n">
        <v>0.9201006834436087</v>
      </c>
      <c r="L72" s="7" t="n">
        <v>0.7384838808422235</v>
      </c>
      <c r="M72" s="7" t="n">
        <v>0.6933304017467276</v>
      </c>
      <c r="N72" s="7" t="n">
        <v>0.7862122598895588</v>
      </c>
      <c r="O72" s="7" t="n">
        <v>0.9003136738627915</v>
      </c>
      <c r="P72" s="7" t="n">
        <v>0.8166598456897054</v>
      </c>
      <c r="Q72" s="7" t="n">
        <v>0.8764677933939139</v>
      </c>
      <c r="R72" s="7" t="n">
        <v>0.8902457073824609</v>
      </c>
      <c r="S72" s="7" t="n">
        <v>0.9571214699421937</v>
      </c>
      <c r="T72" s="7" t="n">
        <v>0.8570341007620047</v>
      </c>
      <c r="U72" s="7" t="n">
        <v>0.8970523044452269</v>
      </c>
      <c r="V72" s="7" t="n">
        <v>0.6942955165441875</v>
      </c>
      <c r="W72" s="7" t="n">
        <v>0.9405479886020639</v>
      </c>
      <c r="X72" s="7" t="n">
        <v>0.8635295263413324</v>
      </c>
      <c r="Y72" s="7" t="n">
        <v>0.8423608142469832</v>
      </c>
      <c r="Z72" s="7" t="n">
        <v>0.9258464874539905</v>
      </c>
      <c r="AA72" s="7" t="n">
        <v>0.9509394682666541</v>
      </c>
      <c r="AB72" s="7" t="n">
        <v>0.9351085041590779</v>
      </c>
      <c r="AC72" s="7" t="n">
        <v>0.9180603386705336</v>
      </c>
      <c r="AD72" s="7" t="n">
        <v>0.9491905473762527</v>
      </c>
      <c r="AE72" s="7" t="n">
        <v>0.7288676956730703</v>
      </c>
      <c r="AF72" s="7" t="n">
        <v>0.6276034667937266</v>
      </c>
      <c r="AG72" s="7" t="n">
        <v>0.8775712027663399</v>
      </c>
      <c r="AH72" s="7" t="n">
        <v>0.9209707467179064</v>
      </c>
      <c r="AI72" s="7" t="n">
        <v>0.9444717510174673</v>
      </c>
      <c r="AJ72" s="7" t="n">
        <v>0.7805950703304033</v>
      </c>
      <c r="AK72" s="7" t="n">
        <v>0.8995145806053114</v>
      </c>
      <c r="AL72" s="7" t="n">
        <v>0.9318305154646225</v>
      </c>
      <c r="AM72" s="7" t="n">
        <v>0.9191135329544408</v>
      </c>
      <c r="AN72" s="7" t="n">
        <v>0.7998472207771041</v>
      </c>
      <c r="AO72" s="7" t="n">
        <v>0.8228960851802797</v>
      </c>
      <c r="AP72" s="7" t="n">
        <v>0.9495920403366583</v>
      </c>
      <c r="AQ72" s="7" t="n">
        <v>0.901784755176008</v>
      </c>
      <c r="AR72" s="7" t="n">
        <v>0.8889311606551944</v>
      </c>
      <c r="AS72" s="7" t="n">
        <v>0.8862209982202897</v>
      </c>
      <c r="AT72" s="7" t="n">
        <v>0.909675442382173</v>
      </c>
      <c r="AU72" s="7" t="n">
        <v>0.8575300124705918</v>
      </c>
      <c r="AV72" s="7" t="n">
        <v>0.9373162241993538</v>
      </c>
      <c r="AW72" s="7" t="n">
        <v>0.8874279744326846</v>
      </c>
      <c r="AX72" s="7" t="n">
        <v>0.9410905062606478</v>
      </c>
      <c r="AY72" s="7" t="n">
        <v>0.8600001282116586</v>
      </c>
      <c r="AZ72" s="7" t="n">
        <v>0.7945660544301567</v>
      </c>
      <c r="BA72" s="7" t="n">
        <v>0.92192428297632</v>
      </c>
      <c r="BB72" s="7" t="n">
        <v>0.888358820052621</v>
      </c>
      <c r="BC72" s="7" t="n">
        <v>0.9588225055975134</v>
      </c>
      <c r="BD72" s="7" t="n">
        <v>0.7805950324074539</v>
      </c>
      <c r="BE72" s="7" t="n">
        <v>0.8299953775000959</v>
      </c>
      <c r="BF72" s="7" t="n">
        <v>0.865381426302626</v>
      </c>
      <c r="BG72" s="7" t="n">
        <v>0.9082146411764421</v>
      </c>
      <c r="BH72" s="7" t="n">
        <v>0.8671074669325275</v>
      </c>
      <c r="BI72" s="7" t="n">
        <v>0.7977064369555886</v>
      </c>
      <c r="BJ72" s="7" t="n">
        <v>0.9629885289285197</v>
      </c>
      <c r="BK72" s="7" t="n">
        <v>0.4642516018958232</v>
      </c>
      <c r="BL72" s="7" t="n">
        <v>0.8524663834730583</v>
      </c>
      <c r="BM72" s="7" t="n">
        <v>0.9248096614085933</v>
      </c>
      <c r="BN72" s="7" t="n">
        <v>0.796337633431767</v>
      </c>
      <c r="BO72" s="7" t="n">
        <v>0.6929351336936002</v>
      </c>
      <c r="BP72" s="7" t="n">
        <v>0.8851572500773154</v>
      </c>
      <c r="BQ72" s="7" t="n">
        <v>0.974167416485698</v>
      </c>
      <c r="BR72" s="7" t="n">
        <v>0.7925712167700152</v>
      </c>
      <c r="BS72" s="7" t="n">
        <v>0.8278124335122111</v>
      </c>
      <c r="BT72" s="7" t="n">
        <v>0.8047670223994443</v>
      </c>
      <c r="BU72" s="7" t="n">
        <v>1</v>
      </c>
      <c r="BV72" s="7" t="n">
        <v>0.8676019118040004</v>
      </c>
      <c r="BW72" s="7" t="n">
        <v>0.872526374938034</v>
      </c>
      <c r="BX72" s="7" t="n">
        <v>0.837856481126918</v>
      </c>
      <c r="BY72" s="7" t="n">
        <v>0.8181938379929835</v>
      </c>
      <c r="BZ72" s="7" t="n">
        <v>0.8746912678885067</v>
      </c>
      <c r="CA72" s="7" t="n">
        <v>0.8560248002882812</v>
      </c>
      <c r="CB72" s="7" t="n">
        <v>0.8819394411983268</v>
      </c>
      <c r="CC72" s="7" t="n">
        <v>0.8298529574793959</v>
      </c>
      <c r="CD72" s="7" t="n">
        <v>0.8684874172419091</v>
      </c>
      <c r="CE72" s="7" t="n">
        <v>0.9072057950082068</v>
      </c>
      <c r="CF72" s="7" t="n">
        <v>0.6954169617289454</v>
      </c>
      <c r="CG72" s="7" t="n">
        <v>0.9127833797632228</v>
      </c>
      <c r="CH72" s="7" t="n">
        <v>0.8356029456510311</v>
      </c>
      <c r="CI72" s="7" t="n">
        <v>0.8787783596269055</v>
      </c>
      <c r="CJ72" s="7" t="n">
        <v>0.8440190806817113</v>
      </c>
      <c r="CK72" s="7" t="n">
        <v>0.7817796475827468</v>
      </c>
      <c r="CL72" s="7" t="n">
        <v>0.7059161249152238</v>
      </c>
      <c r="CM72" s="7" t="n">
        <v>0.9635607204182859</v>
      </c>
      <c r="CN72" s="7" t="n">
        <v>0.848425349000977</v>
      </c>
      <c r="CO72" s="7" t="n">
        <v>0.8488401363784658</v>
      </c>
      <c r="CP72" s="7" t="n">
        <v>0.8889620784145958</v>
      </c>
      <c r="CQ72" s="7" t="n">
        <v>0.8644241999620994</v>
      </c>
      <c r="CR72" s="7" t="n">
        <v>0.8340778680898694</v>
      </c>
      <c r="CS72" s="7" t="n">
        <v>0.8273371993882105</v>
      </c>
      <c r="CT72" s="7" t="n">
        <v>0.852784106959654</v>
      </c>
      <c r="CU72" s="7" t="n">
        <v>0.868678114902218</v>
      </c>
      <c r="CV72" s="7" t="n">
        <v>0.919716657308036</v>
      </c>
      <c r="CW72" s="7" t="n">
        <v>0.936890749342712</v>
      </c>
      <c r="CX72" s="7" t="n">
        <v>0.9101874855073016</v>
      </c>
      <c r="CY72" s="7" t="n">
        <v>0.8204378083048555</v>
      </c>
      <c r="CZ72" s="7" t="n">
        <v>0.9250556089365217</v>
      </c>
      <c r="DA72" s="7" t="n">
        <v>0.8872938423916369</v>
      </c>
      <c r="DB72" s="7" t="n">
        <v>0.7798814422893948</v>
      </c>
      <c r="DC72" s="7" t="n">
        <v>0.9249505051448668</v>
      </c>
      <c r="DD72" s="7" t="n">
        <v>0.914971691983247</v>
      </c>
      <c r="DE72" s="7" t="n">
        <v>0.8396176065024716</v>
      </c>
      <c r="DF72" s="7" t="n">
        <v>0.862275239460812</v>
      </c>
      <c r="DG72" s="7" t="n">
        <v>0.7869284453707578</v>
      </c>
      <c r="DH72" s="7" t="n">
        <v>0.8891644935496062</v>
      </c>
      <c r="DI72" s="7" t="n">
        <v>0.8539143891344626</v>
      </c>
      <c r="DJ72" s="7" t="n">
        <v>0.9453959632570659</v>
      </c>
      <c r="DK72" s="7" t="n">
        <v>0.7745781879902048</v>
      </c>
      <c r="DL72" s="7" t="n">
        <v>0.9549216924762869</v>
      </c>
      <c r="DM72" s="7" t="n">
        <v>0.7714152840951007</v>
      </c>
      <c r="DN72" s="7" t="n">
        <v>0.9252122452354528</v>
      </c>
      <c r="DO72" s="7" t="n">
        <v>0.7253474610540003</v>
      </c>
      <c r="DP72" s="7" t="n">
        <v>0.9349139361550096</v>
      </c>
      <c r="DQ72" s="7" t="n">
        <v>0.9249076403880667</v>
      </c>
      <c r="DR72" s="7" t="n">
        <v>0.8781777565331885</v>
      </c>
      <c r="DS72" s="7" t="n">
        <v>0.7895227886167915</v>
      </c>
      <c r="DT72" s="7" t="n">
        <v>0.7119910781887295</v>
      </c>
      <c r="DU72" s="7" t="n">
        <v>0.8177254133507559</v>
      </c>
      <c r="DV72" s="7" t="n">
        <v>0.7050612084900707</v>
      </c>
      <c r="DW72" s="7" t="n">
        <v>0.8752953276432618</v>
      </c>
      <c r="DX72" s="7" t="n">
        <v>0.9579400022714577</v>
      </c>
      <c r="DY72" s="7" t="n">
        <v>0.7183228447758708</v>
      </c>
      <c r="DZ72" s="7" t="n">
        <v>0.6565711365404612</v>
      </c>
      <c r="EA72" s="7" t="n">
        <v>0.848856162507415</v>
      </c>
      <c r="EB72" s="7" t="n">
        <v>0.7150181660767015</v>
      </c>
      <c r="EC72" s="7" t="n">
        <v>0.8710050426874649</v>
      </c>
      <c r="ED72" s="7" t="n">
        <v>0.4551324447451547</v>
      </c>
      <c r="EE72" s="7" t="n">
        <v>0.8238028948421322</v>
      </c>
      <c r="EF72" s="7" t="n">
        <v>0.7258136475774211</v>
      </c>
      <c r="EG72" s="7" t="n">
        <v>0.6308125998416065</v>
      </c>
      <c r="EH72" s="7" t="n">
        <v>0.8150007472493972</v>
      </c>
      <c r="EI72" s="7" t="n">
        <v>0.913689161372377</v>
      </c>
      <c r="EJ72" s="7" t="n">
        <v>0.6234090340415641</v>
      </c>
      <c r="EK72" s="7" t="n">
        <v>0.9195252490530624</v>
      </c>
      <c r="EL72" s="7" t="n">
        <v>0.7155837953217105</v>
      </c>
      <c r="EM72" s="7" t="n">
        <v>0.8560518509486855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0.859170946612696</v>
      </c>
      <c r="D73" s="7" t="n">
        <v>0.865407573647093</v>
      </c>
      <c r="E73" s="7" t="n">
        <v>0.7121483117097154</v>
      </c>
      <c r="F73" s="7" t="n">
        <v>0.8551566535069821</v>
      </c>
      <c r="G73" s="7" t="n">
        <v>0.6947948723745618</v>
      </c>
      <c r="H73" s="7" t="n">
        <v>0.9154554146858958</v>
      </c>
      <c r="I73" s="7" t="n">
        <v>0.7994920435930394</v>
      </c>
      <c r="J73" s="7" t="n">
        <v>0.9216710445442136</v>
      </c>
      <c r="K73" s="7" t="n">
        <v>0.8670446870973331</v>
      </c>
      <c r="L73" s="7" t="n">
        <v>0.5870023899253661</v>
      </c>
      <c r="M73" s="7" t="n">
        <v>0.5370310629583324</v>
      </c>
      <c r="N73" s="7" t="n">
        <v>0.6403708730064377</v>
      </c>
      <c r="O73" s="7" t="n">
        <v>0.762188359372071</v>
      </c>
      <c r="P73" s="7" t="n">
        <v>0.6637594881936971</v>
      </c>
      <c r="Q73" s="7" t="n">
        <v>0.7379490386276391</v>
      </c>
      <c r="R73" s="7" t="n">
        <v>0.853098655565809</v>
      </c>
      <c r="S73" s="7" t="n">
        <v>0.8936299953712966</v>
      </c>
      <c r="T73" s="7" t="n">
        <v>0.9124476738512064</v>
      </c>
      <c r="U73" s="7" t="n">
        <v>0.8587620994048852</v>
      </c>
      <c r="V73" s="7" t="n">
        <v>0.727361046212414</v>
      </c>
      <c r="W73" s="7" t="n">
        <v>0.8450586553507886</v>
      </c>
      <c r="X73" s="7" t="n">
        <v>0.832718553633105</v>
      </c>
      <c r="Y73" s="7" t="n">
        <v>0.8029835195333354</v>
      </c>
      <c r="Z73" s="7" t="n">
        <v>0.8660195901870092</v>
      </c>
      <c r="AA73" s="7" t="n">
        <v>0.8703097576863102</v>
      </c>
      <c r="AB73" s="7" t="n">
        <v>0.8739007989374643</v>
      </c>
      <c r="AC73" s="7" t="n">
        <v>0.8560200003783245</v>
      </c>
      <c r="AD73" s="7" t="n">
        <v>0.8475619411042834</v>
      </c>
      <c r="AE73" s="7" t="n">
        <v>0.7851778561444928</v>
      </c>
      <c r="AF73" s="7" t="n">
        <v>0.6415340693524568</v>
      </c>
      <c r="AG73" s="7" t="n">
        <v>0.9288701512886964</v>
      </c>
      <c r="AH73" s="7" t="n">
        <v>0.8676717220957192</v>
      </c>
      <c r="AI73" s="7" t="n">
        <v>0.7928358021703295</v>
      </c>
      <c r="AJ73" s="7" t="n">
        <v>0.8294779197370866</v>
      </c>
      <c r="AK73" s="7" t="n">
        <v>0.9249214190529244</v>
      </c>
      <c r="AL73" s="7" t="n">
        <v>0.8022310292053179</v>
      </c>
      <c r="AM73" s="7" t="n">
        <v>0.8644779903156216</v>
      </c>
      <c r="AN73" s="7" t="n">
        <v>0.7801207102192432</v>
      </c>
      <c r="AO73" s="7" t="n">
        <v>0.677729921078269</v>
      </c>
      <c r="AP73" s="7" t="n">
        <v>0.848480943372272</v>
      </c>
      <c r="AQ73" s="7" t="n">
        <v>0.7574833036816687</v>
      </c>
      <c r="AR73" s="7" t="n">
        <v>0.7357819806501636</v>
      </c>
      <c r="AS73" s="7" t="n">
        <v>0.7389500051613881</v>
      </c>
      <c r="AT73" s="7" t="n">
        <v>0.7751033004621408</v>
      </c>
      <c r="AU73" s="7" t="n">
        <v>0.7117494486441118</v>
      </c>
      <c r="AV73" s="7" t="n">
        <v>0.8384882627008933</v>
      </c>
      <c r="AW73" s="7" t="n">
        <v>0.8843867804563066</v>
      </c>
      <c r="AX73" s="7" t="n">
        <v>0.8419796868179635</v>
      </c>
      <c r="AY73" s="7" t="n">
        <v>0.9135420060140328</v>
      </c>
      <c r="AZ73" s="7" t="n">
        <v>0.7110036601602102</v>
      </c>
      <c r="BA73" s="7" t="n">
        <v>0.8313733554364664</v>
      </c>
      <c r="BB73" s="7" t="n">
        <v>0.7335013948885615</v>
      </c>
      <c r="BC73" s="7" t="n">
        <v>0.8067416374255796</v>
      </c>
      <c r="BD73" s="7" t="n">
        <v>0.8294778900702109</v>
      </c>
      <c r="BE73" s="7" t="n">
        <v>0.773496574435288</v>
      </c>
      <c r="BF73" s="7" t="n">
        <v>0.7553100257534313</v>
      </c>
      <c r="BG73" s="7" t="n">
        <v>0.8659536001158066</v>
      </c>
      <c r="BH73" s="7" t="n">
        <v>0.7532979752127065</v>
      </c>
      <c r="BI73" s="7" t="n">
        <v>0.7273166599405703</v>
      </c>
      <c r="BJ73" s="7" t="n">
        <v>0.7985025603239824</v>
      </c>
      <c r="BK73" s="7" t="n">
        <v>0.4861591892062779</v>
      </c>
      <c r="BL73" s="7" t="n">
        <v>0.9081610284380786</v>
      </c>
      <c r="BM73" s="7" t="n">
        <v>0.8500199162839479</v>
      </c>
      <c r="BN73" s="7" t="n">
        <v>0.7915271982762463</v>
      </c>
      <c r="BO73" s="7" t="n">
        <v>0.7422318601927654</v>
      </c>
      <c r="BP73" s="7" t="n">
        <v>0.84254578847006</v>
      </c>
      <c r="BQ73" s="7" t="n">
        <v>0.8568487088259868</v>
      </c>
      <c r="BR73" s="7" t="n">
        <v>0.6755491500198357</v>
      </c>
      <c r="BS73" s="7" t="n">
        <v>0.8456762640931889</v>
      </c>
      <c r="BT73" s="7" t="n">
        <v>0.8038465976592181</v>
      </c>
      <c r="BU73" s="7" t="n">
        <v>0.8676019118040004</v>
      </c>
      <c r="BV73" s="7" t="n">
        <v>1</v>
      </c>
      <c r="BW73" s="7" t="n">
        <v>0.8988878751744753</v>
      </c>
      <c r="BX73" s="7" t="n">
        <v>0.7217106460099326</v>
      </c>
      <c r="BY73" s="7" t="n">
        <v>0.6694686885420463</v>
      </c>
      <c r="BZ73" s="7" t="n">
        <v>0.9228652713074476</v>
      </c>
      <c r="CA73" s="7" t="n">
        <v>0.804987832175298</v>
      </c>
      <c r="CB73" s="7" t="n">
        <v>0.9236294663493557</v>
      </c>
      <c r="CC73" s="7" t="n">
        <v>0.6850519350826139</v>
      </c>
      <c r="CD73" s="7" t="n">
        <v>0.7322105664895292</v>
      </c>
      <c r="CE73" s="7" t="n">
        <v>0.8241220933336225</v>
      </c>
      <c r="CF73" s="7" t="n">
        <v>0.7407661848712368</v>
      </c>
      <c r="CG73" s="7" t="n">
        <v>0.8239523101179307</v>
      </c>
      <c r="CH73" s="7" t="n">
        <v>0.7020405583558443</v>
      </c>
      <c r="CI73" s="7" t="n">
        <v>0.823752261708981</v>
      </c>
      <c r="CJ73" s="7" t="n">
        <v>0.7144469826487109</v>
      </c>
      <c r="CK73" s="7" t="n">
        <v>0.8179108584819513</v>
      </c>
      <c r="CL73" s="7" t="n">
        <v>0.6048083431824063</v>
      </c>
      <c r="CM73" s="7" t="n">
        <v>0.79917136810998</v>
      </c>
      <c r="CN73" s="7" t="n">
        <v>0.7944072114671318</v>
      </c>
      <c r="CO73" s="7" t="n">
        <v>0.8648977879171368</v>
      </c>
      <c r="CP73" s="7" t="n">
        <v>0.8926964930320538</v>
      </c>
      <c r="CQ73" s="7" t="n">
        <v>0.7541146787685399</v>
      </c>
      <c r="CR73" s="7" t="n">
        <v>0.6883263338271409</v>
      </c>
      <c r="CS73" s="7" t="n">
        <v>0.6824811519733276</v>
      </c>
      <c r="CT73" s="7" t="n">
        <v>0.7170753363056556</v>
      </c>
      <c r="CU73" s="7" t="n">
        <v>0.8862260869100785</v>
      </c>
      <c r="CV73" s="7" t="n">
        <v>0.8635710493138046</v>
      </c>
      <c r="CW73" s="7" t="n">
        <v>0.8029733146129996</v>
      </c>
      <c r="CX73" s="7" t="n">
        <v>0.8217542757868572</v>
      </c>
      <c r="CY73" s="7" t="n">
        <v>0.6741295032265102</v>
      </c>
      <c r="CZ73" s="7" t="n">
        <v>0.7927333026471889</v>
      </c>
      <c r="DA73" s="7" t="n">
        <v>0.7542166121449634</v>
      </c>
      <c r="DB73" s="7" t="n">
        <v>0.7059090854706933</v>
      </c>
      <c r="DC73" s="7" t="n">
        <v>0.898894499690294</v>
      </c>
      <c r="DD73" s="7" t="n">
        <v>0.8358068835862432</v>
      </c>
      <c r="DE73" s="7" t="n">
        <v>0.6884992802609863</v>
      </c>
      <c r="DF73" s="7" t="n">
        <v>0.7517578015686651</v>
      </c>
      <c r="DG73" s="7" t="n">
        <v>0.6479430754959853</v>
      </c>
      <c r="DH73" s="7" t="n">
        <v>0.8616454764470077</v>
      </c>
      <c r="DI73" s="7" t="n">
        <v>0.6997834065252501</v>
      </c>
      <c r="DJ73" s="7" t="n">
        <v>0.7733972173042905</v>
      </c>
      <c r="DK73" s="7" t="n">
        <v>0.6075051622170979</v>
      </c>
      <c r="DL73" s="7" t="n">
        <v>0.857464840647152</v>
      </c>
      <c r="DM73" s="7" t="n">
        <v>0.8241416145992667</v>
      </c>
      <c r="DN73" s="7" t="n">
        <v>0.777917030341474</v>
      </c>
      <c r="DO73" s="7" t="n">
        <v>0.5637054801692919</v>
      </c>
      <c r="DP73" s="7" t="n">
        <v>0.813674523855032</v>
      </c>
      <c r="DQ73" s="7" t="n">
        <v>0.8310559510154367</v>
      </c>
      <c r="DR73" s="7" t="n">
        <v>0.7624084922006049</v>
      </c>
      <c r="DS73" s="7" t="n">
        <v>0.8218166356682366</v>
      </c>
      <c r="DT73" s="7" t="n">
        <v>0.5588976379518141</v>
      </c>
      <c r="DU73" s="7" t="n">
        <v>0.7618968237543411</v>
      </c>
      <c r="DV73" s="7" t="n">
        <v>0.550493012810861</v>
      </c>
      <c r="DW73" s="7" t="n">
        <v>0.7373532617410073</v>
      </c>
      <c r="DX73" s="7" t="n">
        <v>0.790234653181881</v>
      </c>
      <c r="DY73" s="7" t="n">
        <v>0.5633112745967529</v>
      </c>
      <c r="DZ73" s="7" t="n">
        <v>0.6478601602806151</v>
      </c>
      <c r="EA73" s="7" t="n">
        <v>0.8455479379888565</v>
      </c>
      <c r="EB73" s="7" t="n">
        <v>0.5596624699918972</v>
      </c>
      <c r="EC73" s="7" t="n">
        <v>0.7910593158548912</v>
      </c>
      <c r="ED73" s="7" t="n">
        <v>0.4773650123114326</v>
      </c>
      <c r="EE73" s="7" t="n">
        <v>0.7738763621470277</v>
      </c>
      <c r="EF73" s="7" t="n">
        <v>0.5682384071366079</v>
      </c>
      <c r="EG73" s="7" t="n">
        <v>0.6640208672098864</v>
      </c>
      <c r="EH73" s="7" t="n">
        <v>0.6963951065061367</v>
      </c>
      <c r="EI73" s="7" t="n">
        <v>0.8507627520264697</v>
      </c>
      <c r="EJ73" s="7" t="n">
        <v>0.667172529976523</v>
      </c>
      <c r="EK73" s="7" t="n">
        <v>0.7889015905080925</v>
      </c>
      <c r="EL73" s="7" t="n">
        <v>0.7676071042220969</v>
      </c>
      <c r="EM73" s="7" t="n">
        <v>0.846221893166632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0.8937321900202085</v>
      </c>
      <c r="D74" s="7" t="n">
        <v>0.8884239360644949</v>
      </c>
      <c r="E74" s="7" t="n">
        <v>0.7200220236093687</v>
      </c>
      <c r="F74" s="7" t="n">
        <v>0.8723836712836004</v>
      </c>
      <c r="G74" s="7" t="n">
        <v>0.7291522115667081</v>
      </c>
      <c r="H74" s="7" t="n">
        <v>0.8984676383363542</v>
      </c>
      <c r="I74" s="7" t="n">
        <v>0.7982029431060205</v>
      </c>
      <c r="J74" s="7" t="n">
        <v>0.9409062131923186</v>
      </c>
      <c r="K74" s="7" t="n">
        <v>0.9043896707371439</v>
      </c>
      <c r="L74" s="7" t="n">
        <v>0.6887874326759529</v>
      </c>
      <c r="M74" s="7" t="n">
        <v>0.6380503086594217</v>
      </c>
      <c r="N74" s="7" t="n">
        <v>0.7376286841439</v>
      </c>
      <c r="O74" s="7" t="n">
        <v>0.8335558941170829</v>
      </c>
      <c r="P74" s="7" t="n">
        <v>0.7692989370848354</v>
      </c>
      <c r="Q74" s="7" t="n">
        <v>0.8174138571483345</v>
      </c>
      <c r="R74" s="7" t="n">
        <v>0.8268897389108935</v>
      </c>
      <c r="S74" s="7" t="n">
        <v>0.9024816220112097</v>
      </c>
      <c r="T74" s="7" t="n">
        <v>0.8866920063416214</v>
      </c>
      <c r="U74" s="7" t="n">
        <v>0.8302202290865156</v>
      </c>
      <c r="V74" s="7" t="n">
        <v>0.7439019917861391</v>
      </c>
      <c r="W74" s="7" t="n">
        <v>0.8876171894450632</v>
      </c>
      <c r="X74" s="7" t="n">
        <v>0.8671072933220999</v>
      </c>
      <c r="Y74" s="7" t="n">
        <v>0.8349659708196316</v>
      </c>
      <c r="Z74" s="7" t="n">
        <v>0.9045009405976312</v>
      </c>
      <c r="AA74" s="7" t="n">
        <v>0.9112689098451849</v>
      </c>
      <c r="AB74" s="7" t="n">
        <v>0.9125700841249866</v>
      </c>
      <c r="AC74" s="7" t="n">
        <v>0.9391533378929475</v>
      </c>
      <c r="AD74" s="7" t="n">
        <v>0.8957284445708008</v>
      </c>
      <c r="AE74" s="7" t="n">
        <v>0.7971423230861915</v>
      </c>
      <c r="AF74" s="7" t="n">
        <v>0.6628222492614818</v>
      </c>
      <c r="AG74" s="7" t="n">
        <v>0.9147678847940911</v>
      </c>
      <c r="AH74" s="7" t="n">
        <v>0.9499195047967635</v>
      </c>
      <c r="AI74" s="7" t="n">
        <v>0.8441874051202185</v>
      </c>
      <c r="AJ74" s="7" t="n">
        <v>0.7534442444778028</v>
      </c>
      <c r="AK74" s="7" t="n">
        <v>0.9307010172924272</v>
      </c>
      <c r="AL74" s="7" t="n">
        <v>0.851515526703798</v>
      </c>
      <c r="AM74" s="7" t="n">
        <v>0.9495651134974813</v>
      </c>
      <c r="AN74" s="7" t="n">
        <v>0.8067675552000843</v>
      </c>
      <c r="AO74" s="7" t="n">
        <v>0.747542345500829</v>
      </c>
      <c r="AP74" s="7" t="n">
        <v>0.8985692887577047</v>
      </c>
      <c r="AQ74" s="7" t="n">
        <v>0.8395171599476169</v>
      </c>
      <c r="AR74" s="7" t="n">
        <v>0.8223840493735082</v>
      </c>
      <c r="AS74" s="7" t="n">
        <v>0.8223721883617913</v>
      </c>
      <c r="AT74" s="7" t="n">
        <v>0.8574984849198993</v>
      </c>
      <c r="AU74" s="7" t="n">
        <v>0.8074903794461756</v>
      </c>
      <c r="AV74" s="7" t="n">
        <v>0.8829702670011645</v>
      </c>
      <c r="AW74" s="7" t="n">
        <v>0.8995879285854033</v>
      </c>
      <c r="AX74" s="7" t="n">
        <v>0.8944751010480884</v>
      </c>
      <c r="AY74" s="7" t="n">
        <v>0.8899390235897933</v>
      </c>
      <c r="AZ74" s="7" t="n">
        <v>0.7543794231578378</v>
      </c>
      <c r="BA74" s="7" t="n">
        <v>0.9099831836537505</v>
      </c>
      <c r="BB74" s="7" t="n">
        <v>0.8181788025550649</v>
      </c>
      <c r="BC74" s="7" t="n">
        <v>0.849286374136177</v>
      </c>
      <c r="BD74" s="7" t="n">
        <v>0.7534442544111127</v>
      </c>
      <c r="BE74" s="7" t="n">
        <v>0.8025335506828858</v>
      </c>
      <c r="BF74" s="7" t="n">
        <v>0.7916639628888064</v>
      </c>
      <c r="BG74" s="7" t="n">
        <v>0.8926915309973434</v>
      </c>
      <c r="BH74" s="7" t="n">
        <v>0.7989050651313083</v>
      </c>
      <c r="BI74" s="7" t="n">
        <v>0.7621213713363861</v>
      </c>
      <c r="BJ74" s="7" t="n">
        <v>0.8461357761189545</v>
      </c>
      <c r="BK74" s="7" t="n">
        <v>0.5186282903164121</v>
      </c>
      <c r="BL74" s="7" t="n">
        <v>0.8787175273533357</v>
      </c>
      <c r="BM74" s="7" t="n">
        <v>0.9170329755646379</v>
      </c>
      <c r="BN74" s="7" t="n">
        <v>0.7909344391456298</v>
      </c>
      <c r="BO74" s="7" t="n">
        <v>0.7474611809590574</v>
      </c>
      <c r="BP74" s="7" t="n">
        <v>0.8788900558385041</v>
      </c>
      <c r="BQ74" s="7" t="n">
        <v>0.8812323426461519</v>
      </c>
      <c r="BR74" s="7" t="n">
        <v>0.711744765610287</v>
      </c>
      <c r="BS74" s="7" t="n">
        <v>0.8397155594902099</v>
      </c>
      <c r="BT74" s="7" t="n">
        <v>0.7993949342251923</v>
      </c>
      <c r="BU74" s="7" t="n">
        <v>0.872526374938034</v>
      </c>
      <c r="BV74" s="7" t="n">
        <v>0.8988878751744753</v>
      </c>
      <c r="BW74" s="7" t="n">
        <v>1</v>
      </c>
      <c r="BX74" s="7" t="n">
        <v>0.7566929326012863</v>
      </c>
      <c r="BY74" s="7" t="n">
        <v>0.7441659257477096</v>
      </c>
      <c r="BZ74" s="7" t="n">
        <v>0.9020607520023071</v>
      </c>
      <c r="CA74" s="7" t="n">
        <v>0.8468001020818064</v>
      </c>
      <c r="CB74" s="7" t="n">
        <v>0.9297109267157997</v>
      </c>
      <c r="CC74" s="7" t="n">
        <v>0.7515622466480493</v>
      </c>
      <c r="CD74" s="7" t="n">
        <v>0.7781450705487086</v>
      </c>
      <c r="CE74" s="7" t="n">
        <v>0.9166717737943227</v>
      </c>
      <c r="CF74" s="7" t="n">
        <v>0.7675326760986356</v>
      </c>
      <c r="CG74" s="7" t="n">
        <v>0.9147710802856764</v>
      </c>
      <c r="CH74" s="7" t="n">
        <v>0.7518050164284865</v>
      </c>
      <c r="CI74" s="7" t="n">
        <v>0.821894633724214</v>
      </c>
      <c r="CJ74" s="7" t="n">
        <v>0.7508056490756947</v>
      </c>
      <c r="CK74" s="7" t="n">
        <v>0.8293070373230079</v>
      </c>
      <c r="CL74" s="7" t="n">
        <v>0.6326176602744421</v>
      </c>
      <c r="CM74" s="7" t="n">
        <v>0.8458793115053448</v>
      </c>
      <c r="CN74" s="7" t="n">
        <v>0.7753720327826548</v>
      </c>
      <c r="CO74" s="7" t="n">
        <v>0.8355628192306774</v>
      </c>
      <c r="CP74" s="7" t="n">
        <v>0.9143869013933815</v>
      </c>
      <c r="CQ74" s="7" t="n">
        <v>0.7949969796909279</v>
      </c>
      <c r="CR74" s="7" t="n">
        <v>0.754115741214609</v>
      </c>
      <c r="CS74" s="7" t="n">
        <v>0.7541597840325387</v>
      </c>
      <c r="CT74" s="7" t="n">
        <v>0.7996538237580519</v>
      </c>
      <c r="CU74" s="7" t="n">
        <v>0.8994120463467175</v>
      </c>
      <c r="CV74" s="7" t="n">
        <v>0.9417513329883332</v>
      </c>
      <c r="CW74" s="7" t="n">
        <v>0.8318820293044399</v>
      </c>
      <c r="CX74" s="7" t="n">
        <v>0.9133335458024162</v>
      </c>
      <c r="CY74" s="7" t="n">
        <v>0.7484231511409045</v>
      </c>
      <c r="CZ74" s="7" t="n">
        <v>0.8504971708596292</v>
      </c>
      <c r="DA74" s="7" t="n">
        <v>0.8297948454874267</v>
      </c>
      <c r="DB74" s="7" t="n">
        <v>0.743182209681682</v>
      </c>
      <c r="DC74" s="7" t="n">
        <v>0.9397509016972345</v>
      </c>
      <c r="DD74" s="7" t="n">
        <v>0.913547075956626</v>
      </c>
      <c r="DE74" s="7" t="n">
        <v>0.7632718751691184</v>
      </c>
      <c r="DF74" s="7" t="n">
        <v>0.7923415276750588</v>
      </c>
      <c r="DG74" s="7" t="n">
        <v>0.7201643368611274</v>
      </c>
      <c r="DH74" s="7" t="n">
        <v>0.8939941245927034</v>
      </c>
      <c r="DI74" s="7" t="n">
        <v>0.7971124519116929</v>
      </c>
      <c r="DJ74" s="7" t="n">
        <v>0.826701836910575</v>
      </c>
      <c r="DK74" s="7" t="n">
        <v>0.6988759292955834</v>
      </c>
      <c r="DL74" s="7" t="n">
        <v>0.8901789271446723</v>
      </c>
      <c r="DM74" s="7" t="n">
        <v>0.7517585813004106</v>
      </c>
      <c r="DN74" s="7" t="n">
        <v>0.8201158610973085</v>
      </c>
      <c r="DO74" s="7" t="n">
        <v>0.6630608925966071</v>
      </c>
      <c r="DP74" s="7" t="n">
        <v>0.8631024075875546</v>
      </c>
      <c r="DQ74" s="7" t="n">
        <v>0.8671028160889824</v>
      </c>
      <c r="DR74" s="7" t="n">
        <v>0.8155344733304003</v>
      </c>
      <c r="DS74" s="7" t="n">
        <v>0.8333697211554874</v>
      </c>
      <c r="DT74" s="7" t="n">
        <v>0.6500541904223192</v>
      </c>
      <c r="DU74" s="7" t="n">
        <v>0.7887549689469712</v>
      </c>
      <c r="DV74" s="7" t="n">
        <v>0.6401626931115385</v>
      </c>
      <c r="DW74" s="7" t="n">
        <v>0.8056380367611369</v>
      </c>
      <c r="DX74" s="7" t="n">
        <v>0.8358930191184903</v>
      </c>
      <c r="DY74" s="7" t="n">
        <v>0.6531693761436158</v>
      </c>
      <c r="DZ74" s="7" t="n">
        <v>0.6733253423115889</v>
      </c>
      <c r="EA74" s="7" t="n">
        <v>0.8228932805476027</v>
      </c>
      <c r="EB74" s="7" t="n">
        <v>0.6497470958812235</v>
      </c>
      <c r="EC74" s="7" t="n">
        <v>0.8063081992338854</v>
      </c>
      <c r="ED74" s="7" t="n">
        <v>0.5116644743381734</v>
      </c>
      <c r="EE74" s="7" t="n">
        <v>0.8002661930293195</v>
      </c>
      <c r="EF74" s="7" t="n">
        <v>0.659464697097504</v>
      </c>
      <c r="EG74" s="7" t="n">
        <v>0.6978929296808483</v>
      </c>
      <c r="EH74" s="7" t="n">
        <v>0.73545170856637</v>
      </c>
      <c r="EI74" s="7" t="n">
        <v>0.930311233838554</v>
      </c>
      <c r="EJ74" s="7" t="n">
        <v>0.6952781254914058</v>
      </c>
      <c r="EK74" s="7" t="n">
        <v>0.8484783781273255</v>
      </c>
      <c r="EL74" s="7" t="n">
        <v>0.7774881620304888</v>
      </c>
      <c r="EM74" s="7" t="n">
        <v>0.8718901361997921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0.8180269839598885</v>
      </c>
      <c r="D75" s="7" t="n">
        <v>0.8056129572681652</v>
      </c>
      <c r="E75" s="7" t="n">
        <v>0.4480862595830843</v>
      </c>
      <c r="F75" s="7" t="n">
        <v>0.7467537202533622</v>
      </c>
      <c r="G75" s="7" t="n">
        <v>0.6543939178840285</v>
      </c>
      <c r="H75" s="7" t="n">
        <v>0.7278994994493746</v>
      </c>
      <c r="I75" s="7" t="n">
        <v>0.6457092974569849</v>
      </c>
      <c r="J75" s="7" t="n">
        <v>0.8000980687483338</v>
      </c>
      <c r="K75" s="7" t="n">
        <v>0.8580265130845494</v>
      </c>
      <c r="L75" s="7" t="n">
        <v>0.919483332257006</v>
      </c>
      <c r="M75" s="7" t="n">
        <v>0.8961972494856725</v>
      </c>
      <c r="N75" s="7" t="n">
        <v>0.9304004983430602</v>
      </c>
      <c r="O75" s="7" t="n">
        <v>0.9325297877573776</v>
      </c>
      <c r="P75" s="7" t="n">
        <v>0.9314460403182002</v>
      </c>
      <c r="Q75" s="7" t="n">
        <v>0.9386773471633044</v>
      </c>
      <c r="R75" s="7" t="n">
        <v>0.7335026465011335</v>
      </c>
      <c r="S75" s="7" t="n">
        <v>0.7949219900367364</v>
      </c>
      <c r="T75" s="7" t="n">
        <v>0.7061567864265605</v>
      </c>
      <c r="U75" s="7" t="n">
        <v>0.7319806953212382</v>
      </c>
      <c r="V75" s="7" t="n">
        <v>0.5646489081311893</v>
      </c>
      <c r="W75" s="7" t="n">
        <v>0.9331317003986355</v>
      </c>
      <c r="X75" s="7" t="n">
        <v>0.8005507745175846</v>
      </c>
      <c r="Y75" s="7" t="n">
        <v>0.7548736906709153</v>
      </c>
      <c r="Z75" s="7" t="n">
        <v>0.849010154082803</v>
      </c>
      <c r="AA75" s="7" t="n">
        <v>0.9193426617623698</v>
      </c>
      <c r="AB75" s="7" t="n">
        <v>0.8812700905116166</v>
      </c>
      <c r="AC75" s="7" t="n">
        <v>0.8629993321848021</v>
      </c>
      <c r="AD75" s="7" t="n">
        <v>0.8857028659284739</v>
      </c>
      <c r="AE75" s="7" t="n">
        <v>0.550881954249354</v>
      </c>
      <c r="AF75" s="7" t="n">
        <v>0.4524680063011469</v>
      </c>
      <c r="AG75" s="7" t="n">
        <v>0.7207146447890682</v>
      </c>
      <c r="AH75" s="7" t="n">
        <v>0.8590720313092469</v>
      </c>
      <c r="AI75" s="7" t="n">
        <v>0.8347557387363062</v>
      </c>
      <c r="AJ75" s="7" t="n">
        <v>0.6870446075891693</v>
      </c>
      <c r="AK75" s="7" t="n">
        <v>0.7168791790875629</v>
      </c>
      <c r="AL75" s="7" t="n">
        <v>0.812724819023501</v>
      </c>
      <c r="AM75" s="7" t="n">
        <v>0.8591933085157604</v>
      </c>
      <c r="AN75" s="7" t="n">
        <v>0.7811454798590152</v>
      </c>
      <c r="AO75" s="7" t="n">
        <v>0.9715524565372115</v>
      </c>
      <c r="AP75" s="7" t="n">
        <v>0.9268277348817167</v>
      </c>
      <c r="AQ75" s="7" t="n">
        <v>0.9271504697645064</v>
      </c>
      <c r="AR75" s="7" t="n">
        <v>0.937496934862015</v>
      </c>
      <c r="AS75" s="7" t="n">
        <v>0.9298679384870469</v>
      </c>
      <c r="AT75" s="7" t="n">
        <v>0.9165919823998827</v>
      </c>
      <c r="AU75" s="7" t="n">
        <v>0.907624209412372</v>
      </c>
      <c r="AV75" s="7" t="n">
        <v>0.9192010263415981</v>
      </c>
      <c r="AW75" s="7" t="n">
        <v>0.7696002480431904</v>
      </c>
      <c r="AX75" s="7" t="n">
        <v>0.9053168735024879</v>
      </c>
      <c r="AY75" s="7" t="n">
        <v>0.7093895489147807</v>
      </c>
      <c r="AZ75" s="7" t="n">
        <v>0.9016431013379282</v>
      </c>
      <c r="BA75" s="7" t="n">
        <v>0.8874909778364003</v>
      </c>
      <c r="BB75" s="7" t="n">
        <v>0.9253420731157016</v>
      </c>
      <c r="BC75" s="7" t="n">
        <v>0.8337080550894054</v>
      </c>
      <c r="BD75" s="7" t="n">
        <v>0.687044581088432</v>
      </c>
      <c r="BE75" s="7" t="n">
        <v>0.8926430330837083</v>
      </c>
      <c r="BF75" s="7" t="n">
        <v>0.8785809359976735</v>
      </c>
      <c r="BG75" s="7" t="n">
        <v>0.8475957080213058</v>
      </c>
      <c r="BH75" s="7" t="n">
        <v>0.8907689249721392</v>
      </c>
      <c r="BI75" s="7" t="n">
        <v>0.8888689054153577</v>
      </c>
      <c r="BJ75" s="7" t="n">
        <v>0.8762216314585787</v>
      </c>
      <c r="BK75" s="7" t="n">
        <v>0.3595510628232129</v>
      </c>
      <c r="BL75" s="7" t="n">
        <v>0.7137875724407177</v>
      </c>
      <c r="BM75" s="7" t="n">
        <v>0.8714393957770199</v>
      </c>
      <c r="BN75" s="7" t="n">
        <v>0.6493161131870573</v>
      </c>
      <c r="BO75" s="7" t="n">
        <v>0.4860410912636509</v>
      </c>
      <c r="BP75" s="7" t="n">
        <v>0.8092184160740672</v>
      </c>
      <c r="BQ75" s="7" t="n">
        <v>0.8469446756592199</v>
      </c>
      <c r="BR75" s="7" t="n">
        <v>0.9902299985907729</v>
      </c>
      <c r="BS75" s="7" t="n">
        <v>0.6806489993354793</v>
      </c>
      <c r="BT75" s="7" t="n">
        <v>0.644733976483152</v>
      </c>
      <c r="BU75" s="7" t="n">
        <v>0.837856481126918</v>
      </c>
      <c r="BV75" s="7" t="n">
        <v>0.7217106460099326</v>
      </c>
      <c r="BW75" s="7" t="n">
        <v>0.7566929326012863</v>
      </c>
      <c r="BX75" s="7" t="n">
        <v>1</v>
      </c>
      <c r="BY75" s="7" t="n">
        <v>0.9530039586310362</v>
      </c>
      <c r="BZ75" s="7" t="n">
        <v>0.730451830390252</v>
      </c>
      <c r="CA75" s="7" t="n">
        <v>0.7994128609532989</v>
      </c>
      <c r="CB75" s="7" t="n">
        <v>0.7000066056157916</v>
      </c>
      <c r="CC75" s="7" t="n">
        <v>0.9685007987817073</v>
      </c>
      <c r="CD75" s="7" t="n">
        <v>0.964249666558517</v>
      </c>
      <c r="CE75" s="7" t="n">
        <v>0.8672401002683598</v>
      </c>
      <c r="CF75" s="7" t="n">
        <v>0.5501038626027335</v>
      </c>
      <c r="CG75" s="7" t="n">
        <v>0.8790949577178381</v>
      </c>
      <c r="CH75" s="7" t="n">
        <v>0.989858522153746</v>
      </c>
      <c r="CI75" s="7" t="n">
        <v>0.8560513850218529</v>
      </c>
      <c r="CJ75" s="7" t="n">
        <v>0.9922291558886758</v>
      </c>
      <c r="CK75" s="7" t="n">
        <v>0.6217970277169175</v>
      </c>
      <c r="CL75" s="7" t="n">
        <v>0.9377606845475632</v>
      </c>
      <c r="CM75" s="7" t="n">
        <v>0.8748098280511627</v>
      </c>
      <c r="CN75" s="7" t="n">
        <v>0.7904878254485557</v>
      </c>
      <c r="CO75" s="7" t="n">
        <v>0.7040202019750277</v>
      </c>
      <c r="CP75" s="7" t="n">
        <v>0.7422996600382442</v>
      </c>
      <c r="CQ75" s="7" t="n">
        <v>0.876011309729082</v>
      </c>
      <c r="CR75" s="7" t="n">
        <v>0.9667709446610745</v>
      </c>
      <c r="CS75" s="7" t="n">
        <v>0.910672145276525</v>
      </c>
      <c r="CT75" s="7" t="n">
        <v>0.961467466545139</v>
      </c>
      <c r="CU75" s="7" t="n">
        <v>0.7311138846398683</v>
      </c>
      <c r="CV75" s="7" t="n">
        <v>0.8579928531418872</v>
      </c>
      <c r="CW75" s="7" t="n">
        <v>0.810019659297468</v>
      </c>
      <c r="CX75" s="7" t="n">
        <v>0.8713145845685399</v>
      </c>
      <c r="CY75" s="7" t="n">
        <v>0.8974735005537452</v>
      </c>
      <c r="CZ75" s="7" t="n">
        <v>0.9479870908100066</v>
      </c>
      <c r="DA75" s="7" t="n">
        <v>0.9530657838313364</v>
      </c>
      <c r="DB75" s="7" t="n">
        <v>0.8881324051105789</v>
      </c>
      <c r="DC75" s="7" t="n">
        <v>0.8603030893322255</v>
      </c>
      <c r="DD75" s="7" t="n">
        <v>0.8833567401110272</v>
      </c>
      <c r="DE75" s="7" t="n">
        <v>0.9433458441358918</v>
      </c>
      <c r="DF75" s="7" t="n">
        <v>0.8896215333144902</v>
      </c>
      <c r="DG75" s="7" t="n">
        <v>0.9567203494595673</v>
      </c>
      <c r="DH75" s="7" t="n">
        <v>0.7944455442941269</v>
      </c>
      <c r="DI75" s="7" t="n">
        <v>0.925585156050481</v>
      </c>
      <c r="DJ75" s="7" t="n">
        <v>0.8643877463796532</v>
      </c>
      <c r="DK75" s="7" t="n">
        <v>0.923132753105723</v>
      </c>
      <c r="DL75" s="7" t="n">
        <v>0.8235683259561577</v>
      </c>
      <c r="DM75" s="7" t="n">
        <v>0.6668030002258387</v>
      </c>
      <c r="DN75" s="7" t="n">
        <v>0.8129185861240689</v>
      </c>
      <c r="DO75" s="7" t="n">
        <v>0.9060746331196768</v>
      </c>
      <c r="DP75" s="7" t="n">
        <v>0.9237496294446365</v>
      </c>
      <c r="DQ75" s="7" t="n">
        <v>0.8833087573511026</v>
      </c>
      <c r="DR75" s="7" t="n">
        <v>0.9342912375087912</v>
      </c>
      <c r="DS75" s="7" t="n">
        <v>0.6544636169097289</v>
      </c>
      <c r="DT75" s="7" t="n">
        <v>0.9174083805162954</v>
      </c>
      <c r="DU75" s="7" t="n">
        <v>0.8829273578777055</v>
      </c>
      <c r="DV75" s="7" t="n">
        <v>0.9082303554498373</v>
      </c>
      <c r="DW75" s="7" t="n">
        <v>0.9327466410044294</v>
      </c>
      <c r="DX75" s="7" t="n">
        <v>0.8690971642004462</v>
      </c>
      <c r="DY75" s="7" t="n">
        <v>0.9155087005113485</v>
      </c>
      <c r="DZ75" s="7" t="n">
        <v>0.503278544320136</v>
      </c>
      <c r="EA75" s="7" t="n">
        <v>0.6992175385633187</v>
      </c>
      <c r="EB75" s="7" t="n">
        <v>0.9140026181924563</v>
      </c>
      <c r="EC75" s="7" t="n">
        <v>0.8101765879998574</v>
      </c>
      <c r="ED75" s="7" t="n">
        <v>0.3498490456539269</v>
      </c>
      <c r="EE75" s="7" t="n">
        <v>0.884490948146063</v>
      </c>
      <c r="EF75" s="7" t="n">
        <v>0.9202906233766942</v>
      </c>
      <c r="EG75" s="7" t="n">
        <v>0.481725542196792</v>
      </c>
      <c r="EH75" s="7" t="n">
        <v>0.9920495411421316</v>
      </c>
      <c r="EI75" s="7" t="n">
        <v>0.8512281131841445</v>
      </c>
      <c r="EJ75" s="7" t="n">
        <v>0.4528906985175632</v>
      </c>
      <c r="EK75" s="7" t="n">
        <v>0.9430201900243369</v>
      </c>
      <c r="EL75" s="7" t="n">
        <v>0.5559683364896063</v>
      </c>
      <c r="EM75" s="7" t="n">
        <v>0.7506254656885247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0.8157231321872592</v>
      </c>
      <c r="D76" s="7" t="n">
        <v>0.8050134975611881</v>
      </c>
      <c r="E76" s="7" t="n">
        <v>0.4309274882709767</v>
      </c>
      <c r="F76" s="7" t="n">
        <v>0.7482565795554351</v>
      </c>
      <c r="G76" s="7" t="n">
        <v>0.6397090762870787</v>
      </c>
      <c r="H76" s="7" t="n">
        <v>0.6920123080636933</v>
      </c>
      <c r="I76" s="7" t="n">
        <v>0.6322610479707519</v>
      </c>
      <c r="J76" s="7" t="n">
        <v>0.7720068097918953</v>
      </c>
      <c r="K76" s="7" t="n">
        <v>0.8546583567143945</v>
      </c>
      <c r="L76" s="7" t="n">
        <v>0.9660626883508859</v>
      </c>
      <c r="M76" s="7" t="n">
        <v>0.9552801165060503</v>
      </c>
      <c r="N76" s="7" t="n">
        <v>0.9705166567111976</v>
      </c>
      <c r="O76" s="7" t="n">
        <v>0.9446920788835321</v>
      </c>
      <c r="P76" s="7" t="n">
        <v>0.9675614667706762</v>
      </c>
      <c r="Q76" s="7" t="n">
        <v>0.9477003937486106</v>
      </c>
      <c r="R76" s="7" t="n">
        <v>0.7020584084296788</v>
      </c>
      <c r="S76" s="7" t="n">
        <v>0.7770746194680631</v>
      </c>
      <c r="T76" s="7" t="n">
        <v>0.669768773156814</v>
      </c>
      <c r="U76" s="7" t="n">
        <v>0.6983582079176472</v>
      </c>
      <c r="V76" s="7" t="n">
        <v>0.5636119871158229</v>
      </c>
      <c r="W76" s="7" t="n">
        <v>0.9123945877388655</v>
      </c>
      <c r="X76" s="7" t="n">
        <v>0.8073582566563059</v>
      </c>
      <c r="Y76" s="7" t="n">
        <v>0.7647731794253098</v>
      </c>
      <c r="Z76" s="7" t="n">
        <v>0.8509591544040729</v>
      </c>
      <c r="AA76" s="7" t="n">
        <v>0.9048125034008763</v>
      </c>
      <c r="AB76" s="7" t="n">
        <v>0.8747287104205739</v>
      </c>
      <c r="AC76" s="7" t="n">
        <v>0.8517996809753003</v>
      </c>
      <c r="AD76" s="7" t="n">
        <v>0.8864322055396363</v>
      </c>
      <c r="AE76" s="7" t="n">
        <v>0.5252803530381018</v>
      </c>
      <c r="AF76" s="7" t="n">
        <v>0.4665577947369338</v>
      </c>
      <c r="AG76" s="7" t="n">
        <v>0.6894701271170114</v>
      </c>
      <c r="AH76" s="7" t="n">
        <v>0.8430126400818615</v>
      </c>
      <c r="AI76" s="7" t="n">
        <v>0.8360069279626687</v>
      </c>
      <c r="AJ76" s="7" t="n">
        <v>0.6129768236893326</v>
      </c>
      <c r="AK76" s="7" t="n">
        <v>0.6982264655526453</v>
      </c>
      <c r="AL76" s="7" t="n">
        <v>0.820439471213939</v>
      </c>
      <c r="AM76" s="7" t="n">
        <v>0.8436566935674068</v>
      </c>
      <c r="AN76" s="7" t="n">
        <v>0.7523489273930232</v>
      </c>
      <c r="AO76" s="7" t="n">
        <v>0.9969029829193967</v>
      </c>
      <c r="AP76" s="7" t="n">
        <v>0.9157434402589639</v>
      </c>
      <c r="AQ76" s="7" t="n">
        <v>0.9279440419910355</v>
      </c>
      <c r="AR76" s="7" t="n">
        <v>0.9398931965112861</v>
      </c>
      <c r="AS76" s="7" t="n">
        <v>0.933941177311706</v>
      </c>
      <c r="AT76" s="7" t="n">
        <v>0.9123089221310851</v>
      </c>
      <c r="AU76" s="7" t="n">
        <v>0.9358043408989823</v>
      </c>
      <c r="AV76" s="7" t="n">
        <v>0.8974492517906913</v>
      </c>
      <c r="AW76" s="7" t="n">
        <v>0.7391457639973787</v>
      </c>
      <c r="AX76" s="7" t="n">
        <v>0.8998261605888114</v>
      </c>
      <c r="AY76" s="7" t="n">
        <v>0.6729276935464773</v>
      </c>
      <c r="AZ76" s="7" t="n">
        <v>0.8820828637185337</v>
      </c>
      <c r="BA76" s="7" t="n">
        <v>0.8686675062313587</v>
      </c>
      <c r="BB76" s="7" t="n">
        <v>0.9300209246246124</v>
      </c>
      <c r="BC76" s="7" t="n">
        <v>0.8322923294631661</v>
      </c>
      <c r="BD76" s="7" t="n">
        <v>0.6129768379358969</v>
      </c>
      <c r="BE76" s="7" t="n">
        <v>0.8679282181571207</v>
      </c>
      <c r="BF76" s="7" t="n">
        <v>0.8611549758465623</v>
      </c>
      <c r="BG76" s="7" t="n">
        <v>0.7983473339127599</v>
      </c>
      <c r="BH76" s="7" t="n">
        <v>0.869262430028634</v>
      </c>
      <c r="BI76" s="7" t="n">
        <v>0.8672691803302292</v>
      </c>
      <c r="BJ76" s="7" t="n">
        <v>0.8751769190698305</v>
      </c>
      <c r="BK76" s="7" t="n">
        <v>0.3513204589873483</v>
      </c>
      <c r="BL76" s="7" t="n">
        <v>0.6716405824971036</v>
      </c>
      <c r="BM76" s="7" t="n">
        <v>0.8508968868968511</v>
      </c>
      <c r="BN76" s="7" t="n">
        <v>0.6403454737907541</v>
      </c>
      <c r="BO76" s="7" t="n">
        <v>0.4735558702585032</v>
      </c>
      <c r="BP76" s="7" t="n">
        <v>0.8255377157881335</v>
      </c>
      <c r="BQ76" s="7" t="n">
        <v>0.8426439934921534</v>
      </c>
      <c r="BR76" s="7" t="n">
        <v>0.9268227778041414</v>
      </c>
      <c r="BS76" s="7" t="n">
        <v>0.6449102719109635</v>
      </c>
      <c r="BT76" s="7" t="n">
        <v>0.6308101917681247</v>
      </c>
      <c r="BU76" s="7" t="n">
        <v>0.8181938379929835</v>
      </c>
      <c r="BV76" s="7" t="n">
        <v>0.6694686885420463</v>
      </c>
      <c r="BW76" s="7" t="n">
        <v>0.7441659257477096</v>
      </c>
      <c r="BX76" s="7" t="n">
        <v>0.9530039586310362</v>
      </c>
      <c r="BY76" s="7" t="n">
        <v>1</v>
      </c>
      <c r="BZ76" s="7" t="n">
        <v>0.6913296342614312</v>
      </c>
      <c r="CA76" s="7" t="n">
        <v>0.784388446850169</v>
      </c>
      <c r="CB76" s="7" t="n">
        <v>0.6817396037125559</v>
      </c>
      <c r="CC76" s="7" t="n">
        <v>0.9828282495652064</v>
      </c>
      <c r="CD76" s="7" t="n">
        <v>0.9721882042014405</v>
      </c>
      <c r="CE76" s="7" t="n">
        <v>0.8581772968973456</v>
      </c>
      <c r="CF76" s="7" t="n">
        <v>0.5472750451583275</v>
      </c>
      <c r="CG76" s="7" t="n">
        <v>0.8684438406435337</v>
      </c>
      <c r="CH76" s="7" t="n">
        <v>0.9586870645664197</v>
      </c>
      <c r="CI76" s="7" t="n">
        <v>0.7921019484930362</v>
      </c>
      <c r="CJ76" s="7" t="n">
        <v>0.9495801649375483</v>
      </c>
      <c r="CK76" s="7" t="n">
        <v>0.5932568190257708</v>
      </c>
      <c r="CL76" s="7" t="n">
        <v>0.879575398044373</v>
      </c>
      <c r="CM76" s="7" t="n">
        <v>0.8737843127136056</v>
      </c>
      <c r="CN76" s="7" t="n">
        <v>0.7730517203018111</v>
      </c>
      <c r="CO76" s="7" t="n">
        <v>0.6359333261742488</v>
      </c>
      <c r="CP76" s="7" t="n">
        <v>0.7148045936926086</v>
      </c>
      <c r="CQ76" s="7" t="n">
        <v>0.8563786336996498</v>
      </c>
      <c r="CR76" s="7" t="n">
        <v>0.9769657666626156</v>
      </c>
      <c r="CS76" s="7" t="n">
        <v>0.9603340660397722</v>
      </c>
      <c r="CT76" s="7" t="n">
        <v>0.9845333024255487</v>
      </c>
      <c r="CU76" s="7" t="n">
        <v>0.7111632851292087</v>
      </c>
      <c r="CV76" s="7" t="n">
        <v>0.839243548528989</v>
      </c>
      <c r="CW76" s="7" t="n">
        <v>0.8011081929123913</v>
      </c>
      <c r="CX76" s="7" t="n">
        <v>0.8559065542958906</v>
      </c>
      <c r="CY76" s="7" t="n">
        <v>0.9364304772249994</v>
      </c>
      <c r="CZ76" s="7" t="n">
        <v>0.9552010041985849</v>
      </c>
      <c r="DA76" s="7" t="n">
        <v>0.9711107513367127</v>
      </c>
      <c r="DB76" s="7" t="n">
        <v>0.8693174040325612</v>
      </c>
      <c r="DC76" s="7" t="n">
        <v>0.835801385078105</v>
      </c>
      <c r="DD76" s="7" t="n">
        <v>0.8630102875158405</v>
      </c>
      <c r="DE76" s="7" t="n">
        <v>0.9953568632359103</v>
      </c>
      <c r="DF76" s="7" t="n">
        <v>0.8659067949723758</v>
      </c>
      <c r="DG76" s="7" t="n">
        <v>0.9732897751776586</v>
      </c>
      <c r="DH76" s="7" t="n">
        <v>0.7888795207674087</v>
      </c>
      <c r="DI76" s="7" t="n">
        <v>0.957364417300083</v>
      </c>
      <c r="DJ76" s="7" t="n">
        <v>0.86591071707626</v>
      </c>
      <c r="DK76" s="7" t="n">
        <v>0.9644456417658515</v>
      </c>
      <c r="DL76" s="7" t="n">
        <v>0.8228352206493591</v>
      </c>
      <c r="DM76" s="7" t="n">
        <v>0.5917257468978161</v>
      </c>
      <c r="DN76" s="7" t="n">
        <v>0.8144440778930278</v>
      </c>
      <c r="DO76" s="7" t="n">
        <v>0.9615134854020204</v>
      </c>
      <c r="DP76" s="7" t="n">
        <v>0.9249285368134165</v>
      </c>
      <c r="DQ76" s="7" t="n">
        <v>0.8558066189723528</v>
      </c>
      <c r="DR76" s="7" t="n">
        <v>0.9220611602444339</v>
      </c>
      <c r="DS76" s="7" t="n">
        <v>0.6491207354582034</v>
      </c>
      <c r="DT76" s="7" t="n">
        <v>0.9680505366417741</v>
      </c>
      <c r="DU76" s="7" t="n">
        <v>0.860506053237184</v>
      </c>
      <c r="DV76" s="7" t="n">
        <v>0.9635329792932604</v>
      </c>
      <c r="DW76" s="7" t="n">
        <v>0.971849741588928</v>
      </c>
      <c r="DX76" s="7" t="n">
        <v>0.8714647265933643</v>
      </c>
      <c r="DY76" s="7" t="n">
        <v>0.9683602958861164</v>
      </c>
      <c r="DZ76" s="7" t="n">
        <v>0.5350323787626952</v>
      </c>
      <c r="EA76" s="7" t="n">
        <v>0.6642563470554269</v>
      </c>
      <c r="EB76" s="7" t="n">
        <v>0.9676566269689849</v>
      </c>
      <c r="EC76" s="7" t="n">
        <v>0.8113173132710304</v>
      </c>
      <c r="ED76" s="7" t="n">
        <v>0.3430012142166397</v>
      </c>
      <c r="EE76" s="7" t="n">
        <v>0.8581399567350988</v>
      </c>
      <c r="EF76" s="7" t="n">
        <v>0.9699742826585332</v>
      </c>
      <c r="EG76" s="7" t="n">
        <v>0.5029147616659914</v>
      </c>
      <c r="EH76" s="7" t="n">
        <v>0.9329696123411707</v>
      </c>
      <c r="EI76" s="7" t="n">
        <v>0.8407696526931662</v>
      </c>
      <c r="EJ76" s="7" t="n">
        <v>0.4424487500561361</v>
      </c>
      <c r="EK76" s="7" t="n">
        <v>0.9314899060238194</v>
      </c>
      <c r="EL76" s="7" t="n">
        <v>0.5327513857396259</v>
      </c>
      <c r="EM76" s="7" t="n">
        <v>0.756212713867359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0.8738806052086259</v>
      </c>
      <c r="D77" s="7" t="n">
        <v>0.8937931547858435</v>
      </c>
      <c r="E77" s="7" t="n">
        <v>0.7074396537338359</v>
      </c>
      <c r="F77" s="7" t="n">
        <v>0.8930135772056239</v>
      </c>
      <c r="G77" s="7" t="n">
        <v>0.7233531289681452</v>
      </c>
      <c r="H77" s="7" t="n">
        <v>0.9977740988740614</v>
      </c>
      <c r="I77" s="7" t="n">
        <v>0.7950120450263141</v>
      </c>
      <c r="J77" s="7" t="n">
        <v>0.9718793418445343</v>
      </c>
      <c r="K77" s="7" t="n">
        <v>0.8972360076488184</v>
      </c>
      <c r="L77" s="7" t="n">
        <v>0.6119282875284158</v>
      </c>
      <c r="M77" s="7" t="n">
        <v>0.5631538964122088</v>
      </c>
      <c r="N77" s="7" t="n">
        <v>0.6618622978345662</v>
      </c>
      <c r="O77" s="7" t="n">
        <v>0.7705648469639982</v>
      </c>
      <c r="P77" s="7" t="n">
        <v>0.696354343359701</v>
      </c>
      <c r="Q77" s="7" t="n">
        <v>0.7547660609420265</v>
      </c>
      <c r="R77" s="7" t="n">
        <v>0.8409578988042099</v>
      </c>
      <c r="S77" s="7" t="n">
        <v>0.9243614379623789</v>
      </c>
      <c r="T77" s="7" t="n">
        <v>0.9975600645047403</v>
      </c>
      <c r="U77" s="7" t="n">
        <v>0.8481934482364496</v>
      </c>
      <c r="V77" s="7" t="n">
        <v>0.7307553403985314</v>
      </c>
      <c r="W77" s="7" t="n">
        <v>0.8421409872241786</v>
      </c>
      <c r="X77" s="7" t="n">
        <v>0.8298000017982509</v>
      </c>
      <c r="Y77" s="7" t="n">
        <v>0.803153025963287</v>
      </c>
      <c r="Z77" s="7" t="n">
        <v>0.8961091427173434</v>
      </c>
      <c r="AA77" s="7" t="n">
        <v>0.8830479901264451</v>
      </c>
      <c r="AB77" s="7" t="n">
        <v>0.8994070588062698</v>
      </c>
      <c r="AC77" s="7" t="n">
        <v>0.8837592166724896</v>
      </c>
      <c r="AD77" s="7" t="n">
        <v>0.8774984325328121</v>
      </c>
      <c r="AE77" s="7" t="n">
        <v>0.788055433053207</v>
      </c>
      <c r="AF77" s="7" t="n">
        <v>0.6654390473237545</v>
      </c>
      <c r="AG77" s="7" t="n">
        <v>0.9946819515606657</v>
      </c>
      <c r="AH77" s="7" t="n">
        <v>0.8916313363150242</v>
      </c>
      <c r="AI77" s="7" t="n">
        <v>0.8091067621577027</v>
      </c>
      <c r="AJ77" s="7" t="n">
        <v>0.8218138800146565</v>
      </c>
      <c r="AK77" s="7" t="n">
        <v>0.9208391158554678</v>
      </c>
      <c r="AL77" s="7" t="n">
        <v>0.8118197008383191</v>
      </c>
      <c r="AM77" s="7" t="n">
        <v>0.8871787886850764</v>
      </c>
      <c r="AN77" s="7" t="n">
        <v>0.8005316017895369</v>
      </c>
      <c r="AO77" s="7" t="n">
        <v>0.6978657179290918</v>
      </c>
      <c r="AP77" s="7" t="n">
        <v>0.8731680918798074</v>
      </c>
      <c r="AQ77" s="7" t="n">
        <v>0.7838824160524476</v>
      </c>
      <c r="AR77" s="7" t="n">
        <v>0.7585541729767825</v>
      </c>
      <c r="AS77" s="7" t="n">
        <v>0.7710108051844677</v>
      </c>
      <c r="AT77" s="7" t="n">
        <v>0.8025883152808555</v>
      </c>
      <c r="AU77" s="7" t="n">
        <v>0.7391876417816757</v>
      </c>
      <c r="AV77" s="7" t="n">
        <v>0.8274720025388639</v>
      </c>
      <c r="AW77" s="7" t="n">
        <v>0.9319205629056369</v>
      </c>
      <c r="AX77" s="7" t="n">
        <v>0.8785692334045092</v>
      </c>
      <c r="AY77" s="7" t="n">
        <v>0.9983102666813407</v>
      </c>
      <c r="AZ77" s="7" t="n">
        <v>0.7508570456524937</v>
      </c>
      <c r="BA77" s="7" t="n">
        <v>0.8483621830663087</v>
      </c>
      <c r="BB77" s="7" t="n">
        <v>0.7638796818565476</v>
      </c>
      <c r="BC77" s="7" t="n">
        <v>0.8244658538053721</v>
      </c>
      <c r="BD77" s="7" t="n">
        <v>0.8218138585269367</v>
      </c>
      <c r="BE77" s="7" t="n">
        <v>0.8072662678046153</v>
      </c>
      <c r="BF77" s="7" t="n">
        <v>0.7298144138055086</v>
      </c>
      <c r="BG77" s="7" t="n">
        <v>0.8398650945363441</v>
      </c>
      <c r="BH77" s="7" t="n">
        <v>0.7337137044846942</v>
      </c>
      <c r="BI77" s="7" t="n">
        <v>0.7646750856196274</v>
      </c>
      <c r="BJ77" s="7" t="n">
        <v>0.8226142094122501</v>
      </c>
      <c r="BK77" s="7" t="n">
        <v>0.4952881778677981</v>
      </c>
      <c r="BL77" s="7" t="n">
        <v>0.9947589408460648</v>
      </c>
      <c r="BM77" s="7" t="n">
        <v>0.8679672824656001</v>
      </c>
      <c r="BN77" s="7" t="n">
        <v>0.7875531261267942</v>
      </c>
      <c r="BO77" s="7" t="n">
        <v>0.765800812919627</v>
      </c>
      <c r="BP77" s="7" t="n">
        <v>0.8834361855118976</v>
      </c>
      <c r="BQ77" s="7" t="n">
        <v>0.8581694309770515</v>
      </c>
      <c r="BR77" s="7" t="n">
        <v>0.6919089867636589</v>
      </c>
      <c r="BS77" s="7" t="n">
        <v>0.8630436332922009</v>
      </c>
      <c r="BT77" s="7" t="n">
        <v>0.8156888502037312</v>
      </c>
      <c r="BU77" s="7" t="n">
        <v>0.8746912678885067</v>
      </c>
      <c r="BV77" s="7" t="n">
        <v>0.9228652713074476</v>
      </c>
      <c r="BW77" s="7" t="n">
        <v>0.9020607520023071</v>
      </c>
      <c r="BX77" s="7" t="n">
        <v>0.730451830390252</v>
      </c>
      <c r="BY77" s="7" t="n">
        <v>0.6913296342614312</v>
      </c>
      <c r="BZ77" s="7" t="n">
        <v>1</v>
      </c>
      <c r="CA77" s="7" t="n">
        <v>0.8333906802659746</v>
      </c>
      <c r="CB77" s="7" t="n">
        <v>0.9204960975192351</v>
      </c>
      <c r="CC77" s="7" t="n">
        <v>0.7035032245377251</v>
      </c>
      <c r="CD77" s="7" t="n">
        <v>0.7516937354916513</v>
      </c>
      <c r="CE77" s="7" t="n">
        <v>0.8609058873159482</v>
      </c>
      <c r="CF77" s="7" t="n">
        <v>0.7537446805827095</v>
      </c>
      <c r="CG77" s="7" t="n">
        <v>0.8501898353044964</v>
      </c>
      <c r="CH77" s="7" t="n">
        <v>0.7114856678344937</v>
      </c>
      <c r="CI77" s="7" t="n">
        <v>0.7734656084821269</v>
      </c>
      <c r="CJ77" s="7" t="n">
        <v>0.7133144050868109</v>
      </c>
      <c r="CK77" s="7" t="n">
        <v>0.8207531190017058</v>
      </c>
      <c r="CL77" s="7" t="n">
        <v>0.6102357841740528</v>
      </c>
      <c r="CM77" s="7" t="n">
        <v>0.8233885446952344</v>
      </c>
      <c r="CN77" s="7" t="n">
        <v>0.8175364103932454</v>
      </c>
      <c r="CO77" s="7" t="n">
        <v>0.8912292832807682</v>
      </c>
      <c r="CP77" s="7" t="n">
        <v>0.9092689679499327</v>
      </c>
      <c r="CQ77" s="7" t="n">
        <v>0.7306740832587793</v>
      </c>
      <c r="CR77" s="7" t="n">
        <v>0.7063562792347021</v>
      </c>
      <c r="CS77" s="7" t="n">
        <v>0.706675943925575</v>
      </c>
      <c r="CT77" s="7" t="n">
        <v>0.7495333616056746</v>
      </c>
      <c r="CU77" s="7" t="n">
        <v>0.955989043345989</v>
      </c>
      <c r="CV77" s="7" t="n">
        <v>0.8843596630337933</v>
      </c>
      <c r="CW77" s="7" t="n">
        <v>0.8136345012339742</v>
      </c>
      <c r="CX77" s="7" t="n">
        <v>0.8345523682041618</v>
      </c>
      <c r="CY77" s="7" t="n">
        <v>0.6951489331312904</v>
      </c>
      <c r="CZ77" s="7" t="n">
        <v>0.8074197226091895</v>
      </c>
      <c r="DA77" s="7" t="n">
        <v>0.7835777625089232</v>
      </c>
      <c r="DB77" s="7" t="n">
        <v>0.7482326898487038</v>
      </c>
      <c r="DC77" s="7" t="n">
        <v>0.9371594278877768</v>
      </c>
      <c r="DD77" s="7" t="n">
        <v>0.8559579968614143</v>
      </c>
      <c r="DE77" s="7" t="n">
        <v>0.7094336357398655</v>
      </c>
      <c r="DF77" s="7" t="n">
        <v>0.7260174521427684</v>
      </c>
      <c r="DG77" s="7" t="n">
        <v>0.6814999044856659</v>
      </c>
      <c r="DH77" s="7" t="n">
        <v>0.8948170019676716</v>
      </c>
      <c r="DI77" s="7" t="n">
        <v>0.7265730252198396</v>
      </c>
      <c r="DJ77" s="7" t="n">
        <v>0.7929869151101994</v>
      </c>
      <c r="DK77" s="7" t="n">
        <v>0.6335765961528025</v>
      </c>
      <c r="DL77" s="7" t="n">
        <v>0.8723449813795834</v>
      </c>
      <c r="DM77" s="7" t="n">
        <v>0.8115895777775467</v>
      </c>
      <c r="DN77" s="7" t="n">
        <v>0.7910905447848178</v>
      </c>
      <c r="DO77" s="7" t="n">
        <v>0.5932960021691532</v>
      </c>
      <c r="DP77" s="7" t="n">
        <v>0.8222064856351445</v>
      </c>
      <c r="DQ77" s="7" t="n">
        <v>0.8072394743232217</v>
      </c>
      <c r="DR77" s="7" t="n">
        <v>0.7456970911881697</v>
      </c>
      <c r="DS77" s="7" t="n">
        <v>0.8170909520625481</v>
      </c>
      <c r="DT77" s="7" t="n">
        <v>0.5839535457550036</v>
      </c>
      <c r="DU77" s="7" t="n">
        <v>0.7937853728002453</v>
      </c>
      <c r="DV77" s="7" t="n">
        <v>0.5774463525942776</v>
      </c>
      <c r="DW77" s="7" t="n">
        <v>0.7587246598953642</v>
      </c>
      <c r="DX77" s="7" t="n">
        <v>0.8116172645490415</v>
      </c>
      <c r="DY77" s="7" t="n">
        <v>0.5904582197736766</v>
      </c>
      <c r="DZ77" s="7" t="n">
        <v>0.658142328390125</v>
      </c>
      <c r="EA77" s="7" t="n">
        <v>0.8417562876334522</v>
      </c>
      <c r="EB77" s="7" t="n">
        <v>0.5871319564450763</v>
      </c>
      <c r="EC77" s="7" t="n">
        <v>0.8344040852532697</v>
      </c>
      <c r="ED77" s="7" t="n">
        <v>0.4877603169581093</v>
      </c>
      <c r="EE77" s="7" t="n">
        <v>0.810928490413344</v>
      </c>
      <c r="EF77" s="7" t="n">
        <v>0.5948498788581219</v>
      </c>
      <c r="EG77" s="7" t="n">
        <v>0.6592149164433261</v>
      </c>
      <c r="EH77" s="7" t="n">
        <v>0.7075999278589651</v>
      </c>
      <c r="EI77" s="7" t="n">
        <v>0.8799918453090627</v>
      </c>
      <c r="EJ77" s="7" t="n">
        <v>0.6642257266656987</v>
      </c>
      <c r="EK77" s="7" t="n">
        <v>0.7967326373240263</v>
      </c>
      <c r="EL77" s="7" t="n">
        <v>0.7818695403109281</v>
      </c>
      <c r="EM77" s="7" t="n">
        <v>0.8965885727033596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0.9015905327826997</v>
      </c>
      <c r="D78" s="7" t="n">
        <v>0.9009166925268111</v>
      </c>
      <c r="E78" s="7" t="n">
        <v>0.6942476236314129</v>
      </c>
      <c r="F78" s="7" t="n">
        <v>0.8748922940857901</v>
      </c>
      <c r="G78" s="7" t="n">
        <v>0.7758542389226628</v>
      </c>
      <c r="H78" s="7" t="n">
        <v>0.8327546046574625</v>
      </c>
      <c r="I78" s="7" t="n">
        <v>0.8348927778210792</v>
      </c>
      <c r="J78" s="7" t="n">
        <v>0.9024958302180017</v>
      </c>
      <c r="K78" s="7" t="n">
        <v>0.9164524350578231</v>
      </c>
      <c r="L78" s="7" t="n">
        <v>0.7210660528746317</v>
      </c>
      <c r="M78" s="7" t="n">
        <v>0.6627624779431948</v>
      </c>
      <c r="N78" s="7" t="n">
        <v>0.7594018271868717</v>
      </c>
      <c r="O78" s="7" t="n">
        <v>0.8304530578895634</v>
      </c>
      <c r="P78" s="7" t="n">
        <v>0.7931268729748373</v>
      </c>
      <c r="Q78" s="7" t="n">
        <v>0.8195517498846162</v>
      </c>
      <c r="R78" s="7" t="n">
        <v>0.8607929696366015</v>
      </c>
      <c r="S78" s="7" t="n">
        <v>0.8789505930807558</v>
      </c>
      <c r="T78" s="7" t="n">
        <v>0.8157449892022086</v>
      </c>
      <c r="U78" s="7" t="n">
        <v>0.8604158321142076</v>
      </c>
      <c r="V78" s="7" t="n">
        <v>0.7506004485541669</v>
      </c>
      <c r="W78" s="7" t="n">
        <v>0.8845565297186534</v>
      </c>
      <c r="X78" s="7" t="n">
        <v>0.8940054382961384</v>
      </c>
      <c r="Y78" s="7" t="n">
        <v>0.8687068232677054</v>
      </c>
      <c r="Z78" s="7" t="n">
        <v>0.9212820165720044</v>
      </c>
      <c r="AA78" s="7" t="n">
        <v>0.9059760724648066</v>
      </c>
      <c r="AB78" s="7" t="n">
        <v>0.9199082631976908</v>
      </c>
      <c r="AC78" s="7" t="n">
        <v>0.8728109710315385</v>
      </c>
      <c r="AD78" s="7" t="n">
        <v>0.9037323185016344</v>
      </c>
      <c r="AE78" s="7" t="n">
        <v>0.7784737365326793</v>
      </c>
      <c r="AF78" s="7" t="n">
        <v>0.7023911088203634</v>
      </c>
      <c r="AG78" s="7" t="n">
        <v>0.8272528647614009</v>
      </c>
      <c r="AH78" s="7" t="n">
        <v>0.8718580811248693</v>
      </c>
      <c r="AI78" s="7" t="n">
        <v>0.8323754510725385</v>
      </c>
      <c r="AJ78" s="7" t="n">
        <v>0.7461364944902121</v>
      </c>
      <c r="AK78" s="7" t="n">
        <v>0.8113022313631488</v>
      </c>
      <c r="AL78" s="7" t="n">
        <v>0.8369368075078908</v>
      </c>
      <c r="AM78" s="7" t="n">
        <v>0.871244199881838</v>
      </c>
      <c r="AN78" s="7" t="n">
        <v>0.8314720343265604</v>
      </c>
      <c r="AO78" s="7" t="n">
        <v>0.7882986872595555</v>
      </c>
      <c r="AP78" s="7" t="n">
        <v>0.9084856473233649</v>
      </c>
      <c r="AQ78" s="7" t="n">
        <v>0.8406085158757149</v>
      </c>
      <c r="AR78" s="7" t="n">
        <v>0.8368843253563313</v>
      </c>
      <c r="AS78" s="7" t="n">
        <v>0.8284274388270879</v>
      </c>
      <c r="AT78" s="7" t="n">
        <v>0.8530389152772666</v>
      </c>
      <c r="AU78" s="7" t="n">
        <v>0.8363043065012579</v>
      </c>
      <c r="AV78" s="7" t="n">
        <v>0.8789388968114492</v>
      </c>
      <c r="AW78" s="7" t="n">
        <v>0.9403937217726168</v>
      </c>
      <c r="AX78" s="7" t="n">
        <v>0.9111010181718538</v>
      </c>
      <c r="AY78" s="7" t="n">
        <v>0.8192220275073849</v>
      </c>
      <c r="AZ78" s="7" t="n">
        <v>0.7480412795699232</v>
      </c>
      <c r="BA78" s="7" t="n">
        <v>0.8458412489422089</v>
      </c>
      <c r="BB78" s="7" t="n">
        <v>0.8266368950543594</v>
      </c>
      <c r="BC78" s="7" t="n">
        <v>0.8329152068350815</v>
      </c>
      <c r="BD78" s="7" t="n">
        <v>0.7461364843218109</v>
      </c>
      <c r="BE78" s="7" t="n">
        <v>0.8154128993312932</v>
      </c>
      <c r="BF78" s="7" t="n">
        <v>0.7925589580839301</v>
      </c>
      <c r="BG78" s="7" t="n">
        <v>0.8439368422421041</v>
      </c>
      <c r="BH78" s="7" t="n">
        <v>0.7956486645125388</v>
      </c>
      <c r="BI78" s="7" t="n">
        <v>0.7504453426633412</v>
      </c>
      <c r="BJ78" s="7" t="n">
        <v>0.8517455473486334</v>
      </c>
      <c r="BK78" s="7" t="n">
        <v>0.559965323644543</v>
      </c>
      <c r="BL78" s="7" t="n">
        <v>0.8072470129868731</v>
      </c>
      <c r="BM78" s="7" t="n">
        <v>0.8552167709421822</v>
      </c>
      <c r="BN78" s="7" t="n">
        <v>0.7936828628246972</v>
      </c>
      <c r="BO78" s="7" t="n">
        <v>0.7325370223028357</v>
      </c>
      <c r="BP78" s="7" t="n">
        <v>0.9081703123746604</v>
      </c>
      <c r="BQ78" s="7" t="n">
        <v>0.8880198885691503</v>
      </c>
      <c r="BR78" s="7" t="n">
        <v>0.757668327041492</v>
      </c>
      <c r="BS78" s="7" t="n">
        <v>0.8068668997911237</v>
      </c>
      <c r="BT78" s="7" t="n">
        <v>0.8265035544596114</v>
      </c>
      <c r="BU78" s="7" t="n">
        <v>0.8560248002882812</v>
      </c>
      <c r="BV78" s="7" t="n">
        <v>0.804987832175298</v>
      </c>
      <c r="BW78" s="7" t="n">
        <v>0.8468001020818064</v>
      </c>
      <c r="BX78" s="7" t="n">
        <v>0.7994128609532989</v>
      </c>
      <c r="BY78" s="7" t="n">
        <v>0.784388446850169</v>
      </c>
      <c r="BZ78" s="7" t="n">
        <v>0.8333906802659746</v>
      </c>
      <c r="CA78" s="7" t="n">
        <v>1</v>
      </c>
      <c r="CB78" s="7" t="n">
        <v>0.8000223755140128</v>
      </c>
      <c r="CC78" s="7" t="n">
        <v>0.8067143601980326</v>
      </c>
      <c r="CD78" s="7" t="n">
        <v>0.8500052571176112</v>
      </c>
      <c r="CE78" s="7" t="n">
        <v>0.8500237743114197</v>
      </c>
      <c r="CF78" s="7" t="n">
        <v>0.788357990365806</v>
      </c>
      <c r="CG78" s="7" t="n">
        <v>0.8506124176107779</v>
      </c>
      <c r="CH78" s="7" t="n">
        <v>0.7988471565245204</v>
      </c>
      <c r="CI78" s="7" t="n">
        <v>0.7718741283183195</v>
      </c>
      <c r="CJ78" s="7" t="n">
        <v>0.7894618035687542</v>
      </c>
      <c r="CK78" s="7" t="n">
        <v>0.8154825967152207</v>
      </c>
      <c r="CL78" s="7" t="n">
        <v>0.6336290888049035</v>
      </c>
      <c r="CM78" s="7" t="n">
        <v>0.8506572277499771</v>
      </c>
      <c r="CN78" s="7" t="n">
        <v>0.9171922833303818</v>
      </c>
      <c r="CO78" s="7" t="n">
        <v>0.8186844848855273</v>
      </c>
      <c r="CP78" s="7" t="n">
        <v>0.9010044692712339</v>
      </c>
      <c r="CQ78" s="7" t="n">
        <v>0.7876719737795584</v>
      </c>
      <c r="CR78" s="7" t="n">
        <v>0.8125441995004742</v>
      </c>
      <c r="CS78" s="7" t="n">
        <v>0.8104690425419697</v>
      </c>
      <c r="CT78" s="7" t="n">
        <v>0.8232139010815125</v>
      </c>
      <c r="CU78" s="7" t="n">
        <v>0.9276876847839468</v>
      </c>
      <c r="CV78" s="7" t="n">
        <v>0.8690097744791242</v>
      </c>
      <c r="CW78" s="7" t="n">
        <v>0.8027795496068068</v>
      </c>
      <c r="CX78" s="7" t="n">
        <v>0.8479518179894772</v>
      </c>
      <c r="CY78" s="7" t="n">
        <v>0.8251383983777502</v>
      </c>
      <c r="CZ78" s="7" t="n">
        <v>0.8717720283567896</v>
      </c>
      <c r="DA78" s="7" t="n">
        <v>0.8332397320485097</v>
      </c>
      <c r="DB78" s="7" t="n">
        <v>0.7351452048866839</v>
      </c>
      <c r="DC78" s="7" t="n">
        <v>0.9207739877004916</v>
      </c>
      <c r="DD78" s="7" t="n">
        <v>0.8519901888979304</v>
      </c>
      <c r="DE78" s="7" t="n">
        <v>0.8051549574760571</v>
      </c>
      <c r="DF78" s="7" t="n">
        <v>0.7907580870009696</v>
      </c>
      <c r="DG78" s="7" t="n">
        <v>0.7376864930266671</v>
      </c>
      <c r="DH78" s="7" t="n">
        <v>0.9115968643034154</v>
      </c>
      <c r="DI78" s="7" t="n">
        <v>0.8158981218021941</v>
      </c>
      <c r="DJ78" s="7" t="n">
        <v>0.8370406533235407</v>
      </c>
      <c r="DK78" s="7" t="n">
        <v>0.709424000654325</v>
      </c>
      <c r="DL78" s="7" t="n">
        <v>0.8974419555972803</v>
      </c>
      <c r="DM78" s="7" t="n">
        <v>0.7391416635051846</v>
      </c>
      <c r="DN78" s="7" t="n">
        <v>0.8018909989678729</v>
      </c>
      <c r="DO78" s="7" t="n">
        <v>0.6740509092265424</v>
      </c>
      <c r="DP78" s="7" t="n">
        <v>0.8751735105521606</v>
      </c>
      <c r="DQ78" s="7" t="n">
        <v>0.8616343022589593</v>
      </c>
      <c r="DR78" s="7" t="n">
        <v>0.8202327453888768</v>
      </c>
      <c r="DS78" s="7" t="n">
        <v>0.8231915889732897</v>
      </c>
      <c r="DT78" s="7" t="n">
        <v>0.6785627050745414</v>
      </c>
      <c r="DU78" s="7" t="n">
        <v>0.7899978702819584</v>
      </c>
      <c r="DV78" s="7" t="n">
        <v>0.6604801027589159</v>
      </c>
      <c r="DW78" s="7" t="n">
        <v>0.8525943070480626</v>
      </c>
      <c r="DX78" s="7" t="n">
        <v>0.8524233223677934</v>
      </c>
      <c r="DY78" s="7" t="n">
        <v>0.6741640664176117</v>
      </c>
      <c r="DZ78" s="7" t="n">
        <v>0.7151558851153086</v>
      </c>
      <c r="EA78" s="7" t="n">
        <v>0.8523390765949276</v>
      </c>
      <c r="EB78" s="7" t="n">
        <v>0.6708801765928829</v>
      </c>
      <c r="EC78" s="7" t="n">
        <v>0.9207462306049511</v>
      </c>
      <c r="ED78" s="7" t="n">
        <v>0.5522925106567536</v>
      </c>
      <c r="EE78" s="7" t="n">
        <v>0.8304354704158363</v>
      </c>
      <c r="EF78" s="7" t="n">
        <v>0.6831130271839589</v>
      </c>
      <c r="EG78" s="7" t="n">
        <v>0.6531298408214257</v>
      </c>
      <c r="EH78" s="7" t="n">
        <v>0.773649985995404</v>
      </c>
      <c r="EI78" s="7" t="n">
        <v>0.8586793937406834</v>
      </c>
      <c r="EJ78" s="7" t="n">
        <v>0.6903716995357587</v>
      </c>
      <c r="EK78" s="7" t="n">
        <v>0.8785103783258553</v>
      </c>
      <c r="EL78" s="7" t="n">
        <v>0.7858321230108993</v>
      </c>
      <c r="EM78" s="7" t="n">
        <v>0.8811261407774499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0.8761565779401372</v>
      </c>
      <c r="D79" s="7" t="n">
        <v>0.8690158694564286</v>
      </c>
      <c r="E79" s="7" t="n">
        <v>0.7520839332305017</v>
      </c>
      <c r="F79" s="7" t="n">
        <v>0.8590914359906447</v>
      </c>
      <c r="G79" s="7" t="n">
        <v>0.7015234010571829</v>
      </c>
      <c r="H79" s="7" t="n">
        <v>0.9141036502253186</v>
      </c>
      <c r="I79" s="7" t="n">
        <v>0.8052008190193632</v>
      </c>
      <c r="J79" s="7" t="n">
        <v>0.9168845549952788</v>
      </c>
      <c r="K79" s="7" t="n">
        <v>0.8710523423841662</v>
      </c>
      <c r="L79" s="7" t="n">
        <v>0.5951905413752702</v>
      </c>
      <c r="M79" s="7" t="n">
        <v>0.5514240288042931</v>
      </c>
      <c r="N79" s="7" t="n">
        <v>0.6492714698469347</v>
      </c>
      <c r="O79" s="7" t="n">
        <v>0.7755528369438542</v>
      </c>
      <c r="P79" s="7" t="n">
        <v>0.6762559738177185</v>
      </c>
      <c r="Q79" s="7" t="n">
        <v>0.7408562712159398</v>
      </c>
      <c r="R79" s="7" t="n">
        <v>0.8384584987622665</v>
      </c>
      <c r="S79" s="7" t="n">
        <v>0.911005233040216</v>
      </c>
      <c r="T79" s="7" t="n">
        <v>0.905319997304187</v>
      </c>
      <c r="U79" s="7" t="n">
        <v>0.8457955744811204</v>
      </c>
      <c r="V79" s="7" t="n">
        <v>0.7619914925796134</v>
      </c>
      <c r="W79" s="7" t="n">
        <v>0.8599486563323492</v>
      </c>
      <c r="X79" s="7" t="n">
        <v>0.8432289870049037</v>
      </c>
      <c r="Y79" s="7" t="n">
        <v>0.8225231903861038</v>
      </c>
      <c r="Z79" s="7" t="n">
        <v>0.8671947938726259</v>
      </c>
      <c r="AA79" s="7" t="n">
        <v>0.881968369285789</v>
      </c>
      <c r="AB79" s="7" t="n">
        <v>0.8800863429051817</v>
      </c>
      <c r="AC79" s="7" t="n">
        <v>0.8683775899210894</v>
      </c>
      <c r="AD79" s="7" t="n">
        <v>0.8479974719849493</v>
      </c>
      <c r="AE79" s="7" t="n">
        <v>0.8219231862345655</v>
      </c>
      <c r="AF79" s="7" t="n">
        <v>0.6713315138524552</v>
      </c>
      <c r="AG79" s="7" t="n">
        <v>0.9421922348545062</v>
      </c>
      <c r="AH79" s="7" t="n">
        <v>0.8802858859275697</v>
      </c>
      <c r="AI79" s="7" t="n">
        <v>0.8059558574681334</v>
      </c>
      <c r="AJ79" s="7" t="n">
        <v>0.7802551237345814</v>
      </c>
      <c r="AK79" s="7" t="n">
        <v>0.9954581288879162</v>
      </c>
      <c r="AL79" s="7" t="n">
        <v>0.8208173893815603</v>
      </c>
      <c r="AM79" s="7" t="n">
        <v>0.8785022713696186</v>
      </c>
      <c r="AN79" s="7" t="n">
        <v>0.7753723144152777</v>
      </c>
      <c r="AO79" s="7" t="n">
        <v>0.6846433061252837</v>
      </c>
      <c r="AP79" s="7" t="n">
        <v>0.8547484714704564</v>
      </c>
      <c r="AQ79" s="7" t="n">
        <v>0.7667578037761734</v>
      </c>
      <c r="AR79" s="7" t="n">
        <v>0.7436804464601484</v>
      </c>
      <c r="AS79" s="7" t="n">
        <v>0.7443745829492817</v>
      </c>
      <c r="AT79" s="7" t="n">
        <v>0.7804724090854006</v>
      </c>
      <c r="AU79" s="7" t="n">
        <v>0.7290769052912788</v>
      </c>
      <c r="AV79" s="7" t="n">
        <v>0.8567312156942041</v>
      </c>
      <c r="AW79" s="7" t="n">
        <v>0.8764428920333025</v>
      </c>
      <c r="AX79" s="7" t="n">
        <v>0.8455803185881373</v>
      </c>
      <c r="AY79" s="7" t="n">
        <v>0.9083096817284333</v>
      </c>
      <c r="AZ79" s="7" t="n">
        <v>0.6945291063149136</v>
      </c>
      <c r="BA79" s="7" t="n">
        <v>0.8496552619871751</v>
      </c>
      <c r="BB79" s="7" t="n">
        <v>0.7409133820530456</v>
      </c>
      <c r="BC79" s="7" t="n">
        <v>0.822953077461525</v>
      </c>
      <c r="BD79" s="7" t="n">
        <v>0.7802551185931199</v>
      </c>
      <c r="BE79" s="7" t="n">
        <v>0.7523976357853237</v>
      </c>
      <c r="BF79" s="7" t="n">
        <v>0.757212562181965</v>
      </c>
      <c r="BG79" s="7" t="n">
        <v>0.867935263932106</v>
      </c>
      <c r="BH79" s="7" t="n">
        <v>0.7554336443757221</v>
      </c>
      <c r="BI79" s="7" t="n">
        <v>0.7076066791019362</v>
      </c>
      <c r="BJ79" s="7" t="n">
        <v>0.8067145763953584</v>
      </c>
      <c r="BK79" s="7" t="n">
        <v>0.5155673331377054</v>
      </c>
      <c r="BL79" s="7" t="n">
        <v>0.8998893766138515</v>
      </c>
      <c r="BM79" s="7" t="n">
        <v>0.8592599835582823</v>
      </c>
      <c r="BN79" s="7" t="n">
        <v>0.8190516251172735</v>
      </c>
      <c r="BO79" s="7" t="n">
        <v>0.7786252825614528</v>
      </c>
      <c r="BP79" s="7" t="n">
        <v>0.8474540189991476</v>
      </c>
      <c r="BQ79" s="7" t="n">
        <v>0.8878567854821963</v>
      </c>
      <c r="BR79" s="7" t="n">
        <v>0.6509990708612465</v>
      </c>
      <c r="BS79" s="7" t="n">
        <v>0.8962218697592538</v>
      </c>
      <c r="BT79" s="7" t="n">
        <v>0.8273865633681067</v>
      </c>
      <c r="BU79" s="7" t="n">
        <v>0.8819394411983268</v>
      </c>
      <c r="BV79" s="7" t="n">
        <v>0.9236294663493557</v>
      </c>
      <c r="BW79" s="7" t="n">
        <v>0.9297109267157997</v>
      </c>
      <c r="BX79" s="7" t="n">
        <v>0.7000066056157916</v>
      </c>
      <c r="BY79" s="7" t="n">
        <v>0.6817396037125559</v>
      </c>
      <c r="BZ79" s="7" t="n">
        <v>0.9204960975192351</v>
      </c>
      <c r="CA79" s="7" t="n">
        <v>0.8000223755140128</v>
      </c>
      <c r="CB79" s="7" t="n">
        <v>1</v>
      </c>
      <c r="CC79" s="7" t="n">
        <v>0.6840108889606112</v>
      </c>
      <c r="CD79" s="7" t="n">
        <v>0.7265106021694796</v>
      </c>
      <c r="CE79" s="7" t="n">
        <v>0.846477153616622</v>
      </c>
      <c r="CF79" s="7" t="n">
        <v>0.7631411814732826</v>
      </c>
      <c r="CG79" s="7" t="n">
        <v>0.8443531413545745</v>
      </c>
      <c r="CH79" s="7" t="n">
        <v>0.6891161707611465</v>
      </c>
      <c r="CI79" s="7" t="n">
        <v>0.793771819781695</v>
      </c>
      <c r="CJ79" s="7" t="n">
        <v>0.6970401275244233</v>
      </c>
      <c r="CK79" s="7" t="n">
        <v>0.8480250998480477</v>
      </c>
      <c r="CL79" s="7" t="n">
        <v>0.5691845815661523</v>
      </c>
      <c r="CM79" s="7" t="n">
        <v>0.8074162915007022</v>
      </c>
      <c r="CN79" s="7" t="n">
        <v>0.7576345133669067</v>
      </c>
      <c r="CO79" s="7" t="n">
        <v>0.882336393466858</v>
      </c>
      <c r="CP79" s="7" t="n">
        <v>0.9147446081657655</v>
      </c>
      <c r="CQ79" s="7" t="n">
        <v>0.7608428969666132</v>
      </c>
      <c r="CR79" s="7" t="n">
        <v>0.6870094451377561</v>
      </c>
      <c r="CS79" s="7" t="n">
        <v>0.7029523825213042</v>
      </c>
      <c r="CT79" s="7" t="n">
        <v>0.7243605262687246</v>
      </c>
      <c r="CU79" s="7" t="n">
        <v>0.8805916030293459</v>
      </c>
      <c r="CV79" s="7" t="n">
        <v>0.8707402539618082</v>
      </c>
      <c r="CW79" s="7" t="n">
        <v>0.8088945407733908</v>
      </c>
      <c r="CX79" s="7" t="n">
        <v>0.8415065675416378</v>
      </c>
      <c r="CY79" s="7" t="n">
        <v>0.6832395368450089</v>
      </c>
      <c r="CZ79" s="7" t="n">
        <v>0.7980000765776232</v>
      </c>
      <c r="DA79" s="7" t="n">
        <v>0.7652225857072801</v>
      </c>
      <c r="DB79" s="7" t="n">
        <v>0.6868511726575726</v>
      </c>
      <c r="DC79" s="7" t="n">
        <v>0.884017890578481</v>
      </c>
      <c r="DD79" s="7" t="n">
        <v>0.8433707810117105</v>
      </c>
      <c r="DE79" s="7" t="n">
        <v>0.70689846828684</v>
      </c>
      <c r="DF79" s="7" t="n">
        <v>0.7492540298407322</v>
      </c>
      <c r="DG79" s="7" t="n">
        <v>0.6478715605455875</v>
      </c>
      <c r="DH79" s="7" t="n">
        <v>0.864439515469026</v>
      </c>
      <c r="DI79" s="7" t="n">
        <v>0.711137843899957</v>
      </c>
      <c r="DJ79" s="7" t="n">
        <v>0.7840199786926075</v>
      </c>
      <c r="DK79" s="7" t="n">
        <v>0.623362934270037</v>
      </c>
      <c r="DL79" s="7" t="n">
        <v>0.8651416568537955</v>
      </c>
      <c r="DM79" s="7" t="n">
        <v>0.7896112315924595</v>
      </c>
      <c r="DN79" s="7" t="n">
        <v>0.7842672205972787</v>
      </c>
      <c r="DO79" s="7" t="n">
        <v>0.5791563212471418</v>
      </c>
      <c r="DP79" s="7" t="n">
        <v>0.8175423848377903</v>
      </c>
      <c r="DQ79" s="7" t="n">
        <v>0.8523241637467325</v>
      </c>
      <c r="DR79" s="7" t="n">
        <v>0.75888082373388</v>
      </c>
      <c r="DS79" s="7" t="n">
        <v>0.8480444194056596</v>
      </c>
      <c r="DT79" s="7" t="n">
        <v>0.5750804773811068</v>
      </c>
      <c r="DU79" s="7" t="n">
        <v>0.7416202183333972</v>
      </c>
      <c r="DV79" s="7" t="n">
        <v>0.5665544105808172</v>
      </c>
      <c r="DW79" s="7" t="n">
        <v>0.7543882559623335</v>
      </c>
      <c r="DX79" s="7" t="n">
        <v>0.796502003606767</v>
      </c>
      <c r="DY79" s="7" t="n">
        <v>0.577675121105349</v>
      </c>
      <c r="DZ79" s="7" t="n">
        <v>0.674929504941048</v>
      </c>
      <c r="EA79" s="7" t="n">
        <v>0.842867225672147</v>
      </c>
      <c r="EB79" s="7" t="n">
        <v>0.5745251715557514</v>
      </c>
      <c r="EC79" s="7" t="n">
        <v>0.7642183241320674</v>
      </c>
      <c r="ED79" s="7" t="n">
        <v>0.5079834557189938</v>
      </c>
      <c r="EE79" s="7" t="n">
        <v>0.7503497800191651</v>
      </c>
      <c r="EF79" s="7" t="n">
        <v>0.585400977283447</v>
      </c>
      <c r="EG79" s="7" t="n">
        <v>0.728143435568561</v>
      </c>
      <c r="EH79" s="7" t="n">
        <v>0.6754557528409961</v>
      </c>
      <c r="EI79" s="7" t="n">
        <v>0.8678493637924888</v>
      </c>
      <c r="EJ79" s="7" t="n">
        <v>0.7128189425029869</v>
      </c>
      <c r="EK79" s="7" t="n">
        <v>0.7887905705830305</v>
      </c>
      <c r="EL79" s="7" t="n">
        <v>0.7919172995448887</v>
      </c>
      <c r="EM79" s="7" t="n">
        <v>0.8525993909687677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0.840275656135883</v>
      </c>
      <c r="D80" s="7" t="n">
        <v>0.8272627376530326</v>
      </c>
      <c r="E80" s="7" t="n">
        <v>0.4654405719471174</v>
      </c>
      <c r="F80" s="7" t="n">
        <v>0.7702813873185275</v>
      </c>
      <c r="G80" s="7" t="n">
        <v>0.6888109183946797</v>
      </c>
      <c r="H80" s="7" t="n">
        <v>0.7047138345721574</v>
      </c>
      <c r="I80" s="7" t="n">
        <v>0.655726031188776</v>
      </c>
      <c r="J80" s="7" t="n">
        <v>0.7884858795610596</v>
      </c>
      <c r="K80" s="7" t="n">
        <v>0.8770388893367053</v>
      </c>
      <c r="L80" s="7" t="n">
        <v>0.9575544175380877</v>
      </c>
      <c r="M80" s="7" t="n">
        <v>0.9364772194546923</v>
      </c>
      <c r="N80" s="7" t="n">
        <v>0.9672027882094844</v>
      </c>
      <c r="O80" s="7" t="n">
        <v>0.9542559898063984</v>
      </c>
      <c r="P80" s="7" t="n">
        <v>0.9726751155835631</v>
      </c>
      <c r="Q80" s="7" t="n">
        <v>0.9608904255561915</v>
      </c>
      <c r="R80" s="7" t="n">
        <v>0.7224765863046156</v>
      </c>
      <c r="S80" s="7" t="n">
        <v>0.7883343927181887</v>
      </c>
      <c r="T80" s="7" t="n">
        <v>0.6799397338372659</v>
      </c>
      <c r="U80" s="7" t="n">
        <v>0.71761884179411</v>
      </c>
      <c r="V80" s="7" t="n">
        <v>0.5967406592977317</v>
      </c>
      <c r="W80" s="7" t="n">
        <v>0.9272683930945725</v>
      </c>
      <c r="X80" s="7" t="n">
        <v>0.8251568290178951</v>
      </c>
      <c r="Y80" s="7" t="n">
        <v>0.7860752854572733</v>
      </c>
      <c r="Z80" s="7" t="n">
        <v>0.871088330851527</v>
      </c>
      <c r="AA80" s="7" t="n">
        <v>0.9186522436158781</v>
      </c>
      <c r="AB80" s="7" t="n">
        <v>0.8949062878580518</v>
      </c>
      <c r="AC80" s="7" t="n">
        <v>0.8694632448663815</v>
      </c>
      <c r="AD80" s="7" t="n">
        <v>0.9059695241097951</v>
      </c>
      <c r="AE80" s="7" t="n">
        <v>0.5595763794058477</v>
      </c>
      <c r="AF80" s="7" t="n">
        <v>0.4905391282583987</v>
      </c>
      <c r="AG80" s="7" t="n">
        <v>0.6977356474354437</v>
      </c>
      <c r="AH80" s="7" t="n">
        <v>0.8624820850072401</v>
      </c>
      <c r="AI80" s="7" t="n">
        <v>0.8559789488184104</v>
      </c>
      <c r="AJ80" s="7" t="n">
        <v>0.6257327247126211</v>
      </c>
      <c r="AK80" s="7" t="n">
        <v>0.7008484332626612</v>
      </c>
      <c r="AL80" s="7" t="n">
        <v>0.8395590778207944</v>
      </c>
      <c r="AM80" s="7" t="n">
        <v>0.8642038040258032</v>
      </c>
      <c r="AN80" s="7" t="n">
        <v>0.7944267230044416</v>
      </c>
      <c r="AO80" s="7" t="n">
        <v>0.9881508344446469</v>
      </c>
      <c r="AP80" s="7" t="n">
        <v>0.9339410210909539</v>
      </c>
      <c r="AQ80" s="7" t="n">
        <v>0.9535732519971787</v>
      </c>
      <c r="AR80" s="7" t="n">
        <v>0.9635134584458872</v>
      </c>
      <c r="AS80" s="7" t="n">
        <v>0.959046454767853</v>
      </c>
      <c r="AT80" s="7" t="n">
        <v>0.9352177033837977</v>
      </c>
      <c r="AU80" s="7" t="n">
        <v>0.9640421561013567</v>
      </c>
      <c r="AV80" s="7" t="n">
        <v>0.9146321648497003</v>
      </c>
      <c r="AW80" s="7" t="n">
        <v>0.7640320982076922</v>
      </c>
      <c r="AX80" s="7" t="n">
        <v>0.9193289921826302</v>
      </c>
      <c r="AY80" s="7" t="n">
        <v>0.6830607076406091</v>
      </c>
      <c r="AZ80" s="7" t="n">
        <v>0.9002945431505762</v>
      </c>
      <c r="BA80" s="7" t="n">
        <v>0.8892270143860347</v>
      </c>
      <c r="BB80" s="7" t="n">
        <v>0.9558776693496073</v>
      </c>
      <c r="BC80" s="7" t="n">
        <v>0.8482977692110882</v>
      </c>
      <c r="BD80" s="7" t="n">
        <v>0.625732738597781</v>
      </c>
      <c r="BE80" s="7" t="n">
        <v>0.8944586784593036</v>
      </c>
      <c r="BF80" s="7" t="n">
        <v>0.8810737830968444</v>
      </c>
      <c r="BG80" s="7" t="n">
        <v>0.8362242876022737</v>
      </c>
      <c r="BH80" s="7" t="n">
        <v>0.889695631503325</v>
      </c>
      <c r="BI80" s="7" t="n">
        <v>0.8870031219239684</v>
      </c>
      <c r="BJ80" s="7" t="n">
        <v>0.8915090176697007</v>
      </c>
      <c r="BK80" s="7" t="n">
        <v>0.4009854661685164</v>
      </c>
      <c r="BL80" s="7" t="n">
        <v>0.6793744276797046</v>
      </c>
      <c r="BM80" s="7" t="n">
        <v>0.8755163178962011</v>
      </c>
      <c r="BN80" s="7" t="n">
        <v>0.6650965687082493</v>
      </c>
      <c r="BO80" s="7" t="n">
        <v>0.4933656421899504</v>
      </c>
      <c r="BP80" s="7" t="n">
        <v>0.8422807785329385</v>
      </c>
      <c r="BQ80" s="7" t="n">
        <v>0.8466634461013847</v>
      </c>
      <c r="BR80" s="7" t="n">
        <v>0.9489952820126262</v>
      </c>
      <c r="BS80" s="7" t="n">
        <v>0.679065193623111</v>
      </c>
      <c r="BT80" s="7" t="n">
        <v>0.6588054673187921</v>
      </c>
      <c r="BU80" s="7" t="n">
        <v>0.8298529574793959</v>
      </c>
      <c r="BV80" s="7" t="n">
        <v>0.6850519350826139</v>
      </c>
      <c r="BW80" s="7" t="n">
        <v>0.7515622466480493</v>
      </c>
      <c r="BX80" s="7" t="n">
        <v>0.9685007987817073</v>
      </c>
      <c r="BY80" s="7" t="n">
        <v>0.9828282495652064</v>
      </c>
      <c r="BZ80" s="7" t="n">
        <v>0.7035032245377251</v>
      </c>
      <c r="CA80" s="7" t="n">
        <v>0.8067143601980326</v>
      </c>
      <c r="CB80" s="7" t="n">
        <v>0.6840108889606112</v>
      </c>
      <c r="CC80" s="7" t="n">
        <v>1</v>
      </c>
      <c r="CD80" s="7" t="n">
        <v>0.9708777417249013</v>
      </c>
      <c r="CE80" s="7" t="n">
        <v>0.8723371833853075</v>
      </c>
      <c r="CF80" s="7" t="n">
        <v>0.5804547753207968</v>
      </c>
      <c r="CG80" s="7" t="n">
        <v>0.8861000331480974</v>
      </c>
      <c r="CH80" s="7" t="n">
        <v>0.9839730177912032</v>
      </c>
      <c r="CI80" s="7" t="n">
        <v>0.8343262308381074</v>
      </c>
      <c r="CJ80" s="7" t="n">
        <v>0.9630704728470356</v>
      </c>
      <c r="CK80" s="7" t="n">
        <v>0.6305975381127767</v>
      </c>
      <c r="CL80" s="7" t="n">
        <v>0.8906086377113354</v>
      </c>
      <c r="CM80" s="7" t="n">
        <v>0.8897625938186726</v>
      </c>
      <c r="CN80" s="7" t="n">
        <v>0.7925824151150732</v>
      </c>
      <c r="CO80" s="7" t="n">
        <v>0.657387940520607</v>
      </c>
      <c r="CP80" s="7" t="n">
        <v>0.7385774885412546</v>
      </c>
      <c r="CQ80" s="7" t="n">
        <v>0.8744943744060815</v>
      </c>
      <c r="CR80" s="7" t="n">
        <v>0.9990946650070336</v>
      </c>
      <c r="CS80" s="7" t="n">
        <v>0.9707282452522598</v>
      </c>
      <c r="CT80" s="7" t="n">
        <v>0.9879022725830063</v>
      </c>
      <c r="CU80" s="7" t="n">
        <v>0.7322583265326802</v>
      </c>
      <c r="CV80" s="7" t="n">
        <v>0.8619392431451219</v>
      </c>
      <c r="CW80" s="7" t="n">
        <v>0.8138727537670837</v>
      </c>
      <c r="CX80" s="7" t="n">
        <v>0.8778939646379161</v>
      </c>
      <c r="CY80" s="7" t="n">
        <v>0.9640371279116514</v>
      </c>
      <c r="CZ80" s="7" t="n">
        <v>0.9606164302873116</v>
      </c>
      <c r="DA80" s="7" t="n">
        <v>0.9757891753825597</v>
      </c>
      <c r="DB80" s="7" t="n">
        <v>0.8862248940805355</v>
      </c>
      <c r="DC80" s="7" t="n">
        <v>0.8579316985180756</v>
      </c>
      <c r="DD80" s="7" t="n">
        <v>0.8861558425219197</v>
      </c>
      <c r="DE80" s="7" t="n">
        <v>0.976688180986736</v>
      </c>
      <c r="DF80" s="7" t="n">
        <v>0.8847231457686378</v>
      </c>
      <c r="DG80" s="7" t="n">
        <v>0.9669665015628802</v>
      </c>
      <c r="DH80" s="7" t="n">
        <v>0.8136986015718618</v>
      </c>
      <c r="DI80" s="7" t="n">
        <v>0.969737421861521</v>
      </c>
      <c r="DJ80" s="7" t="n">
        <v>0.8811653098888899</v>
      </c>
      <c r="DK80" s="7" t="n">
        <v>0.9506031905613648</v>
      </c>
      <c r="DL80" s="7" t="n">
        <v>0.8432532748225324</v>
      </c>
      <c r="DM80" s="7" t="n">
        <v>0.6082601476202792</v>
      </c>
      <c r="DN80" s="7" t="n">
        <v>0.8289872987289595</v>
      </c>
      <c r="DO80" s="7" t="n">
        <v>0.9403530098782301</v>
      </c>
      <c r="DP80" s="7" t="n">
        <v>0.9331642022736116</v>
      </c>
      <c r="DQ80" s="7" t="n">
        <v>0.8774981680721363</v>
      </c>
      <c r="DR80" s="7" t="n">
        <v>0.9350799279533891</v>
      </c>
      <c r="DS80" s="7" t="n">
        <v>0.6732213466004067</v>
      </c>
      <c r="DT80" s="7" t="n">
        <v>0.9472120915475328</v>
      </c>
      <c r="DU80" s="7" t="n">
        <v>0.8852196261910332</v>
      </c>
      <c r="DV80" s="7" t="n">
        <v>0.9364911192595616</v>
      </c>
      <c r="DW80" s="7" t="n">
        <v>0.9608763209544032</v>
      </c>
      <c r="DX80" s="7" t="n">
        <v>0.8866531429229064</v>
      </c>
      <c r="DY80" s="7" t="n">
        <v>0.9443896701877452</v>
      </c>
      <c r="DZ80" s="7" t="n">
        <v>0.5572893075266987</v>
      </c>
      <c r="EA80" s="7" t="n">
        <v>0.6835409493211023</v>
      </c>
      <c r="EB80" s="7" t="n">
        <v>0.9430847807225469</v>
      </c>
      <c r="EC80" s="7" t="n">
        <v>0.8211392087831764</v>
      </c>
      <c r="ED80" s="7" t="n">
        <v>0.3925047529610209</v>
      </c>
      <c r="EE80" s="7" t="n">
        <v>0.8881529166196241</v>
      </c>
      <c r="EF80" s="7" t="n">
        <v>0.9493629348282816</v>
      </c>
      <c r="EG80" s="7" t="n">
        <v>0.5178082604805406</v>
      </c>
      <c r="EH80" s="7" t="n">
        <v>0.9556418604197741</v>
      </c>
      <c r="EI80" s="7" t="n">
        <v>0.8636925719543271</v>
      </c>
      <c r="EJ80" s="7" t="n">
        <v>0.4815778955209836</v>
      </c>
      <c r="EK80" s="7" t="n">
        <v>0.9516489062167237</v>
      </c>
      <c r="EL80" s="7" t="n">
        <v>0.5738132665592035</v>
      </c>
      <c r="EM80" s="7" t="n">
        <v>0.7789354188107684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0.8521141104633844</v>
      </c>
      <c r="D81" s="7" t="n">
        <v>0.83937373147546</v>
      </c>
      <c r="E81" s="7" t="n">
        <v>0.4847787507087895</v>
      </c>
      <c r="F81" s="7" t="n">
        <v>0.78158368341264</v>
      </c>
      <c r="G81" s="7" t="n">
        <v>0.670632001664498</v>
      </c>
      <c r="H81" s="7" t="n">
        <v>0.7499742097491648</v>
      </c>
      <c r="I81" s="7" t="n">
        <v>0.6898427974813311</v>
      </c>
      <c r="J81" s="7" t="n">
        <v>0.8283691074359698</v>
      </c>
      <c r="K81" s="7" t="n">
        <v>0.8874783525569844</v>
      </c>
      <c r="L81" s="7" t="n">
        <v>0.9215778166467444</v>
      </c>
      <c r="M81" s="7" t="n">
        <v>0.8952091364571911</v>
      </c>
      <c r="N81" s="7" t="n">
        <v>0.9356156330914462</v>
      </c>
      <c r="O81" s="7" t="n">
        <v>0.9509434861234932</v>
      </c>
      <c r="P81" s="7" t="n">
        <v>0.9447897350310134</v>
      </c>
      <c r="Q81" s="7" t="n">
        <v>0.9483881574908676</v>
      </c>
      <c r="R81" s="7" t="n">
        <v>0.7657683118690706</v>
      </c>
      <c r="S81" s="7" t="n">
        <v>0.8226296553798385</v>
      </c>
      <c r="T81" s="7" t="n">
        <v>0.7294988559497699</v>
      </c>
      <c r="U81" s="7" t="n">
        <v>0.7634303961531852</v>
      </c>
      <c r="V81" s="7" t="n">
        <v>0.5975755852019604</v>
      </c>
      <c r="W81" s="7" t="n">
        <v>0.9472953304352205</v>
      </c>
      <c r="X81" s="7" t="n">
        <v>0.8462129984988387</v>
      </c>
      <c r="Y81" s="7" t="n">
        <v>0.8077499594800001</v>
      </c>
      <c r="Z81" s="7" t="n">
        <v>0.8840669189324133</v>
      </c>
      <c r="AA81" s="7" t="n">
        <v>0.939476596355576</v>
      </c>
      <c r="AB81" s="7" t="n">
        <v>0.9082341880297911</v>
      </c>
      <c r="AC81" s="7" t="n">
        <v>0.8791313967151192</v>
      </c>
      <c r="AD81" s="7" t="n">
        <v>0.918144876113663</v>
      </c>
      <c r="AE81" s="7" t="n">
        <v>0.5849479635937059</v>
      </c>
      <c r="AF81" s="7" t="n">
        <v>0.5099266835516537</v>
      </c>
      <c r="AG81" s="7" t="n">
        <v>0.7449541647632683</v>
      </c>
      <c r="AH81" s="7" t="n">
        <v>0.8730527638905151</v>
      </c>
      <c r="AI81" s="7" t="n">
        <v>0.8702825405881059</v>
      </c>
      <c r="AJ81" s="7" t="n">
        <v>0.6814998415136886</v>
      </c>
      <c r="AK81" s="7" t="n">
        <v>0.742777412715414</v>
      </c>
      <c r="AL81" s="7" t="n">
        <v>0.8547434439685867</v>
      </c>
      <c r="AM81" s="7" t="n">
        <v>0.8719123260433914</v>
      </c>
      <c r="AN81" s="7" t="n">
        <v>0.7817268039110934</v>
      </c>
      <c r="AO81" s="7" t="n">
        <v>0.9763138878814069</v>
      </c>
      <c r="AP81" s="7" t="n">
        <v>0.9458741511667255</v>
      </c>
      <c r="AQ81" s="7" t="n">
        <v>0.9359844599824951</v>
      </c>
      <c r="AR81" s="7" t="n">
        <v>0.9470329441305277</v>
      </c>
      <c r="AS81" s="7" t="n">
        <v>0.9361004156955487</v>
      </c>
      <c r="AT81" s="7" t="n">
        <v>0.9276542089674816</v>
      </c>
      <c r="AU81" s="7" t="n">
        <v>0.9311362696731454</v>
      </c>
      <c r="AV81" s="7" t="n">
        <v>0.9386432612328808</v>
      </c>
      <c r="AW81" s="7" t="n">
        <v>0.8044945861713204</v>
      </c>
      <c r="AX81" s="7" t="n">
        <v>0.9288393421947658</v>
      </c>
      <c r="AY81" s="7" t="n">
        <v>0.7325088096610173</v>
      </c>
      <c r="AZ81" s="7" t="n">
        <v>0.8779719614557265</v>
      </c>
      <c r="BA81" s="7" t="n">
        <v>0.8943941104270714</v>
      </c>
      <c r="BB81" s="7" t="n">
        <v>0.9330559859737815</v>
      </c>
      <c r="BC81" s="7" t="n">
        <v>0.8696509171264354</v>
      </c>
      <c r="BD81" s="7" t="n">
        <v>0.6814998282803858</v>
      </c>
      <c r="BE81" s="7" t="n">
        <v>0.8811594957731581</v>
      </c>
      <c r="BF81" s="7" t="n">
        <v>0.8961341069843506</v>
      </c>
      <c r="BG81" s="7" t="n">
        <v>0.8581087543640754</v>
      </c>
      <c r="BH81" s="7" t="n">
        <v>0.9009910303678629</v>
      </c>
      <c r="BI81" s="7" t="n">
        <v>0.8682477299199104</v>
      </c>
      <c r="BJ81" s="7" t="n">
        <v>0.9084227126414739</v>
      </c>
      <c r="BK81" s="7" t="n">
        <v>0.3811539777190809</v>
      </c>
      <c r="BL81" s="7" t="n">
        <v>0.733114724709803</v>
      </c>
      <c r="BM81" s="7" t="n">
        <v>0.8841732681313815</v>
      </c>
      <c r="BN81" s="7" t="n">
        <v>0.688069114094054</v>
      </c>
      <c r="BO81" s="7" t="n">
        <v>0.5346338233469993</v>
      </c>
      <c r="BP81" s="7" t="n">
        <v>0.8511635478568614</v>
      </c>
      <c r="BQ81" s="7" t="n">
        <v>0.8951373494294044</v>
      </c>
      <c r="BR81" s="7" t="n">
        <v>0.9360433232411645</v>
      </c>
      <c r="BS81" s="7" t="n">
        <v>0.7092384529504419</v>
      </c>
      <c r="BT81" s="7" t="n">
        <v>0.6868208473286787</v>
      </c>
      <c r="BU81" s="7" t="n">
        <v>0.8684874172419091</v>
      </c>
      <c r="BV81" s="7" t="n">
        <v>0.7322105664895292</v>
      </c>
      <c r="BW81" s="7" t="n">
        <v>0.7781450705487086</v>
      </c>
      <c r="BX81" s="7" t="n">
        <v>0.964249666558517</v>
      </c>
      <c r="BY81" s="7" t="n">
        <v>0.9721882042014405</v>
      </c>
      <c r="BZ81" s="7" t="n">
        <v>0.7516937354916513</v>
      </c>
      <c r="CA81" s="7" t="n">
        <v>0.8500052571176112</v>
      </c>
      <c r="CB81" s="7" t="n">
        <v>0.7265106021694796</v>
      </c>
      <c r="CC81" s="7" t="n">
        <v>0.9708777417249013</v>
      </c>
      <c r="CD81" s="7" t="n">
        <v>1</v>
      </c>
      <c r="CE81" s="7" t="n">
        <v>0.8779486665566879</v>
      </c>
      <c r="CF81" s="7" t="n">
        <v>0.5984510675267357</v>
      </c>
      <c r="CG81" s="7" t="n">
        <v>0.8885320180095139</v>
      </c>
      <c r="CH81" s="7" t="n">
        <v>0.962729392269758</v>
      </c>
      <c r="CI81" s="7" t="n">
        <v>0.8497597046429407</v>
      </c>
      <c r="CJ81" s="7" t="n">
        <v>0.9635015310964204</v>
      </c>
      <c r="CK81" s="7" t="n">
        <v>0.653615811934585</v>
      </c>
      <c r="CL81" s="7" t="n">
        <v>0.8595216048635</v>
      </c>
      <c r="CM81" s="7" t="n">
        <v>0.9070092859088777</v>
      </c>
      <c r="CN81" s="7" t="n">
        <v>0.8546750431735795</v>
      </c>
      <c r="CO81" s="7" t="n">
        <v>0.7164391952867936</v>
      </c>
      <c r="CP81" s="7" t="n">
        <v>0.7813441781452996</v>
      </c>
      <c r="CQ81" s="7" t="n">
        <v>0.8900280889924493</v>
      </c>
      <c r="CR81" s="7" t="n">
        <v>0.97007687089018</v>
      </c>
      <c r="CS81" s="7" t="n">
        <v>0.9494687059827451</v>
      </c>
      <c r="CT81" s="7" t="n">
        <v>0.970339228158029</v>
      </c>
      <c r="CU81" s="7" t="n">
        <v>0.7704346712095119</v>
      </c>
      <c r="CV81" s="7" t="n">
        <v>0.8695836073828523</v>
      </c>
      <c r="CW81" s="7" t="n">
        <v>0.8462202966069297</v>
      </c>
      <c r="CX81" s="7" t="n">
        <v>0.8783480450250185</v>
      </c>
      <c r="CY81" s="7" t="n">
        <v>0.9365507764027242</v>
      </c>
      <c r="CZ81" s="7" t="n">
        <v>0.9702310410605226</v>
      </c>
      <c r="DA81" s="7" t="n">
        <v>0.9639843260807498</v>
      </c>
      <c r="DB81" s="7" t="n">
        <v>0.864579403495597</v>
      </c>
      <c r="DC81" s="7" t="n">
        <v>0.8832113019636884</v>
      </c>
      <c r="DD81" s="7" t="n">
        <v>0.8876576561016348</v>
      </c>
      <c r="DE81" s="7" t="n">
        <v>0.9721714417680599</v>
      </c>
      <c r="DF81" s="7" t="n">
        <v>0.9000690630879519</v>
      </c>
      <c r="DG81" s="7" t="n">
        <v>0.9411212656705618</v>
      </c>
      <c r="DH81" s="7" t="n">
        <v>0.8298985917072377</v>
      </c>
      <c r="DI81" s="7" t="n">
        <v>0.9427653723986874</v>
      </c>
      <c r="DJ81" s="7" t="n">
        <v>0.9008472516027131</v>
      </c>
      <c r="DK81" s="7" t="n">
        <v>0.9265885187162853</v>
      </c>
      <c r="DL81" s="7" t="n">
        <v>0.8685047762429453</v>
      </c>
      <c r="DM81" s="7" t="n">
        <v>0.6689144199486958</v>
      </c>
      <c r="DN81" s="7" t="n">
        <v>0.850294463608018</v>
      </c>
      <c r="DO81" s="7" t="n">
        <v>0.9064503794027647</v>
      </c>
      <c r="DP81" s="7" t="n">
        <v>0.9604518757203979</v>
      </c>
      <c r="DQ81" s="7" t="n">
        <v>0.9095075419455708</v>
      </c>
      <c r="DR81" s="7" t="n">
        <v>0.9426781268680648</v>
      </c>
      <c r="DS81" s="7" t="n">
        <v>0.6923289361136528</v>
      </c>
      <c r="DT81" s="7" t="n">
        <v>0.9144436547622823</v>
      </c>
      <c r="DU81" s="7" t="n">
        <v>0.8755789235462815</v>
      </c>
      <c r="DV81" s="7" t="n">
        <v>0.9040576282086014</v>
      </c>
      <c r="DW81" s="7" t="n">
        <v>0.975922493992928</v>
      </c>
      <c r="DX81" s="7" t="n">
        <v>0.9040122332685279</v>
      </c>
      <c r="DY81" s="7" t="n">
        <v>0.9127857956081734</v>
      </c>
      <c r="DZ81" s="7" t="n">
        <v>0.5673956679728406</v>
      </c>
      <c r="EA81" s="7" t="n">
        <v>0.7285493116824909</v>
      </c>
      <c r="EB81" s="7" t="n">
        <v>0.9110664303466289</v>
      </c>
      <c r="EC81" s="7" t="n">
        <v>0.8803536124981888</v>
      </c>
      <c r="ED81" s="7" t="n">
        <v>0.3724634705915144</v>
      </c>
      <c r="EE81" s="7" t="n">
        <v>0.8742282512067078</v>
      </c>
      <c r="EF81" s="7" t="n">
        <v>0.9184514453908782</v>
      </c>
      <c r="EG81" s="7" t="n">
        <v>0.5460573286380803</v>
      </c>
      <c r="EH81" s="7" t="n">
        <v>0.9445900541518794</v>
      </c>
      <c r="EI81" s="7" t="n">
        <v>0.8693754346071583</v>
      </c>
      <c r="EJ81" s="7" t="n">
        <v>0.4900903143646391</v>
      </c>
      <c r="EK81" s="7" t="n">
        <v>0.9654831801431856</v>
      </c>
      <c r="EL81" s="7" t="n">
        <v>0.5924605366722445</v>
      </c>
      <c r="EM81" s="7" t="n">
        <v>0.7893154269896211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0.8771083840735273</v>
      </c>
      <c r="D82" s="7" t="n">
        <v>0.8664483150080234</v>
      </c>
      <c r="E82" s="7" t="n">
        <v>0.5705444796377196</v>
      </c>
      <c r="F82" s="7" t="n">
        <v>0.8325957433558181</v>
      </c>
      <c r="G82" s="7" t="n">
        <v>0.6907156224904379</v>
      </c>
      <c r="H82" s="7" t="n">
        <v>0.8620735862966119</v>
      </c>
      <c r="I82" s="7" t="n">
        <v>0.7040216866478543</v>
      </c>
      <c r="J82" s="7" t="n">
        <v>0.9340164551352552</v>
      </c>
      <c r="K82" s="7" t="n">
        <v>0.9148807526245202</v>
      </c>
      <c r="L82" s="7" t="n">
        <v>0.8388880906798933</v>
      </c>
      <c r="M82" s="7" t="n">
        <v>0.7974783271104895</v>
      </c>
      <c r="N82" s="7" t="n">
        <v>0.8769875370991813</v>
      </c>
      <c r="O82" s="7" t="n">
        <v>0.932540195280721</v>
      </c>
      <c r="P82" s="7" t="n">
        <v>0.9018338699224464</v>
      </c>
      <c r="Q82" s="7" t="n">
        <v>0.9378224965546023</v>
      </c>
      <c r="R82" s="7" t="n">
        <v>0.7601634097276946</v>
      </c>
      <c r="S82" s="7" t="n">
        <v>0.9060172479945163</v>
      </c>
      <c r="T82" s="7" t="n">
        <v>0.8423402300089596</v>
      </c>
      <c r="U82" s="7" t="n">
        <v>0.7639591810899126</v>
      </c>
      <c r="V82" s="7" t="n">
        <v>0.6420990583897018</v>
      </c>
      <c r="W82" s="7" t="n">
        <v>0.9289299973407447</v>
      </c>
      <c r="X82" s="7" t="n">
        <v>0.8331844058153474</v>
      </c>
      <c r="Y82" s="7" t="n">
        <v>0.7963644034952411</v>
      </c>
      <c r="Z82" s="7" t="n">
        <v>0.9171334744048887</v>
      </c>
      <c r="AA82" s="7" t="n">
        <v>0.947704733120639</v>
      </c>
      <c r="AB82" s="7" t="n">
        <v>0.9304595280343041</v>
      </c>
      <c r="AC82" s="7" t="n">
        <v>0.9926329241491637</v>
      </c>
      <c r="AD82" s="7" t="n">
        <v>0.9517285144515749</v>
      </c>
      <c r="AE82" s="7" t="n">
        <v>0.6711032410568597</v>
      </c>
      <c r="AF82" s="7" t="n">
        <v>0.5642751954808145</v>
      </c>
      <c r="AG82" s="7" t="n">
        <v>0.8613448313368662</v>
      </c>
      <c r="AH82" s="7" t="n">
        <v>0.9908462832102977</v>
      </c>
      <c r="AI82" s="7" t="n">
        <v>0.9221148240259319</v>
      </c>
      <c r="AJ82" s="7" t="n">
        <v>0.706930949317743</v>
      </c>
      <c r="AK82" s="7" t="n">
        <v>0.8562621559242117</v>
      </c>
      <c r="AL82" s="7" t="n">
        <v>0.9108129581834077</v>
      </c>
      <c r="AM82" s="7" t="n">
        <v>0.9906007347080182</v>
      </c>
      <c r="AN82" s="7" t="n">
        <v>0.7967816769293293</v>
      </c>
      <c r="AO82" s="7" t="n">
        <v>0.8648005589838978</v>
      </c>
      <c r="AP82" s="7" t="n">
        <v>0.9529847462240125</v>
      </c>
      <c r="AQ82" s="7" t="n">
        <v>0.9451160937384412</v>
      </c>
      <c r="AR82" s="7" t="n">
        <v>0.9359368158202969</v>
      </c>
      <c r="AS82" s="7" t="n">
        <v>0.9404670172806724</v>
      </c>
      <c r="AT82" s="7" t="n">
        <v>0.9551678067192511</v>
      </c>
      <c r="AU82" s="7" t="n">
        <v>0.9045959688662073</v>
      </c>
      <c r="AV82" s="7" t="n">
        <v>0.9160298470212384</v>
      </c>
      <c r="AW82" s="7" t="n">
        <v>0.8638393304637889</v>
      </c>
      <c r="AX82" s="7" t="n">
        <v>0.9512697608364019</v>
      </c>
      <c r="AY82" s="7" t="n">
        <v>0.8461017275527126</v>
      </c>
      <c r="AZ82" s="7" t="n">
        <v>0.8646841807869348</v>
      </c>
      <c r="BA82" s="7" t="n">
        <v>0.9875827650734885</v>
      </c>
      <c r="BB82" s="7" t="n">
        <v>0.93515968671956</v>
      </c>
      <c r="BC82" s="7" t="n">
        <v>0.9251471190343764</v>
      </c>
      <c r="BD82" s="7" t="n">
        <v>0.7069309348617118</v>
      </c>
      <c r="BE82" s="7" t="n">
        <v>0.8820223683145105</v>
      </c>
      <c r="BF82" s="7" t="n">
        <v>0.8490275033742868</v>
      </c>
      <c r="BG82" s="7" t="n">
        <v>0.8853034183946465</v>
      </c>
      <c r="BH82" s="7" t="n">
        <v>0.8592025928553076</v>
      </c>
      <c r="BI82" s="7" t="n">
        <v>0.86211893246467</v>
      </c>
      <c r="BJ82" s="7" t="n">
        <v>0.9411118192655307</v>
      </c>
      <c r="BK82" s="7" t="n">
        <v>0.4059959660325236</v>
      </c>
      <c r="BL82" s="7" t="n">
        <v>0.8352009931830742</v>
      </c>
      <c r="BM82" s="7" t="n">
        <v>0.9817710045292455</v>
      </c>
      <c r="BN82" s="7" t="n">
        <v>0.7196718259282954</v>
      </c>
      <c r="BO82" s="7" t="n">
        <v>0.6339693605061901</v>
      </c>
      <c r="BP82" s="7" t="n">
        <v>0.874604740821558</v>
      </c>
      <c r="BQ82" s="7" t="n">
        <v>0.8990960559057358</v>
      </c>
      <c r="BR82" s="7" t="n">
        <v>0.8381664608636991</v>
      </c>
      <c r="BS82" s="7" t="n">
        <v>0.7701747147267494</v>
      </c>
      <c r="BT82" s="7" t="n">
        <v>0.7262052216775551</v>
      </c>
      <c r="BU82" s="7" t="n">
        <v>0.9072057950082068</v>
      </c>
      <c r="BV82" s="7" t="n">
        <v>0.8241220933336225</v>
      </c>
      <c r="BW82" s="7" t="n">
        <v>0.9166717737943227</v>
      </c>
      <c r="BX82" s="7" t="n">
        <v>0.8672401002683598</v>
      </c>
      <c r="BY82" s="7" t="n">
        <v>0.8581772968973456</v>
      </c>
      <c r="BZ82" s="7" t="n">
        <v>0.8609058873159482</v>
      </c>
      <c r="CA82" s="7" t="n">
        <v>0.8500237743114197</v>
      </c>
      <c r="CB82" s="7" t="n">
        <v>0.846477153616622</v>
      </c>
      <c r="CC82" s="7" t="n">
        <v>0.8723371833853075</v>
      </c>
      <c r="CD82" s="7" t="n">
        <v>0.8779486665566879</v>
      </c>
      <c r="CE82" s="7" t="n">
        <v>1</v>
      </c>
      <c r="CF82" s="7" t="n">
        <v>0.6590415453261748</v>
      </c>
      <c r="CG82" s="7" t="n">
        <v>0.9967149409759837</v>
      </c>
      <c r="CH82" s="7" t="n">
        <v>0.8692617801063255</v>
      </c>
      <c r="CI82" s="7" t="n">
        <v>0.8465851727116412</v>
      </c>
      <c r="CJ82" s="7" t="n">
        <v>0.8630041700864901</v>
      </c>
      <c r="CK82" s="7" t="n">
        <v>0.728223658359256</v>
      </c>
      <c r="CL82" s="7" t="n">
        <v>0.753151260646133</v>
      </c>
      <c r="CM82" s="7" t="n">
        <v>0.9410047823557917</v>
      </c>
      <c r="CN82" s="7" t="n">
        <v>0.8130398697753851</v>
      </c>
      <c r="CO82" s="7" t="n">
        <v>0.7678719218644297</v>
      </c>
      <c r="CP82" s="7" t="n">
        <v>0.8443938903616469</v>
      </c>
      <c r="CQ82" s="7" t="n">
        <v>0.850280906231512</v>
      </c>
      <c r="CR82" s="7" t="n">
        <v>0.8742622018851965</v>
      </c>
      <c r="CS82" s="7" t="n">
        <v>0.8395063226097973</v>
      </c>
      <c r="CT82" s="7" t="n">
        <v>0.9168105913385252</v>
      </c>
      <c r="CU82" s="7" t="n">
        <v>0.8675263079980041</v>
      </c>
      <c r="CV82" s="7" t="n">
        <v>0.9888702429224052</v>
      </c>
      <c r="CW82" s="7" t="n">
        <v>0.9045144471429586</v>
      </c>
      <c r="CX82" s="7" t="n">
        <v>0.9897184771349733</v>
      </c>
      <c r="CY82" s="7" t="n">
        <v>0.8382699992735153</v>
      </c>
      <c r="CZ82" s="7" t="n">
        <v>0.9340225692143679</v>
      </c>
      <c r="DA82" s="7" t="n">
        <v>0.9414408521889389</v>
      </c>
      <c r="DB82" s="7" t="n">
        <v>0.8500715839619034</v>
      </c>
      <c r="DC82" s="7" t="n">
        <v>0.9486020805057589</v>
      </c>
      <c r="DD82" s="7" t="n">
        <v>0.9876122221092009</v>
      </c>
      <c r="DE82" s="7" t="n">
        <v>0.8599942781197721</v>
      </c>
      <c r="DF82" s="7" t="n">
        <v>0.8523485549192009</v>
      </c>
      <c r="DG82" s="7" t="n">
        <v>0.8623247353415427</v>
      </c>
      <c r="DH82" s="7" t="n">
        <v>0.8736560816572089</v>
      </c>
      <c r="DI82" s="7" t="n">
        <v>0.9235087822877058</v>
      </c>
      <c r="DJ82" s="7" t="n">
        <v>0.9306597710882072</v>
      </c>
      <c r="DK82" s="7" t="n">
        <v>0.8494724022497169</v>
      </c>
      <c r="DL82" s="7" t="n">
        <v>0.9106224755320229</v>
      </c>
      <c r="DM82" s="7" t="n">
        <v>0.692504148653753</v>
      </c>
      <c r="DN82" s="7" t="n">
        <v>0.9062273988044407</v>
      </c>
      <c r="DO82" s="7" t="n">
        <v>0.8210473249040738</v>
      </c>
      <c r="DP82" s="7" t="n">
        <v>0.9320667111793747</v>
      </c>
      <c r="DQ82" s="7" t="n">
        <v>0.882468624188483</v>
      </c>
      <c r="DR82" s="7" t="n">
        <v>0.8832687783440499</v>
      </c>
      <c r="DS82" s="7" t="n">
        <v>0.7381398431653761</v>
      </c>
      <c r="DT82" s="7" t="n">
        <v>0.794715412499967</v>
      </c>
      <c r="DU82" s="7" t="n">
        <v>0.8699317441499128</v>
      </c>
      <c r="DV82" s="7" t="n">
        <v>0.7916130709359095</v>
      </c>
      <c r="DW82" s="7" t="n">
        <v>0.874223963167424</v>
      </c>
      <c r="DX82" s="7" t="n">
        <v>0.9322460348119433</v>
      </c>
      <c r="DY82" s="7" t="n">
        <v>0.804680303754659</v>
      </c>
      <c r="DZ82" s="7" t="n">
        <v>0.5809905314137311</v>
      </c>
      <c r="EA82" s="7" t="n">
        <v>0.7327286336224187</v>
      </c>
      <c r="EB82" s="7" t="n">
        <v>0.8016770836442804</v>
      </c>
      <c r="EC82" s="7" t="n">
        <v>0.8617454798671825</v>
      </c>
      <c r="ED82" s="7" t="n">
        <v>0.3978297270925095</v>
      </c>
      <c r="EE82" s="7" t="n">
        <v>0.8721591674600879</v>
      </c>
      <c r="EF82" s="7" t="n">
        <v>0.8077769767170723</v>
      </c>
      <c r="EG82" s="7" t="n">
        <v>0.5859551459162577</v>
      </c>
      <c r="EH82" s="7" t="n">
        <v>0.8546638893669333</v>
      </c>
      <c r="EI82" s="7" t="n">
        <v>0.975145848895479</v>
      </c>
      <c r="EJ82" s="7" t="n">
        <v>0.562675196598668</v>
      </c>
      <c r="EK82" s="7" t="n">
        <v>0.9307941641064229</v>
      </c>
      <c r="EL82" s="7" t="n">
        <v>0.6619427355839077</v>
      </c>
      <c r="EM82" s="7" t="n">
        <v>0.8447738726217365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0.9053004898319856</v>
      </c>
      <c r="D83" s="7" t="n">
        <v>0.9094803725553735</v>
      </c>
      <c r="E83" s="7" t="n">
        <v>0.9560298059518599</v>
      </c>
      <c r="F83" s="7" t="n">
        <v>0.9269753453208058</v>
      </c>
      <c r="G83" s="7" t="n">
        <v>0.9287308495959841</v>
      </c>
      <c r="H83" s="7" t="n">
        <v>0.7515114810697852</v>
      </c>
      <c r="I83" s="7" t="n">
        <v>0.9006841375179115</v>
      </c>
      <c r="J83" s="7" t="n">
        <v>0.7671222086453776</v>
      </c>
      <c r="K83" s="7" t="n">
        <v>0.8616396500599021</v>
      </c>
      <c r="L83" s="7" t="n">
        <v>0.480450802360447</v>
      </c>
      <c r="M83" s="7" t="n">
        <v>0.4220777526591112</v>
      </c>
      <c r="N83" s="7" t="n">
        <v>0.5249899023007787</v>
      </c>
      <c r="O83" s="7" t="n">
        <v>0.6263385363789086</v>
      </c>
      <c r="P83" s="7" t="n">
        <v>0.5682701599530621</v>
      </c>
      <c r="Q83" s="7" t="n">
        <v>0.6034487535616545</v>
      </c>
      <c r="R83" s="7" t="n">
        <v>0.8131481701505573</v>
      </c>
      <c r="S83" s="7" t="n">
        <v>0.7711744399880167</v>
      </c>
      <c r="T83" s="7" t="n">
        <v>0.747053330797639</v>
      </c>
      <c r="U83" s="7" t="n">
        <v>0.8090881156184289</v>
      </c>
      <c r="V83" s="7" t="n">
        <v>0.9748258101650924</v>
      </c>
      <c r="W83" s="7" t="n">
        <v>0.7185927546772404</v>
      </c>
      <c r="X83" s="7" t="n">
        <v>0.9087628230619187</v>
      </c>
      <c r="Y83" s="7" t="n">
        <v>0.9139277127423259</v>
      </c>
      <c r="Z83" s="7" t="n">
        <v>0.8516745959851193</v>
      </c>
      <c r="AA83" s="7" t="n">
        <v>0.7504472749962777</v>
      </c>
      <c r="AB83" s="7" t="n">
        <v>0.8364235782463326</v>
      </c>
      <c r="AC83" s="7" t="n">
        <v>0.7063618112580393</v>
      </c>
      <c r="AD83" s="7" t="n">
        <v>0.7630071505982077</v>
      </c>
      <c r="AE83" s="7" t="n">
        <v>0.966171951633074</v>
      </c>
      <c r="AF83" s="7" t="n">
        <v>0.8843768046017917</v>
      </c>
      <c r="AG83" s="7" t="n">
        <v>0.7685748352539133</v>
      </c>
      <c r="AH83" s="7" t="n">
        <v>0.7123600958591007</v>
      </c>
      <c r="AI83" s="7" t="n">
        <v>0.6838386899257091</v>
      </c>
      <c r="AJ83" s="7" t="n">
        <v>0.6472327433301855</v>
      </c>
      <c r="AK83" s="7" t="n">
        <v>0.7765470268979715</v>
      </c>
      <c r="AL83" s="7" t="n">
        <v>0.7445766884663049</v>
      </c>
      <c r="AM83" s="7" t="n">
        <v>0.713299569972032</v>
      </c>
      <c r="AN83" s="7" t="n">
        <v>0.8885812663935849</v>
      </c>
      <c r="AO83" s="7" t="n">
        <v>0.5467446416591</v>
      </c>
      <c r="AP83" s="7" t="n">
        <v>0.7441178994413211</v>
      </c>
      <c r="AQ83" s="7" t="n">
        <v>0.6586450421154345</v>
      </c>
      <c r="AR83" s="7" t="n">
        <v>0.6379342634922787</v>
      </c>
      <c r="AS83" s="7" t="n">
        <v>0.6367748183136208</v>
      </c>
      <c r="AT83" s="7" t="n">
        <v>0.6725102497943162</v>
      </c>
      <c r="AU83" s="7" t="n">
        <v>0.6734641478366717</v>
      </c>
      <c r="AV83" s="7" t="n">
        <v>0.7166399019512087</v>
      </c>
      <c r="AW83" s="7" t="n">
        <v>0.8862208023767932</v>
      </c>
      <c r="AX83" s="7" t="n">
        <v>0.7572558628979409</v>
      </c>
      <c r="AY83" s="7" t="n">
        <v>0.7495213334454924</v>
      </c>
      <c r="AZ83" s="7" t="n">
        <v>0.5680258327780018</v>
      </c>
      <c r="BA83" s="7" t="n">
        <v>0.6540279687339754</v>
      </c>
      <c r="BB83" s="7" t="n">
        <v>0.6392593891680963</v>
      </c>
      <c r="BC83" s="7" t="n">
        <v>0.67621825311237</v>
      </c>
      <c r="BD83" s="7" t="n">
        <v>0.6472328079702396</v>
      </c>
      <c r="BE83" s="7" t="n">
        <v>0.6730487972969016</v>
      </c>
      <c r="BF83" s="7" t="n">
        <v>0.6514395448029818</v>
      </c>
      <c r="BG83" s="7" t="n">
        <v>0.7004053286534975</v>
      </c>
      <c r="BH83" s="7" t="n">
        <v>0.6427413709345338</v>
      </c>
      <c r="BI83" s="7" t="n">
        <v>0.5711984167818455</v>
      </c>
      <c r="BJ83" s="7" t="n">
        <v>0.6572446971688506</v>
      </c>
      <c r="BK83" s="7" t="n">
        <v>0.8967407379545071</v>
      </c>
      <c r="BL83" s="7" t="n">
        <v>0.7304426393656076</v>
      </c>
      <c r="BM83" s="7" t="n">
        <v>0.6825762282452024</v>
      </c>
      <c r="BN83" s="7" t="n">
        <v>0.8765205277107201</v>
      </c>
      <c r="BO83" s="7" t="n">
        <v>0.8688995982305224</v>
      </c>
      <c r="BP83" s="7" t="n">
        <v>0.8834972840518905</v>
      </c>
      <c r="BQ83" s="7" t="n">
        <v>0.7376975047245523</v>
      </c>
      <c r="BR83" s="7" t="n">
        <v>0.5001378004552739</v>
      </c>
      <c r="BS83" s="7" t="n">
        <v>0.8426865159015756</v>
      </c>
      <c r="BT83" s="7" t="n">
        <v>0.9106922975267852</v>
      </c>
      <c r="BU83" s="7" t="n">
        <v>0.6954169617289454</v>
      </c>
      <c r="BV83" s="7" t="n">
        <v>0.7407661848712368</v>
      </c>
      <c r="BW83" s="7" t="n">
        <v>0.7675326760986356</v>
      </c>
      <c r="BX83" s="7" t="n">
        <v>0.5501038626027335</v>
      </c>
      <c r="BY83" s="7" t="n">
        <v>0.5472750451583275</v>
      </c>
      <c r="BZ83" s="7" t="n">
        <v>0.7537446805827095</v>
      </c>
      <c r="CA83" s="7" t="n">
        <v>0.788357990365806</v>
      </c>
      <c r="CB83" s="7" t="n">
        <v>0.7631411814732826</v>
      </c>
      <c r="CC83" s="7" t="n">
        <v>0.5804547753207968</v>
      </c>
      <c r="CD83" s="7" t="n">
        <v>0.5984510675267357</v>
      </c>
      <c r="CE83" s="7" t="n">
        <v>0.6590415453261748</v>
      </c>
      <c r="CF83" s="7" t="n">
        <v>1</v>
      </c>
      <c r="CG83" s="7" t="n">
        <v>0.6600103758938751</v>
      </c>
      <c r="CH83" s="7" t="n">
        <v>0.5740371009814658</v>
      </c>
      <c r="CI83" s="7" t="n">
        <v>0.6201442774903455</v>
      </c>
      <c r="CJ83" s="7" t="n">
        <v>0.5433903291350068</v>
      </c>
      <c r="CK83" s="7" t="n">
        <v>0.9657061909644655</v>
      </c>
      <c r="CL83" s="7" t="n">
        <v>0.4073661756242377</v>
      </c>
      <c r="CM83" s="7" t="n">
        <v>0.6558617762118948</v>
      </c>
      <c r="CN83" s="7" t="n">
        <v>0.7528668337581984</v>
      </c>
      <c r="CO83" s="7" t="n">
        <v>0.7715690366677322</v>
      </c>
      <c r="CP83" s="7" t="n">
        <v>0.9042255784168959</v>
      </c>
      <c r="CQ83" s="7" t="n">
        <v>0.6431885019700013</v>
      </c>
      <c r="CR83" s="7" t="n">
        <v>0.588813741844877</v>
      </c>
      <c r="CS83" s="7" t="n">
        <v>0.6322588425673815</v>
      </c>
      <c r="CT83" s="7" t="n">
        <v>0.5974438310961852</v>
      </c>
      <c r="CU83" s="7" t="n">
        <v>0.8370765799834625</v>
      </c>
      <c r="CV83" s="7" t="n">
        <v>0.7033141432121073</v>
      </c>
      <c r="CW83" s="7" t="n">
        <v>0.6216650632220037</v>
      </c>
      <c r="CX83" s="7" t="n">
        <v>0.6599599094402598</v>
      </c>
      <c r="CY83" s="7" t="n">
        <v>0.6531660579770359</v>
      </c>
      <c r="CZ83" s="7" t="n">
        <v>0.6505824019074389</v>
      </c>
      <c r="DA83" s="7" t="n">
        <v>0.6151089138951118</v>
      </c>
      <c r="DB83" s="7" t="n">
        <v>0.5519710350091569</v>
      </c>
      <c r="DC83" s="7" t="n">
        <v>0.778563824402084</v>
      </c>
      <c r="DD83" s="7" t="n">
        <v>0.6698443827636862</v>
      </c>
      <c r="DE83" s="7" t="n">
        <v>0.5760580771262397</v>
      </c>
      <c r="DF83" s="7" t="n">
        <v>0.6417481431616049</v>
      </c>
      <c r="DG83" s="7" t="n">
        <v>0.4925563087797157</v>
      </c>
      <c r="DH83" s="7" t="n">
        <v>0.9100487770670261</v>
      </c>
      <c r="DI83" s="7" t="n">
        <v>0.6135882385494714</v>
      </c>
      <c r="DJ83" s="7" t="n">
        <v>0.6330796683614953</v>
      </c>
      <c r="DK83" s="7" t="n">
        <v>0.4670995289096446</v>
      </c>
      <c r="DL83" s="7" t="n">
        <v>0.8214063970769661</v>
      </c>
      <c r="DM83" s="7" t="n">
        <v>0.662554542149461</v>
      </c>
      <c r="DN83" s="7" t="n">
        <v>0.6201176448938449</v>
      </c>
      <c r="DO83" s="7" t="n">
        <v>0.4278648128313954</v>
      </c>
      <c r="DP83" s="7" t="n">
        <v>0.666356671391246</v>
      </c>
      <c r="DQ83" s="7" t="n">
        <v>0.7131936636412086</v>
      </c>
      <c r="DR83" s="7" t="n">
        <v>0.6404098189692328</v>
      </c>
      <c r="DS83" s="7" t="n">
        <v>0.9586611710221312</v>
      </c>
      <c r="DT83" s="7" t="n">
        <v>0.4292442171904922</v>
      </c>
      <c r="DU83" s="7" t="n">
        <v>0.6272124361862602</v>
      </c>
      <c r="DV83" s="7" t="n">
        <v>0.4034415838776051</v>
      </c>
      <c r="DW83" s="7" t="n">
        <v>0.6440639381711308</v>
      </c>
      <c r="DX83" s="7" t="n">
        <v>0.6519042376913224</v>
      </c>
      <c r="DY83" s="7" t="n">
        <v>0.418536342759625</v>
      </c>
      <c r="DZ83" s="7" t="n">
        <v>0.9280245856946993</v>
      </c>
      <c r="EA83" s="7" t="n">
        <v>0.8385928230321871</v>
      </c>
      <c r="EB83" s="7" t="n">
        <v>0.4155248019719591</v>
      </c>
      <c r="EC83" s="7" t="n">
        <v>0.7278895909427566</v>
      </c>
      <c r="ED83" s="7" t="n">
        <v>0.8935650159339423</v>
      </c>
      <c r="EE83" s="7" t="n">
        <v>0.7091283901290842</v>
      </c>
      <c r="EF83" s="7" t="n">
        <v>0.4326320134763366</v>
      </c>
      <c r="EG83" s="7" t="n">
        <v>0.8977939174601635</v>
      </c>
      <c r="EH83" s="7" t="n">
        <v>0.5284233836491522</v>
      </c>
      <c r="EI83" s="7" t="n">
        <v>0.711800865420233</v>
      </c>
      <c r="EJ83" s="7" t="n">
        <v>0.9605788789066498</v>
      </c>
      <c r="EK83" s="7" t="n">
        <v>0.659052473016184</v>
      </c>
      <c r="EL83" s="7" t="n">
        <v>0.9844811442257415</v>
      </c>
      <c r="EM83" s="7" t="n">
        <v>0.9179171354309793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0.8840267043156309</v>
      </c>
      <c r="D84" s="7" t="n">
        <v>0.8680153808142617</v>
      </c>
      <c r="E84" s="7" t="n">
        <v>0.5697831416049844</v>
      </c>
      <c r="F84" s="7" t="n">
        <v>0.8312799891626642</v>
      </c>
      <c r="G84" s="7" t="n">
        <v>0.6956366161444227</v>
      </c>
      <c r="H84" s="7" t="n">
        <v>0.8502763306398426</v>
      </c>
      <c r="I84" s="7" t="n">
        <v>0.710632811953064</v>
      </c>
      <c r="J84" s="7" t="n">
        <v>0.9268102863777986</v>
      </c>
      <c r="K84" s="7" t="n">
        <v>0.9169367199644646</v>
      </c>
      <c r="L84" s="7" t="n">
        <v>0.8529938402813455</v>
      </c>
      <c r="M84" s="7" t="n">
        <v>0.8114971101789783</v>
      </c>
      <c r="N84" s="7" t="n">
        <v>0.8901324961304234</v>
      </c>
      <c r="O84" s="7" t="n">
        <v>0.9455063905964632</v>
      </c>
      <c r="P84" s="7" t="n">
        <v>0.9154192385520477</v>
      </c>
      <c r="Q84" s="7" t="n">
        <v>0.9518428876424769</v>
      </c>
      <c r="R84" s="7" t="n">
        <v>0.7693053916524712</v>
      </c>
      <c r="S84" s="7" t="n">
        <v>0.9037416241746322</v>
      </c>
      <c r="T84" s="7" t="n">
        <v>0.8294736264856886</v>
      </c>
      <c r="U84" s="7" t="n">
        <v>0.7722613976736517</v>
      </c>
      <c r="V84" s="7" t="n">
        <v>0.6473981845153345</v>
      </c>
      <c r="W84" s="7" t="n">
        <v>0.9413195339765211</v>
      </c>
      <c r="X84" s="7" t="n">
        <v>0.8390495521542609</v>
      </c>
      <c r="Y84" s="7" t="n">
        <v>0.8028732953637824</v>
      </c>
      <c r="Z84" s="7" t="n">
        <v>0.9174246183999121</v>
      </c>
      <c r="AA84" s="7" t="n">
        <v>0.9556427526130592</v>
      </c>
      <c r="AB84" s="7" t="n">
        <v>0.9341861882104781</v>
      </c>
      <c r="AC84" s="7" t="n">
        <v>0.9907688387709104</v>
      </c>
      <c r="AD84" s="7" t="n">
        <v>0.953586101649272</v>
      </c>
      <c r="AE84" s="7" t="n">
        <v>0.671533321257638</v>
      </c>
      <c r="AF84" s="7" t="n">
        <v>0.5645759949037753</v>
      </c>
      <c r="AG84" s="7" t="n">
        <v>0.8503333445143221</v>
      </c>
      <c r="AH84" s="7" t="n">
        <v>0.9903869458605067</v>
      </c>
      <c r="AI84" s="7" t="n">
        <v>0.9270030933581633</v>
      </c>
      <c r="AJ84" s="7" t="n">
        <v>0.7083467120273411</v>
      </c>
      <c r="AK84" s="7" t="n">
        <v>0.8544209703492627</v>
      </c>
      <c r="AL84" s="7" t="n">
        <v>0.9148677317505695</v>
      </c>
      <c r="AM84" s="7" t="n">
        <v>0.9912541855136071</v>
      </c>
      <c r="AN84" s="7" t="n">
        <v>0.8040518302266727</v>
      </c>
      <c r="AO84" s="7" t="n">
        <v>0.8761480570999626</v>
      </c>
      <c r="AP84" s="7" t="n">
        <v>0.9581220752082291</v>
      </c>
      <c r="AQ84" s="7" t="n">
        <v>0.9533328892952306</v>
      </c>
      <c r="AR84" s="7" t="n">
        <v>0.9450548409451467</v>
      </c>
      <c r="AS84" s="7" t="n">
        <v>0.9482711904590034</v>
      </c>
      <c r="AT84" s="7" t="n">
        <v>0.9603617775390669</v>
      </c>
      <c r="AU84" s="7" t="n">
        <v>0.9150942637107038</v>
      </c>
      <c r="AV84" s="7" t="n">
        <v>0.9302835463795222</v>
      </c>
      <c r="AW84" s="7" t="n">
        <v>0.8591716540048872</v>
      </c>
      <c r="AX84" s="7" t="n">
        <v>0.9526689636980122</v>
      </c>
      <c r="AY84" s="7" t="n">
        <v>0.833433617799004</v>
      </c>
      <c r="AZ84" s="7" t="n">
        <v>0.869393078120313</v>
      </c>
      <c r="BA84" s="7" t="n">
        <v>0.9943384504988647</v>
      </c>
      <c r="BB84" s="7" t="n">
        <v>0.9429155134845612</v>
      </c>
      <c r="BC84" s="7" t="n">
        <v>0.9295338680242223</v>
      </c>
      <c r="BD84" s="7" t="n">
        <v>0.7083466935655808</v>
      </c>
      <c r="BE84" s="7" t="n">
        <v>0.8846134864469687</v>
      </c>
      <c r="BF84" s="7" t="n">
        <v>0.8627302340797591</v>
      </c>
      <c r="BG84" s="7" t="n">
        <v>0.8960451876062232</v>
      </c>
      <c r="BH84" s="7" t="n">
        <v>0.8724537224904765</v>
      </c>
      <c r="BI84" s="7" t="n">
        <v>0.8664420412458765</v>
      </c>
      <c r="BJ84" s="7" t="n">
        <v>0.9457620511371928</v>
      </c>
      <c r="BK84" s="7" t="n">
        <v>0.4158350588250603</v>
      </c>
      <c r="BL84" s="7" t="n">
        <v>0.8233494909550857</v>
      </c>
      <c r="BM84" s="7" t="n">
        <v>0.9845994062404663</v>
      </c>
      <c r="BN84" s="7" t="n">
        <v>0.7233197606387806</v>
      </c>
      <c r="BO84" s="7" t="n">
        <v>0.6312118539810362</v>
      </c>
      <c r="BP84" s="7" t="n">
        <v>0.8721940436437597</v>
      </c>
      <c r="BQ84" s="7" t="n">
        <v>0.9083767507281107</v>
      </c>
      <c r="BR84" s="7" t="n">
        <v>0.8513507251587208</v>
      </c>
      <c r="BS84" s="7" t="n">
        <v>0.7782139297504531</v>
      </c>
      <c r="BT84" s="7" t="n">
        <v>0.726461483122923</v>
      </c>
      <c r="BU84" s="7" t="n">
        <v>0.9127833797632228</v>
      </c>
      <c r="BV84" s="7" t="n">
        <v>0.8239523101179307</v>
      </c>
      <c r="BW84" s="7" t="n">
        <v>0.9147710802856764</v>
      </c>
      <c r="BX84" s="7" t="n">
        <v>0.8790949577178381</v>
      </c>
      <c r="BY84" s="7" t="n">
        <v>0.8684438406435337</v>
      </c>
      <c r="BZ84" s="7" t="n">
        <v>0.8501898353044964</v>
      </c>
      <c r="CA84" s="7" t="n">
        <v>0.8506124176107779</v>
      </c>
      <c r="CB84" s="7" t="n">
        <v>0.8443531413545745</v>
      </c>
      <c r="CC84" s="7" t="n">
        <v>0.8861000331480974</v>
      </c>
      <c r="CD84" s="7" t="n">
        <v>0.8885320180095139</v>
      </c>
      <c r="CE84" s="7" t="n">
        <v>0.9967149409759837</v>
      </c>
      <c r="CF84" s="7" t="n">
        <v>0.6600103758938751</v>
      </c>
      <c r="CG84" s="7" t="n">
        <v>1</v>
      </c>
      <c r="CH84" s="7" t="n">
        <v>0.8836074785885959</v>
      </c>
      <c r="CI84" s="7" t="n">
        <v>0.8626390292600119</v>
      </c>
      <c r="CJ84" s="7" t="n">
        <v>0.8758022293415378</v>
      </c>
      <c r="CK84" s="7" t="n">
        <v>0.7320265555461416</v>
      </c>
      <c r="CL84" s="7" t="n">
        <v>0.7657887624518608</v>
      </c>
      <c r="CM84" s="7" t="n">
        <v>0.9455558838712974</v>
      </c>
      <c r="CN84" s="7" t="n">
        <v>0.8115764180790465</v>
      </c>
      <c r="CO84" s="7" t="n">
        <v>0.7654452045081012</v>
      </c>
      <c r="CP84" s="7" t="n">
        <v>0.8466919092822435</v>
      </c>
      <c r="CQ84" s="7" t="n">
        <v>0.862623440675807</v>
      </c>
      <c r="CR84" s="7" t="n">
        <v>0.8887410863617665</v>
      </c>
      <c r="CS84" s="7" t="n">
        <v>0.8504523249049049</v>
      </c>
      <c r="CT84" s="7" t="n">
        <v>0.9249773164001736</v>
      </c>
      <c r="CU84" s="7" t="n">
        <v>0.856951402919649</v>
      </c>
      <c r="CV84" s="7" t="n">
        <v>0.9880117745632886</v>
      </c>
      <c r="CW84" s="7" t="n">
        <v>0.9092843227756159</v>
      </c>
      <c r="CX84" s="7" t="n">
        <v>0.9956355549444454</v>
      </c>
      <c r="CY84" s="7" t="n">
        <v>0.8531567178142457</v>
      </c>
      <c r="CZ84" s="7" t="n">
        <v>0.9412105082443635</v>
      </c>
      <c r="DA84" s="7" t="n">
        <v>0.9488605373632807</v>
      </c>
      <c r="DB84" s="7" t="n">
        <v>0.8536702089050912</v>
      </c>
      <c r="DC84" s="7" t="n">
        <v>0.9477951920635633</v>
      </c>
      <c r="DD84" s="7" t="n">
        <v>0.9891583546603367</v>
      </c>
      <c r="DE84" s="7" t="n">
        <v>0.8690464787603174</v>
      </c>
      <c r="DF84" s="7" t="n">
        <v>0.8650386173496115</v>
      </c>
      <c r="DG84" s="7" t="n">
        <v>0.873113664029909</v>
      </c>
      <c r="DH84" s="7" t="n">
        <v>0.8730196288841365</v>
      </c>
      <c r="DI84" s="7" t="n">
        <v>0.9334175806703835</v>
      </c>
      <c r="DJ84" s="7" t="n">
        <v>0.9374251256227981</v>
      </c>
      <c r="DK84" s="7" t="n">
        <v>0.8646264790571931</v>
      </c>
      <c r="DL84" s="7" t="n">
        <v>0.9134007531419988</v>
      </c>
      <c r="DM84" s="7" t="n">
        <v>0.6967133396091061</v>
      </c>
      <c r="DN84" s="7" t="n">
        <v>0.9121076623489248</v>
      </c>
      <c r="DO84" s="7" t="n">
        <v>0.834201630934134</v>
      </c>
      <c r="DP84" s="7" t="n">
        <v>0.9458336561006998</v>
      </c>
      <c r="DQ84" s="7" t="n">
        <v>0.8993947959429802</v>
      </c>
      <c r="DR84" s="7" t="n">
        <v>0.8959721881505519</v>
      </c>
      <c r="DS84" s="7" t="n">
        <v>0.7410421863959187</v>
      </c>
      <c r="DT84" s="7" t="n">
        <v>0.8075255902276484</v>
      </c>
      <c r="DU84" s="7" t="n">
        <v>0.8730315346093948</v>
      </c>
      <c r="DV84" s="7" t="n">
        <v>0.8034946195400224</v>
      </c>
      <c r="DW84" s="7" t="n">
        <v>0.8820299749122593</v>
      </c>
      <c r="DX84" s="7" t="n">
        <v>0.9355064732222045</v>
      </c>
      <c r="DY84" s="7" t="n">
        <v>0.8168781897213592</v>
      </c>
      <c r="DZ84" s="7" t="n">
        <v>0.5843388147971945</v>
      </c>
      <c r="EA84" s="7" t="n">
        <v>0.7401029236321021</v>
      </c>
      <c r="EB84" s="7" t="n">
        <v>0.8139158301606852</v>
      </c>
      <c r="EC84" s="7" t="n">
        <v>0.8601827572988286</v>
      </c>
      <c r="ED84" s="7" t="n">
        <v>0.4074624140155998</v>
      </c>
      <c r="EE84" s="7" t="n">
        <v>0.8731639734764672</v>
      </c>
      <c r="EF84" s="7" t="n">
        <v>0.8210017358479749</v>
      </c>
      <c r="EG84" s="7" t="n">
        <v>0.5908361708853794</v>
      </c>
      <c r="EH84" s="7" t="n">
        <v>0.8684021758745749</v>
      </c>
      <c r="EI84" s="7" t="n">
        <v>0.9772206210591902</v>
      </c>
      <c r="EJ84" s="7" t="n">
        <v>0.5668144528303656</v>
      </c>
      <c r="EK84" s="7" t="n">
        <v>0.9443697795888859</v>
      </c>
      <c r="EL84" s="7" t="n">
        <v>0.6641420022873891</v>
      </c>
      <c r="EM84" s="7" t="n">
        <v>0.8403182360970063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0.8342453631163312</v>
      </c>
      <c r="D85" s="7" t="n">
        <v>0.8183258579205644</v>
      </c>
      <c r="E85" s="7" t="n">
        <v>0.4662391108675798</v>
      </c>
      <c r="F85" s="7" t="n">
        <v>0.7588426706955891</v>
      </c>
      <c r="G85" s="7" t="n">
        <v>0.6879617861730039</v>
      </c>
      <c r="H85" s="7" t="n">
        <v>0.7104334882392558</v>
      </c>
      <c r="I85" s="7" t="n">
        <v>0.6534983137779887</v>
      </c>
      <c r="J85" s="7" t="n">
        <v>0.7886241431474189</v>
      </c>
      <c r="K85" s="7" t="n">
        <v>0.8689823717205227</v>
      </c>
      <c r="L85" s="7" t="n">
        <v>0.9300698943292378</v>
      </c>
      <c r="M85" s="7" t="n">
        <v>0.9044463662644696</v>
      </c>
      <c r="N85" s="7" t="n">
        <v>0.9421383658022012</v>
      </c>
      <c r="O85" s="7" t="n">
        <v>0.9433651092304666</v>
      </c>
      <c r="P85" s="7" t="n">
        <v>0.9485214367853945</v>
      </c>
      <c r="Q85" s="7" t="n">
        <v>0.9515247187321721</v>
      </c>
      <c r="R85" s="7" t="n">
        <v>0.7315782033228588</v>
      </c>
      <c r="S85" s="7" t="n">
        <v>0.790506978348985</v>
      </c>
      <c r="T85" s="7" t="n">
        <v>0.6851539999413744</v>
      </c>
      <c r="U85" s="7" t="n">
        <v>0.7278162826863581</v>
      </c>
      <c r="V85" s="7" t="n">
        <v>0.5917519913041176</v>
      </c>
      <c r="W85" s="7" t="n">
        <v>0.9369217940829943</v>
      </c>
      <c r="X85" s="7" t="n">
        <v>0.8173973654861597</v>
      </c>
      <c r="Y85" s="7" t="n">
        <v>0.7794281043749605</v>
      </c>
      <c r="Z85" s="7" t="n">
        <v>0.8601768955273021</v>
      </c>
      <c r="AA85" s="7" t="n">
        <v>0.9216417442338515</v>
      </c>
      <c r="AB85" s="7" t="n">
        <v>0.8898779066988143</v>
      </c>
      <c r="AC85" s="7" t="n">
        <v>0.8661824048879765</v>
      </c>
      <c r="AD85" s="7" t="n">
        <v>0.8969684603411416</v>
      </c>
      <c r="AE85" s="7" t="n">
        <v>0.5651822937193988</v>
      </c>
      <c r="AF85" s="7" t="n">
        <v>0.4724770898479389</v>
      </c>
      <c r="AG85" s="7" t="n">
        <v>0.7027548925245334</v>
      </c>
      <c r="AH85" s="7" t="n">
        <v>0.8622907419580175</v>
      </c>
      <c r="AI85" s="7" t="n">
        <v>0.8485940501235948</v>
      </c>
      <c r="AJ85" s="7" t="n">
        <v>0.6626538261572888</v>
      </c>
      <c r="AK85" s="7" t="n">
        <v>0.7077322990656452</v>
      </c>
      <c r="AL85" s="7" t="n">
        <v>0.828921898010442</v>
      </c>
      <c r="AM85" s="7" t="n">
        <v>0.8635681874065487</v>
      </c>
      <c r="AN85" s="7" t="n">
        <v>0.8004809515878156</v>
      </c>
      <c r="AO85" s="7" t="n">
        <v>0.9747649972175583</v>
      </c>
      <c r="AP85" s="7" t="n">
        <v>0.9322088494908887</v>
      </c>
      <c r="AQ85" s="7" t="n">
        <v>0.9446188809873575</v>
      </c>
      <c r="AR85" s="7" t="n">
        <v>0.9572347807161199</v>
      </c>
      <c r="AS85" s="7" t="n">
        <v>0.9473569797600916</v>
      </c>
      <c r="AT85" s="7" t="n">
        <v>0.931891537437162</v>
      </c>
      <c r="AU85" s="7" t="n">
        <v>0.9416762524718422</v>
      </c>
      <c r="AV85" s="7" t="n">
        <v>0.9261746879492264</v>
      </c>
      <c r="AW85" s="7" t="n">
        <v>0.7653049639285335</v>
      </c>
      <c r="AX85" s="7" t="n">
        <v>0.9119111564578489</v>
      </c>
      <c r="AY85" s="7" t="n">
        <v>0.6886380375092679</v>
      </c>
      <c r="AZ85" s="7" t="n">
        <v>0.896482863749998</v>
      </c>
      <c r="BA85" s="7" t="n">
        <v>0.8906866319046466</v>
      </c>
      <c r="BB85" s="7" t="n">
        <v>0.9441607684866505</v>
      </c>
      <c r="BC85" s="7" t="n">
        <v>0.8428812696014265</v>
      </c>
      <c r="BD85" s="7" t="n">
        <v>0.6626538215226886</v>
      </c>
      <c r="BE85" s="7" t="n">
        <v>0.89394740730374</v>
      </c>
      <c r="BF85" s="7" t="n">
        <v>0.8939465584621483</v>
      </c>
      <c r="BG85" s="7" t="n">
        <v>0.8552722046956397</v>
      </c>
      <c r="BH85" s="7" t="n">
        <v>0.9042060822133727</v>
      </c>
      <c r="BI85" s="7" t="n">
        <v>0.8836804418702645</v>
      </c>
      <c r="BJ85" s="7" t="n">
        <v>0.8838320457417164</v>
      </c>
      <c r="BK85" s="7" t="n">
        <v>0.4037599424894618</v>
      </c>
      <c r="BL85" s="7" t="n">
        <v>0.6889334006374694</v>
      </c>
      <c r="BM85" s="7" t="n">
        <v>0.8792428806204123</v>
      </c>
      <c r="BN85" s="7" t="n">
        <v>0.6736786973145384</v>
      </c>
      <c r="BO85" s="7" t="n">
        <v>0.4881296148714971</v>
      </c>
      <c r="BP85" s="7" t="n">
        <v>0.8248292075794404</v>
      </c>
      <c r="BQ85" s="7" t="n">
        <v>0.8488364282850971</v>
      </c>
      <c r="BR85" s="7" t="n">
        <v>0.9781017314060052</v>
      </c>
      <c r="BS85" s="7" t="n">
        <v>0.6884291635641689</v>
      </c>
      <c r="BT85" s="7" t="n">
        <v>0.6656515667240674</v>
      </c>
      <c r="BU85" s="7" t="n">
        <v>0.8356029456510311</v>
      </c>
      <c r="BV85" s="7" t="n">
        <v>0.7020405583558443</v>
      </c>
      <c r="BW85" s="7" t="n">
        <v>0.7518050164284865</v>
      </c>
      <c r="BX85" s="7" t="n">
        <v>0.989858522153746</v>
      </c>
      <c r="BY85" s="7" t="n">
        <v>0.9586870645664197</v>
      </c>
      <c r="BZ85" s="7" t="n">
        <v>0.7114856678344937</v>
      </c>
      <c r="CA85" s="7" t="n">
        <v>0.7988471565245204</v>
      </c>
      <c r="CB85" s="7" t="n">
        <v>0.6891161707611465</v>
      </c>
      <c r="CC85" s="7" t="n">
        <v>0.9839730177912032</v>
      </c>
      <c r="CD85" s="7" t="n">
        <v>0.962729392269758</v>
      </c>
      <c r="CE85" s="7" t="n">
        <v>0.8692617801063255</v>
      </c>
      <c r="CF85" s="7" t="n">
        <v>0.5740371009814658</v>
      </c>
      <c r="CG85" s="7" t="n">
        <v>0.8836074785885959</v>
      </c>
      <c r="CH85" s="7" t="n">
        <v>1</v>
      </c>
      <c r="CI85" s="7" t="n">
        <v>0.8660653880350785</v>
      </c>
      <c r="CJ85" s="7" t="n">
        <v>0.9889737453710804</v>
      </c>
      <c r="CK85" s="7" t="n">
        <v>0.6401444100924573</v>
      </c>
      <c r="CL85" s="7" t="n">
        <v>0.9223985782587184</v>
      </c>
      <c r="CM85" s="7" t="n">
        <v>0.8819603408510243</v>
      </c>
      <c r="CN85" s="7" t="n">
        <v>0.7926635469226095</v>
      </c>
      <c r="CO85" s="7" t="n">
        <v>0.6928207791979003</v>
      </c>
      <c r="CP85" s="7" t="n">
        <v>0.7463589801989897</v>
      </c>
      <c r="CQ85" s="7" t="n">
        <v>0.888207218479139</v>
      </c>
      <c r="CR85" s="7" t="n">
        <v>0.985031209691186</v>
      </c>
      <c r="CS85" s="7" t="n">
        <v>0.939818294648722</v>
      </c>
      <c r="CT85" s="7" t="n">
        <v>0.9696078580935245</v>
      </c>
      <c r="CU85" s="7" t="n">
        <v>0.723921230744773</v>
      </c>
      <c r="CV85" s="7" t="n">
        <v>0.8621464965049854</v>
      </c>
      <c r="CW85" s="7" t="n">
        <v>0.8136592728010069</v>
      </c>
      <c r="CX85" s="7" t="n">
        <v>0.8771037050238637</v>
      </c>
      <c r="CY85" s="7" t="n">
        <v>0.9346635873086758</v>
      </c>
      <c r="CZ85" s="7" t="n">
        <v>0.9548839732538804</v>
      </c>
      <c r="DA85" s="7" t="n">
        <v>0.958682453173567</v>
      </c>
      <c r="DB85" s="7" t="n">
        <v>0.8818943698444788</v>
      </c>
      <c r="DC85" s="7" t="n">
        <v>0.8577462817832862</v>
      </c>
      <c r="DD85" s="7" t="n">
        <v>0.8884124182673627</v>
      </c>
      <c r="DE85" s="7" t="n">
        <v>0.9506458518772305</v>
      </c>
      <c r="DF85" s="7" t="n">
        <v>0.9019571804011226</v>
      </c>
      <c r="DG85" s="7" t="n">
        <v>0.9531576995794211</v>
      </c>
      <c r="DH85" s="7" t="n">
        <v>0.8065734275933467</v>
      </c>
      <c r="DI85" s="7" t="n">
        <v>0.9467107969572562</v>
      </c>
      <c r="DJ85" s="7" t="n">
        <v>0.874044904345862</v>
      </c>
      <c r="DK85" s="7" t="n">
        <v>0.9313947180972579</v>
      </c>
      <c r="DL85" s="7" t="n">
        <v>0.8360654168108044</v>
      </c>
      <c r="DM85" s="7" t="n">
        <v>0.6466297752741184</v>
      </c>
      <c r="DN85" s="7" t="n">
        <v>0.8234096416367509</v>
      </c>
      <c r="DO85" s="7" t="n">
        <v>0.9132180832451641</v>
      </c>
      <c r="DP85" s="7" t="n">
        <v>0.9302824201796754</v>
      </c>
      <c r="DQ85" s="7" t="n">
        <v>0.8929899121148011</v>
      </c>
      <c r="DR85" s="7" t="n">
        <v>0.940920587024189</v>
      </c>
      <c r="DS85" s="7" t="n">
        <v>0.6699420577500003</v>
      </c>
      <c r="DT85" s="7" t="n">
        <v>0.9206493349429907</v>
      </c>
      <c r="DU85" s="7" t="n">
        <v>0.8832237714557528</v>
      </c>
      <c r="DV85" s="7" t="n">
        <v>0.9085081369750483</v>
      </c>
      <c r="DW85" s="7" t="n">
        <v>0.9425868877945653</v>
      </c>
      <c r="DX85" s="7" t="n">
        <v>0.876813839187408</v>
      </c>
      <c r="DY85" s="7" t="n">
        <v>0.9176478005580002</v>
      </c>
      <c r="DZ85" s="7" t="n">
        <v>0.5398299083936228</v>
      </c>
      <c r="EA85" s="7" t="n">
        <v>0.6967874042288478</v>
      </c>
      <c r="EB85" s="7" t="n">
        <v>0.9160168237354074</v>
      </c>
      <c r="EC85" s="7" t="n">
        <v>0.8068285013843873</v>
      </c>
      <c r="ED85" s="7" t="n">
        <v>0.3943208922417934</v>
      </c>
      <c r="EE85" s="7" t="n">
        <v>0.8890352826548099</v>
      </c>
      <c r="EF85" s="7" t="n">
        <v>0.9242284646879757</v>
      </c>
      <c r="EG85" s="7" t="n">
        <v>0.5045484411464896</v>
      </c>
      <c r="EH85" s="7" t="n">
        <v>0.9851720027701906</v>
      </c>
      <c r="EI85" s="7" t="n">
        <v>0.8629131622986569</v>
      </c>
      <c r="EJ85" s="7" t="n">
        <v>0.4824139395448286</v>
      </c>
      <c r="EK85" s="7" t="n">
        <v>0.9521606631905476</v>
      </c>
      <c r="EL85" s="7" t="n">
        <v>0.5785615742499479</v>
      </c>
      <c r="EM85" s="7" t="n">
        <v>0.7646387794415489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0.8386840087084888</v>
      </c>
      <c r="D86" s="7" t="n">
        <v>0.8091271068278101</v>
      </c>
      <c r="E86" s="7" t="n">
        <v>0.5744343531329</v>
      </c>
      <c r="F86" s="7" t="n">
        <v>0.7652132770129869</v>
      </c>
      <c r="G86" s="7" t="n">
        <v>0.6718986478521654</v>
      </c>
      <c r="H86" s="7" t="n">
        <v>0.7651896203056145</v>
      </c>
      <c r="I86" s="7" t="n">
        <v>0.7129504058423364</v>
      </c>
      <c r="J86" s="7" t="n">
        <v>0.8163322082815482</v>
      </c>
      <c r="K86" s="7" t="n">
        <v>0.8488855957024419</v>
      </c>
      <c r="L86" s="7" t="n">
        <v>0.7391880578700828</v>
      </c>
      <c r="M86" s="7" t="n">
        <v>0.6945162240814367</v>
      </c>
      <c r="N86" s="7" t="n">
        <v>0.7793289212028676</v>
      </c>
      <c r="O86" s="7" t="n">
        <v>0.8682130785955633</v>
      </c>
      <c r="P86" s="7" t="n">
        <v>0.8026270447052883</v>
      </c>
      <c r="Q86" s="7" t="n">
        <v>0.8606982349637698</v>
      </c>
      <c r="R86" s="7" t="n">
        <v>0.780162762235979</v>
      </c>
      <c r="S86" s="7" t="n">
        <v>0.8122751589606247</v>
      </c>
      <c r="T86" s="7" t="n">
        <v>0.744775166820018</v>
      </c>
      <c r="U86" s="7" t="n">
        <v>0.7796921504961791</v>
      </c>
      <c r="V86" s="7" t="n">
        <v>0.6359810410550514</v>
      </c>
      <c r="W86" s="7" t="n">
        <v>0.9218135179891024</v>
      </c>
      <c r="X86" s="7" t="n">
        <v>0.8137541701626988</v>
      </c>
      <c r="Y86" s="7" t="n">
        <v>0.7889947486359457</v>
      </c>
      <c r="Z86" s="7" t="n">
        <v>0.8439007260538527</v>
      </c>
      <c r="AA86" s="7" t="n">
        <v>0.8958018580946694</v>
      </c>
      <c r="AB86" s="7" t="n">
        <v>0.8680060025297628</v>
      </c>
      <c r="AC86" s="7" t="n">
        <v>0.8622604237996619</v>
      </c>
      <c r="AD86" s="7" t="n">
        <v>0.8778053858573963</v>
      </c>
      <c r="AE86" s="7" t="n">
        <v>0.666477320167117</v>
      </c>
      <c r="AF86" s="7" t="n">
        <v>0.5428567064461791</v>
      </c>
      <c r="AG86" s="7" t="n">
        <v>0.7689219711210022</v>
      </c>
      <c r="AH86" s="7" t="n">
        <v>0.8715937801754903</v>
      </c>
      <c r="AI86" s="7" t="n">
        <v>0.862362158152188</v>
      </c>
      <c r="AJ86" s="7" t="n">
        <v>0.7122170321931546</v>
      </c>
      <c r="AK86" s="7" t="n">
        <v>0.8050013388711126</v>
      </c>
      <c r="AL86" s="7" t="n">
        <v>0.8476307275053592</v>
      </c>
      <c r="AM86" s="7" t="n">
        <v>0.8730987238437341</v>
      </c>
      <c r="AN86" s="7" t="n">
        <v>0.7690418311267732</v>
      </c>
      <c r="AO86" s="7" t="n">
        <v>0.811779525281388</v>
      </c>
      <c r="AP86" s="7" t="n">
        <v>0.89418692833431</v>
      </c>
      <c r="AQ86" s="7" t="n">
        <v>0.8716967221958603</v>
      </c>
      <c r="AR86" s="7" t="n">
        <v>0.8777742595466733</v>
      </c>
      <c r="AS86" s="7" t="n">
        <v>0.8565458607241599</v>
      </c>
      <c r="AT86" s="7" t="n">
        <v>0.8805080670420506</v>
      </c>
      <c r="AU86" s="7" t="n">
        <v>0.8479452070269997</v>
      </c>
      <c r="AV86" s="7" t="n">
        <v>0.9307898179183653</v>
      </c>
      <c r="AW86" s="7" t="n">
        <v>0.7906259771305238</v>
      </c>
      <c r="AX86" s="7" t="n">
        <v>0.8711129499880321</v>
      </c>
      <c r="AY86" s="7" t="n">
        <v>0.7476586150178461</v>
      </c>
      <c r="AZ86" s="7" t="n">
        <v>0.7626407583776296</v>
      </c>
      <c r="BA86" s="7" t="n">
        <v>0.8769456022167069</v>
      </c>
      <c r="BB86" s="7" t="n">
        <v>0.8577530215643656</v>
      </c>
      <c r="BC86" s="7" t="n">
        <v>0.8615921534806111</v>
      </c>
      <c r="BD86" s="7" t="n">
        <v>0.7122169416706472</v>
      </c>
      <c r="BE86" s="7" t="n">
        <v>0.796149831917465</v>
      </c>
      <c r="BF86" s="7" t="n">
        <v>0.8652352878541071</v>
      </c>
      <c r="BG86" s="7" t="n">
        <v>0.9768030497422685</v>
      </c>
      <c r="BH86" s="7" t="n">
        <v>0.8711153321448394</v>
      </c>
      <c r="BI86" s="7" t="n">
        <v>0.7641764351471817</v>
      </c>
      <c r="BJ86" s="7" t="n">
        <v>0.8676865249686898</v>
      </c>
      <c r="BK86" s="7" t="n">
        <v>0.446357938596733</v>
      </c>
      <c r="BL86" s="7" t="n">
        <v>0.7532149096667197</v>
      </c>
      <c r="BM86" s="7" t="n">
        <v>0.8880552555980039</v>
      </c>
      <c r="BN86" s="7" t="n">
        <v>0.7591560159470448</v>
      </c>
      <c r="BO86" s="7" t="n">
        <v>0.5921980633800799</v>
      </c>
      <c r="BP86" s="7" t="n">
        <v>0.8011325970104897</v>
      </c>
      <c r="BQ86" s="7" t="n">
        <v>0.8791973753423737</v>
      </c>
      <c r="BR86" s="7" t="n">
        <v>0.8271628153863454</v>
      </c>
      <c r="BS86" s="7" t="n">
        <v>0.7736297924450453</v>
      </c>
      <c r="BT86" s="7" t="n">
        <v>0.744454183791866</v>
      </c>
      <c r="BU86" s="7" t="n">
        <v>0.8787783596269055</v>
      </c>
      <c r="BV86" s="7" t="n">
        <v>0.823752261708981</v>
      </c>
      <c r="BW86" s="7" t="n">
        <v>0.821894633724214</v>
      </c>
      <c r="BX86" s="7" t="n">
        <v>0.8560513850218529</v>
      </c>
      <c r="BY86" s="7" t="n">
        <v>0.7921019484930362</v>
      </c>
      <c r="BZ86" s="7" t="n">
        <v>0.7734656084821269</v>
      </c>
      <c r="CA86" s="7" t="n">
        <v>0.7718741283183195</v>
      </c>
      <c r="CB86" s="7" t="n">
        <v>0.793771819781695</v>
      </c>
      <c r="CC86" s="7" t="n">
        <v>0.8343262308381074</v>
      </c>
      <c r="CD86" s="7" t="n">
        <v>0.8497597046429407</v>
      </c>
      <c r="CE86" s="7" t="n">
        <v>0.8465851727116412</v>
      </c>
      <c r="CF86" s="7" t="n">
        <v>0.6201442774903455</v>
      </c>
      <c r="CG86" s="7" t="n">
        <v>0.8626390292600119</v>
      </c>
      <c r="CH86" s="7" t="n">
        <v>0.8660653880350785</v>
      </c>
      <c r="CI86" s="7" t="n">
        <v>1</v>
      </c>
      <c r="CJ86" s="7" t="n">
        <v>0.8738859502086098</v>
      </c>
      <c r="CK86" s="7" t="n">
        <v>0.7263712842407885</v>
      </c>
      <c r="CL86" s="7" t="n">
        <v>0.7532677991387611</v>
      </c>
      <c r="CM86" s="7" t="n">
        <v>0.8667206100665478</v>
      </c>
      <c r="CN86" s="7" t="n">
        <v>0.7722836537256975</v>
      </c>
      <c r="CO86" s="7" t="n">
        <v>0.7854842496411435</v>
      </c>
      <c r="CP86" s="7" t="n">
        <v>0.8069428994003321</v>
      </c>
      <c r="CQ86" s="7" t="n">
        <v>0.861287561738515</v>
      </c>
      <c r="CR86" s="7" t="n">
        <v>0.8433380293362115</v>
      </c>
      <c r="CS86" s="7" t="n">
        <v>0.8078654800673</v>
      </c>
      <c r="CT86" s="7" t="n">
        <v>0.8296416420471658</v>
      </c>
      <c r="CU86" s="7" t="n">
        <v>0.746848161107632</v>
      </c>
      <c r="CV86" s="7" t="n">
        <v>0.8721828794240668</v>
      </c>
      <c r="CW86" s="7" t="n">
        <v>0.8504034336030147</v>
      </c>
      <c r="CX86" s="7" t="n">
        <v>0.8652116510905746</v>
      </c>
      <c r="CY86" s="7" t="n">
        <v>0.8125170725138655</v>
      </c>
      <c r="CZ86" s="7" t="n">
        <v>0.8873343776872959</v>
      </c>
      <c r="DA86" s="7" t="n">
        <v>0.8534333855019384</v>
      </c>
      <c r="DB86" s="7" t="n">
        <v>0.7456595953670371</v>
      </c>
      <c r="DC86" s="7" t="n">
        <v>0.8538472671638303</v>
      </c>
      <c r="DD86" s="7" t="n">
        <v>0.8741916013465846</v>
      </c>
      <c r="DE86" s="7" t="n">
        <v>0.7999753123886358</v>
      </c>
      <c r="DF86" s="7" t="n">
        <v>0.8675050876421768</v>
      </c>
      <c r="DG86" s="7" t="n">
        <v>0.7719638627355818</v>
      </c>
      <c r="DH86" s="7" t="n">
        <v>0.808248028733107</v>
      </c>
      <c r="DI86" s="7" t="n">
        <v>0.832126105697032</v>
      </c>
      <c r="DJ86" s="7" t="n">
        <v>0.8529924437912442</v>
      </c>
      <c r="DK86" s="7" t="n">
        <v>0.7595278925311291</v>
      </c>
      <c r="DL86" s="7" t="n">
        <v>0.860789322811684</v>
      </c>
      <c r="DM86" s="7" t="n">
        <v>0.7181963891635326</v>
      </c>
      <c r="DN86" s="7" t="n">
        <v>0.8392778269680166</v>
      </c>
      <c r="DO86" s="7" t="n">
        <v>0.7159964983645667</v>
      </c>
      <c r="DP86" s="7" t="n">
        <v>0.8943451807381407</v>
      </c>
      <c r="DQ86" s="7" t="n">
        <v>0.9332929828890614</v>
      </c>
      <c r="DR86" s="7" t="n">
        <v>0.8808192000200514</v>
      </c>
      <c r="DS86" s="7" t="n">
        <v>0.7218360862766521</v>
      </c>
      <c r="DT86" s="7" t="n">
        <v>0.7153324641004323</v>
      </c>
      <c r="DU86" s="7" t="n">
        <v>0.7885064616908957</v>
      </c>
      <c r="DV86" s="7" t="n">
        <v>0.6969428847480168</v>
      </c>
      <c r="DW86" s="7" t="n">
        <v>0.8325799708511946</v>
      </c>
      <c r="DX86" s="7" t="n">
        <v>0.8589511667930891</v>
      </c>
      <c r="DY86" s="7" t="n">
        <v>0.7109744574645244</v>
      </c>
      <c r="DZ86" s="7" t="n">
        <v>0.5991605227905331</v>
      </c>
      <c r="EA86" s="7" t="n">
        <v>0.7444156699693306</v>
      </c>
      <c r="EB86" s="7" t="n">
        <v>0.7074857218197306</v>
      </c>
      <c r="EC86" s="7" t="n">
        <v>0.7630177325777214</v>
      </c>
      <c r="ED86" s="7" t="n">
        <v>0.4373504236215024</v>
      </c>
      <c r="EE86" s="7" t="n">
        <v>0.7908302254339984</v>
      </c>
      <c r="EF86" s="7" t="n">
        <v>0.7231850591539354</v>
      </c>
      <c r="EG86" s="7" t="n">
        <v>0.5839985053396456</v>
      </c>
      <c r="EH86" s="7" t="n">
        <v>0.8517205125900644</v>
      </c>
      <c r="EI86" s="7" t="n">
        <v>0.8853744536891943</v>
      </c>
      <c r="EJ86" s="7" t="n">
        <v>0.5853695857918588</v>
      </c>
      <c r="EK86" s="7" t="n">
        <v>0.9024474451795907</v>
      </c>
      <c r="EL86" s="7" t="n">
        <v>0.6571876923057575</v>
      </c>
      <c r="EM86" s="7" t="n">
        <v>0.7670234457143507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0.8134035371193103</v>
      </c>
      <c r="D87" s="7" t="n">
        <v>0.7965870894714876</v>
      </c>
      <c r="E87" s="7" t="n">
        <v>0.4407641579989094</v>
      </c>
      <c r="F87" s="7" t="n">
        <v>0.7347908324433849</v>
      </c>
      <c r="G87" s="7" t="n">
        <v>0.6432452386274737</v>
      </c>
      <c r="H87" s="7" t="n">
        <v>0.7106159607453263</v>
      </c>
      <c r="I87" s="7" t="n">
        <v>0.6411867947251296</v>
      </c>
      <c r="J87" s="7" t="n">
        <v>0.7877525929252207</v>
      </c>
      <c r="K87" s="7" t="n">
        <v>0.8505162110980344</v>
      </c>
      <c r="L87" s="7" t="n">
        <v>0.9107697526860759</v>
      </c>
      <c r="M87" s="7" t="n">
        <v>0.8862582270091849</v>
      </c>
      <c r="N87" s="7" t="n">
        <v>0.9230930792201999</v>
      </c>
      <c r="O87" s="7" t="n">
        <v>0.9319755955141409</v>
      </c>
      <c r="P87" s="7" t="n">
        <v>0.9249016289729297</v>
      </c>
      <c r="Q87" s="7" t="n">
        <v>0.9372129769248987</v>
      </c>
      <c r="R87" s="7" t="n">
        <v>0.7292763036611387</v>
      </c>
      <c r="S87" s="7" t="n">
        <v>0.7884146139637713</v>
      </c>
      <c r="T87" s="7" t="n">
        <v>0.6868522716268113</v>
      </c>
      <c r="U87" s="7" t="n">
        <v>0.7278117911115068</v>
      </c>
      <c r="V87" s="7" t="n">
        <v>0.5590068555650803</v>
      </c>
      <c r="W87" s="7" t="n">
        <v>0.93471751139148</v>
      </c>
      <c r="X87" s="7" t="n">
        <v>0.8030486216315268</v>
      </c>
      <c r="Y87" s="7" t="n">
        <v>0.7645949398444144</v>
      </c>
      <c r="Z87" s="7" t="n">
        <v>0.8433655563030527</v>
      </c>
      <c r="AA87" s="7" t="n">
        <v>0.9154744994925732</v>
      </c>
      <c r="AB87" s="7" t="n">
        <v>0.87470928344437</v>
      </c>
      <c r="AC87" s="7" t="n">
        <v>0.8596407332996135</v>
      </c>
      <c r="AD87" s="7" t="n">
        <v>0.885925520249762</v>
      </c>
      <c r="AE87" s="7" t="n">
        <v>0.5434301999282174</v>
      </c>
      <c r="AF87" s="7" t="n">
        <v>0.4487709147241161</v>
      </c>
      <c r="AG87" s="7" t="n">
        <v>0.7051993100097182</v>
      </c>
      <c r="AH87" s="7" t="n">
        <v>0.8554750827697117</v>
      </c>
      <c r="AI87" s="7" t="n">
        <v>0.8450987346427994</v>
      </c>
      <c r="AJ87" s="7" t="n">
        <v>0.6637199018927101</v>
      </c>
      <c r="AK87" s="7" t="n">
        <v>0.7163825233340463</v>
      </c>
      <c r="AL87" s="7" t="n">
        <v>0.8221606762131932</v>
      </c>
      <c r="AM87" s="7" t="n">
        <v>0.8549139468341507</v>
      </c>
      <c r="AN87" s="7" t="n">
        <v>0.7633129304598616</v>
      </c>
      <c r="AO87" s="7" t="n">
        <v>0.9662159588386585</v>
      </c>
      <c r="AP87" s="7" t="n">
        <v>0.9222571785352187</v>
      </c>
      <c r="AQ87" s="7" t="n">
        <v>0.924180480842169</v>
      </c>
      <c r="AR87" s="7" t="n">
        <v>0.9389351360360162</v>
      </c>
      <c r="AS87" s="7" t="n">
        <v>0.9240978073706466</v>
      </c>
      <c r="AT87" s="7" t="n">
        <v>0.917684741779352</v>
      </c>
      <c r="AU87" s="7" t="n">
        <v>0.904611723053658</v>
      </c>
      <c r="AV87" s="7" t="n">
        <v>0.9252497932018544</v>
      </c>
      <c r="AW87" s="7" t="n">
        <v>0.7545759647259401</v>
      </c>
      <c r="AX87" s="7" t="n">
        <v>0.8990351044990654</v>
      </c>
      <c r="AY87" s="7" t="n">
        <v>0.6904306417164822</v>
      </c>
      <c r="AZ87" s="7" t="n">
        <v>0.8725834124989953</v>
      </c>
      <c r="BA87" s="7" t="n">
        <v>0.8872345945013927</v>
      </c>
      <c r="BB87" s="7" t="n">
        <v>0.9213764387435649</v>
      </c>
      <c r="BC87" s="7" t="n">
        <v>0.8433959883540344</v>
      </c>
      <c r="BD87" s="7" t="n">
        <v>0.6637198721835298</v>
      </c>
      <c r="BE87" s="7" t="n">
        <v>0.8672024081757985</v>
      </c>
      <c r="BF87" s="7" t="n">
        <v>0.8953543946554213</v>
      </c>
      <c r="BG87" s="7" t="n">
        <v>0.8584644149472948</v>
      </c>
      <c r="BH87" s="7" t="n">
        <v>0.9039617751241781</v>
      </c>
      <c r="BI87" s="7" t="n">
        <v>0.8582450890635754</v>
      </c>
      <c r="BJ87" s="7" t="n">
        <v>0.8821143108564288</v>
      </c>
      <c r="BK87" s="7" t="n">
        <v>0.3582765955566141</v>
      </c>
      <c r="BL87" s="7" t="n">
        <v>0.6955329744205402</v>
      </c>
      <c r="BM87" s="7" t="n">
        <v>0.8729075290854228</v>
      </c>
      <c r="BN87" s="7" t="n">
        <v>0.6658262824712216</v>
      </c>
      <c r="BO87" s="7" t="n">
        <v>0.4820026706331856</v>
      </c>
      <c r="BP87" s="7" t="n">
        <v>0.8014153180537691</v>
      </c>
      <c r="BQ87" s="7" t="n">
        <v>0.857513727781856</v>
      </c>
      <c r="BR87" s="7" t="n">
        <v>0.9761189305676171</v>
      </c>
      <c r="BS87" s="7" t="n">
        <v>0.6738461918368371</v>
      </c>
      <c r="BT87" s="7" t="n">
        <v>0.6558634636148624</v>
      </c>
      <c r="BU87" s="7" t="n">
        <v>0.8440190806817113</v>
      </c>
      <c r="BV87" s="7" t="n">
        <v>0.7144469826487109</v>
      </c>
      <c r="BW87" s="7" t="n">
        <v>0.7508056490756947</v>
      </c>
      <c r="BX87" s="7" t="n">
        <v>0.9922291558886758</v>
      </c>
      <c r="BY87" s="7" t="n">
        <v>0.9495801649375483</v>
      </c>
      <c r="BZ87" s="7" t="n">
        <v>0.7133144050868109</v>
      </c>
      <c r="CA87" s="7" t="n">
        <v>0.7894618035687542</v>
      </c>
      <c r="CB87" s="7" t="n">
        <v>0.6970401275244233</v>
      </c>
      <c r="CC87" s="7" t="n">
        <v>0.9630704728470356</v>
      </c>
      <c r="CD87" s="7" t="n">
        <v>0.9635015310964204</v>
      </c>
      <c r="CE87" s="7" t="n">
        <v>0.8630041700864901</v>
      </c>
      <c r="CF87" s="7" t="n">
        <v>0.5433903291350068</v>
      </c>
      <c r="CG87" s="7" t="n">
        <v>0.8758022293415378</v>
      </c>
      <c r="CH87" s="7" t="n">
        <v>0.9889737453710804</v>
      </c>
      <c r="CI87" s="7" t="n">
        <v>0.8738859502086098</v>
      </c>
      <c r="CJ87" s="7" t="n">
        <v>1</v>
      </c>
      <c r="CK87" s="7" t="n">
        <v>0.6163422197415624</v>
      </c>
      <c r="CL87" s="7" t="n">
        <v>0.9165168321656989</v>
      </c>
      <c r="CM87" s="7" t="n">
        <v>0.8805556001359798</v>
      </c>
      <c r="CN87" s="7" t="n">
        <v>0.7902296973894913</v>
      </c>
      <c r="CO87" s="7" t="n">
        <v>0.6976377594145527</v>
      </c>
      <c r="CP87" s="7" t="n">
        <v>0.7358883655678664</v>
      </c>
      <c r="CQ87" s="7" t="n">
        <v>0.8910532188171824</v>
      </c>
      <c r="CR87" s="7" t="n">
        <v>0.9627881983391082</v>
      </c>
      <c r="CS87" s="7" t="n">
        <v>0.9088782246957344</v>
      </c>
      <c r="CT87" s="7" t="n">
        <v>0.9542014463974317</v>
      </c>
      <c r="CU87" s="7" t="n">
        <v>0.7103816368951754</v>
      </c>
      <c r="CV87" s="7" t="n">
        <v>0.8550057473306154</v>
      </c>
      <c r="CW87" s="7" t="n">
        <v>0.8204832887095864</v>
      </c>
      <c r="CX87" s="7" t="n">
        <v>0.870046540634802</v>
      </c>
      <c r="CY87" s="7" t="n">
        <v>0.8963270895257989</v>
      </c>
      <c r="CZ87" s="7" t="n">
        <v>0.9511423761801768</v>
      </c>
      <c r="DA87" s="7" t="n">
        <v>0.9469525187360686</v>
      </c>
      <c r="DB87" s="7" t="n">
        <v>0.8558983013604434</v>
      </c>
      <c r="DC87" s="7" t="n">
        <v>0.848505938774156</v>
      </c>
      <c r="DD87" s="7" t="n">
        <v>0.8819060246287654</v>
      </c>
      <c r="DE87" s="7" t="n">
        <v>0.9418903500958775</v>
      </c>
      <c r="DF87" s="7" t="n">
        <v>0.9055935544467176</v>
      </c>
      <c r="DG87" s="7" t="n">
        <v>0.942645496446356</v>
      </c>
      <c r="DH87" s="7" t="n">
        <v>0.7859344770107216</v>
      </c>
      <c r="DI87" s="7" t="n">
        <v>0.9231737044352858</v>
      </c>
      <c r="DJ87" s="7" t="n">
        <v>0.8731110692110347</v>
      </c>
      <c r="DK87" s="7" t="n">
        <v>0.9171371784664307</v>
      </c>
      <c r="DL87" s="7" t="n">
        <v>0.8280711604374426</v>
      </c>
      <c r="DM87" s="7" t="n">
        <v>0.6469951319327728</v>
      </c>
      <c r="DN87" s="7" t="n">
        <v>0.8235733393682865</v>
      </c>
      <c r="DO87" s="7" t="n">
        <v>0.8981410463256202</v>
      </c>
      <c r="DP87" s="7" t="n">
        <v>0.92739936280847</v>
      </c>
      <c r="DQ87" s="7" t="n">
        <v>0.8940230584353596</v>
      </c>
      <c r="DR87" s="7" t="n">
        <v>0.9433874513106369</v>
      </c>
      <c r="DS87" s="7" t="n">
        <v>0.6485880014203398</v>
      </c>
      <c r="DT87" s="7" t="n">
        <v>0.9081932083844447</v>
      </c>
      <c r="DU87" s="7" t="n">
        <v>0.8564856915663414</v>
      </c>
      <c r="DV87" s="7" t="n">
        <v>0.8993832984705386</v>
      </c>
      <c r="DW87" s="7" t="n">
        <v>0.9351016255080865</v>
      </c>
      <c r="DX87" s="7" t="n">
        <v>0.8761380872140262</v>
      </c>
      <c r="DY87" s="7" t="n">
        <v>0.9068697913447958</v>
      </c>
      <c r="DZ87" s="7" t="n">
        <v>0.5118381423104037</v>
      </c>
      <c r="EA87" s="7" t="n">
        <v>0.6917577299046375</v>
      </c>
      <c r="EB87" s="7" t="n">
        <v>0.9052435321257405</v>
      </c>
      <c r="EC87" s="7" t="n">
        <v>0.8070081649234039</v>
      </c>
      <c r="ED87" s="7" t="n">
        <v>0.34852342607625</v>
      </c>
      <c r="EE87" s="7" t="n">
        <v>0.8599587137044983</v>
      </c>
      <c r="EF87" s="7" t="n">
        <v>0.91172000421897</v>
      </c>
      <c r="EG87" s="7" t="n">
        <v>0.4833906422659095</v>
      </c>
      <c r="EH87" s="7" t="n">
        <v>0.983879847926154</v>
      </c>
      <c r="EI87" s="7" t="n">
        <v>0.8493344855420371</v>
      </c>
      <c r="EJ87" s="7" t="n">
        <v>0.4523132217169812</v>
      </c>
      <c r="EK87" s="7" t="n">
        <v>0.9470188522261478</v>
      </c>
      <c r="EL87" s="7" t="n">
        <v>0.5504455481448968</v>
      </c>
      <c r="EM87" s="7" t="n">
        <v>0.7386019594201079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0.9394210211486637</v>
      </c>
      <c r="D88" s="7" t="n">
        <v>0.9313299160755497</v>
      </c>
      <c r="E88" s="7" t="n">
        <v>0.9554093283604473</v>
      </c>
      <c r="F88" s="7" t="n">
        <v>0.9405615012569274</v>
      </c>
      <c r="G88" s="7" t="n">
        <v>0.9244663317046703</v>
      </c>
      <c r="H88" s="7" t="n">
        <v>0.8144515887838136</v>
      </c>
      <c r="I88" s="7" t="n">
        <v>0.9165454282170655</v>
      </c>
      <c r="J88" s="7" t="n">
        <v>0.8227899257171543</v>
      </c>
      <c r="K88" s="7" t="n">
        <v>0.8966689971686344</v>
      </c>
      <c r="L88" s="7" t="n">
        <v>0.5231532939148028</v>
      </c>
      <c r="M88" s="7" t="n">
        <v>0.4666931727431449</v>
      </c>
      <c r="N88" s="7" t="n">
        <v>0.5724021897808345</v>
      </c>
      <c r="O88" s="7" t="n">
        <v>0.6985417648078183</v>
      </c>
      <c r="P88" s="7" t="n">
        <v>0.6163162850245626</v>
      </c>
      <c r="Q88" s="7" t="n">
        <v>0.6718217767353252</v>
      </c>
      <c r="R88" s="7" t="n">
        <v>0.860256189420035</v>
      </c>
      <c r="S88" s="7" t="n">
        <v>0.8381661406144999</v>
      </c>
      <c r="T88" s="7" t="n">
        <v>0.8083687987861257</v>
      </c>
      <c r="U88" s="7" t="n">
        <v>0.8576112967689947</v>
      </c>
      <c r="V88" s="7" t="n">
        <v>0.9671628979381782</v>
      </c>
      <c r="W88" s="7" t="n">
        <v>0.8027458314410535</v>
      </c>
      <c r="X88" s="7" t="n">
        <v>0.9220541475093365</v>
      </c>
      <c r="Y88" s="7" t="n">
        <v>0.9239112194404192</v>
      </c>
      <c r="Z88" s="7" t="n">
        <v>0.8859484103868314</v>
      </c>
      <c r="AA88" s="7" t="n">
        <v>0.8236936376488303</v>
      </c>
      <c r="AB88" s="7" t="n">
        <v>0.882419789577096</v>
      </c>
      <c r="AC88" s="7" t="n">
        <v>0.7682040623733863</v>
      </c>
      <c r="AD88" s="7" t="n">
        <v>0.8146192054787815</v>
      </c>
      <c r="AE88" s="7" t="n">
        <v>0.9844750536081792</v>
      </c>
      <c r="AF88" s="7" t="n">
        <v>0.8627480154557426</v>
      </c>
      <c r="AG88" s="7" t="n">
        <v>0.8324810808331445</v>
      </c>
      <c r="AH88" s="7" t="n">
        <v>0.7802882383303855</v>
      </c>
      <c r="AI88" s="7" t="n">
        <v>0.7453439258046796</v>
      </c>
      <c r="AJ88" s="7" t="n">
        <v>0.7542658344350262</v>
      </c>
      <c r="AK88" s="7" t="n">
        <v>0.8565066247427683</v>
      </c>
      <c r="AL88" s="7" t="n">
        <v>0.7906960659564397</v>
      </c>
      <c r="AM88" s="7" t="n">
        <v>0.7820377517700428</v>
      </c>
      <c r="AN88" s="7" t="n">
        <v>0.9200857110410352</v>
      </c>
      <c r="AO88" s="7" t="n">
        <v>0.6014482408458616</v>
      </c>
      <c r="AP88" s="7" t="n">
        <v>0.8076351366651611</v>
      </c>
      <c r="AQ88" s="7" t="n">
        <v>0.7186580486905461</v>
      </c>
      <c r="AR88" s="7" t="n">
        <v>0.6978791311468499</v>
      </c>
      <c r="AS88" s="7" t="n">
        <v>0.6943296436153068</v>
      </c>
      <c r="AT88" s="7" t="n">
        <v>0.7332818781865102</v>
      </c>
      <c r="AU88" s="7" t="n">
        <v>0.7179385661014795</v>
      </c>
      <c r="AV88" s="7" t="n">
        <v>0.8033254133603703</v>
      </c>
      <c r="AW88" s="7" t="n">
        <v>0.9191640112367236</v>
      </c>
      <c r="AX88" s="7" t="n">
        <v>0.810192585428621</v>
      </c>
      <c r="AY88" s="7" t="n">
        <v>0.8108055112451725</v>
      </c>
      <c r="AZ88" s="7" t="n">
        <v>0.6313823150481692</v>
      </c>
      <c r="BA88" s="7" t="n">
        <v>0.7331368213980402</v>
      </c>
      <c r="BB88" s="7" t="n">
        <v>0.696338309301862</v>
      </c>
      <c r="BC88" s="7" t="n">
        <v>0.7449118037485325</v>
      </c>
      <c r="BD88" s="7" t="n">
        <v>0.7542658613080437</v>
      </c>
      <c r="BE88" s="7" t="n">
        <v>0.7340013033345697</v>
      </c>
      <c r="BF88" s="7" t="n">
        <v>0.7159816062757678</v>
      </c>
      <c r="BG88" s="7" t="n">
        <v>0.7957625830510667</v>
      </c>
      <c r="BH88" s="7" t="n">
        <v>0.7117787331049165</v>
      </c>
      <c r="BI88" s="7" t="n">
        <v>0.6414563226867922</v>
      </c>
      <c r="BJ88" s="7" t="n">
        <v>0.7264753399437175</v>
      </c>
      <c r="BK88" s="7" t="n">
        <v>0.8571099190606369</v>
      </c>
      <c r="BL88" s="7" t="n">
        <v>0.7988965908781367</v>
      </c>
      <c r="BM88" s="7" t="n">
        <v>0.7612257128022759</v>
      </c>
      <c r="BN88" s="7" t="n">
        <v>0.9205601618782516</v>
      </c>
      <c r="BO88" s="7" t="n">
        <v>0.879284802008363</v>
      </c>
      <c r="BP88" s="7" t="n">
        <v>0.8999171632848304</v>
      </c>
      <c r="BQ88" s="7" t="n">
        <v>0.8125858902312798</v>
      </c>
      <c r="BR88" s="7" t="n">
        <v>0.5805706689255208</v>
      </c>
      <c r="BS88" s="7" t="n">
        <v>0.9209822740320753</v>
      </c>
      <c r="BT88" s="7" t="n">
        <v>0.9417664972378603</v>
      </c>
      <c r="BU88" s="7" t="n">
        <v>0.7817796475827468</v>
      </c>
      <c r="BV88" s="7" t="n">
        <v>0.8179108584819513</v>
      </c>
      <c r="BW88" s="7" t="n">
        <v>0.8293070373230079</v>
      </c>
      <c r="BX88" s="7" t="n">
        <v>0.6217970277169175</v>
      </c>
      <c r="BY88" s="7" t="n">
        <v>0.5932568190257708</v>
      </c>
      <c r="BZ88" s="7" t="n">
        <v>0.8207531190017058</v>
      </c>
      <c r="CA88" s="7" t="n">
        <v>0.8154825967152207</v>
      </c>
      <c r="CB88" s="7" t="n">
        <v>0.8480250998480477</v>
      </c>
      <c r="CC88" s="7" t="n">
        <v>0.6305975381127767</v>
      </c>
      <c r="CD88" s="7" t="n">
        <v>0.653615811934585</v>
      </c>
      <c r="CE88" s="7" t="n">
        <v>0.728223658359256</v>
      </c>
      <c r="CF88" s="7" t="n">
        <v>0.9657061909644655</v>
      </c>
      <c r="CG88" s="7" t="n">
        <v>0.7320265555461416</v>
      </c>
      <c r="CH88" s="7" t="n">
        <v>0.6401444100924573</v>
      </c>
      <c r="CI88" s="7" t="n">
        <v>0.7263712842407885</v>
      </c>
      <c r="CJ88" s="7" t="n">
        <v>0.6163422197415624</v>
      </c>
      <c r="CK88" s="7" t="n">
        <v>1</v>
      </c>
      <c r="CL88" s="7" t="n">
        <v>0.494081389698749</v>
      </c>
      <c r="CM88" s="7" t="n">
        <v>0.7255009887284327</v>
      </c>
      <c r="CN88" s="7" t="n">
        <v>0.7811760315036435</v>
      </c>
      <c r="CO88" s="7" t="n">
        <v>0.8738271490760122</v>
      </c>
      <c r="CP88" s="7" t="n">
        <v>0.9537968922434245</v>
      </c>
      <c r="CQ88" s="7" t="n">
        <v>0.7107992148330606</v>
      </c>
      <c r="CR88" s="7" t="n">
        <v>0.6399898369243325</v>
      </c>
      <c r="CS88" s="7" t="n">
        <v>0.6699433353319872</v>
      </c>
      <c r="CT88" s="7" t="n">
        <v>0.6461433333761714</v>
      </c>
      <c r="CU88" s="7" t="n">
        <v>0.8710794063920633</v>
      </c>
      <c r="CV88" s="7" t="n">
        <v>0.772777048020646</v>
      </c>
      <c r="CW88" s="7" t="n">
        <v>0.7033764362033185</v>
      </c>
      <c r="CX88" s="7" t="n">
        <v>0.7337925109256508</v>
      </c>
      <c r="CY88" s="7" t="n">
        <v>0.6842299830273672</v>
      </c>
      <c r="CZ88" s="7" t="n">
        <v>0.7144966029420569</v>
      </c>
      <c r="DA88" s="7" t="n">
        <v>0.6731968691537551</v>
      </c>
      <c r="DB88" s="7" t="n">
        <v>0.6178865135772276</v>
      </c>
      <c r="DC88" s="7" t="n">
        <v>0.8326865274661478</v>
      </c>
      <c r="DD88" s="7" t="n">
        <v>0.7433996394276562</v>
      </c>
      <c r="DE88" s="7" t="n">
        <v>0.6227190482158674</v>
      </c>
      <c r="DF88" s="7" t="n">
        <v>0.7060400670126776</v>
      </c>
      <c r="DG88" s="7" t="n">
        <v>0.5489447549089475</v>
      </c>
      <c r="DH88" s="7" t="n">
        <v>0.932956758938808</v>
      </c>
      <c r="DI88" s="7" t="n">
        <v>0.6604557873538424</v>
      </c>
      <c r="DJ88" s="7" t="n">
        <v>0.6993744614515425</v>
      </c>
      <c r="DK88" s="7" t="n">
        <v>0.533114029829776</v>
      </c>
      <c r="DL88" s="7" t="n">
        <v>0.8649720829806969</v>
      </c>
      <c r="DM88" s="7" t="n">
        <v>0.7782998062835234</v>
      </c>
      <c r="DN88" s="7" t="n">
        <v>0.6928996068987298</v>
      </c>
      <c r="DO88" s="7" t="n">
        <v>0.4802636128480327</v>
      </c>
      <c r="DP88" s="7" t="n">
        <v>0.7415433913053577</v>
      </c>
      <c r="DQ88" s="7" t="n">
        <v>0.8050308754950506</v>
      </c>
      <c r="DR88" s="7" t="n">
        <v>0.7009089311875015</v>
      </c>
      <c r="DS88" s="7" t="n">
        <v>0.9739736197164404</v>
      </c>
      <c r="DT88" s="7" t="n">
        <v>0.4797417291738098</v>
      </c>
      <c r="DU88" s="7" t="n">
        <v>0.694875640283351</v>
      </c>
      <c r="DV88" s="7" t="n">
        <v>0.4519205775670168</v>
      </c>
      <c r="DW88" s="7" t="n">
        <v>0.690208049045315</v>
      </c>
      <c r="DX88" s="7" t="n">
        <v>0.7179216151895561</v>
      </c>
      <c r="DY88" s="7" t="n">
        <v>0.4691529055938721</v>
      </c>
      <c r="DZ88" s="7" t="n">
        <v>0.9026298441743494</v>
      </c>
      <c r="EA88" s="7" t="n">
        <v>0.8767800648224341</v>
      </c>
      <c r="EB88" s="7" t="n">
        <v>0.4656567976487926</v>
      </c>
      <c r="EC88" s="7" t="n">
        <v>0.747882219486068</v>
      </c>
      <c r="ED88" s="7" t="n">
        <v>0.8523687838603147</v>
      </c>
      <c r="EE88" s="7" t="n">
        <v>0.7607375377842679</v>
      </c>
      <c r="EF88" s="7" t="n">
        <v>0.486905097019196</v>
      </c>
      <c r="EG88" s="7" t="n">
        <v>0.860199924687666</v>
      </c>
      <c r="EH88" s="7" t="n">
        <v>0.6096380834008843</v>
      </c>
      <c r="EI88" s="7" t="n">
        <v>0.7874128250736637</v>
      </c>
      <c r="EJ88" s="7" t="n">
        <v>0.9540423313129801</v>
      </c>
      <c r="EK88" s="7" t="n">
        <v>0.7289688156269594</v>
      </c>
      <c r="EL88" s="7" t="n">
        <v>0.9843205187803101</v>
      </c>
      <c r="EM88" s="7" t="n">
        <v>0.9308365823368223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0.6879293173446761</v>
      </c>
      <c r="D89" s="7" t="n">
        <v>0.6784743251058833</v>
      </c>
      <c r="E89" s="7" t="n">
        <v>0.322290709934047</v>
      </c>
      <c r="F89" s="7" t="n">
        <v>0.6201767719582201</v>
      </c>
      <c r="G89" s="7" t="n">
        <v>0.5601631013564501</v>
      </c>
      <c r="H89" s="7" t="n">
        <v>0.6059170625197235</v>
      </c>
      <c r="I89" s="7" t="n">
        <v>0.5098549151659286</v>
      </c>
      <c r="J89" s="7" t="n">
        <v>0.6593142716688618</v>
      </c>
      <c r="K89" s="7" t="n">
        <v>0.7290346059510915</v>
      </c>
      <c r="L89" s="7" t="n">
        <v>0.8835881204808848</v>
      </c>
      <c r="M89" s="7" t="n">
        <v>0.881812680874684</v>
      </c>
      <c r="N89" s="7" t="n">
        <v>0.8788462233188822</v>
      </c>
      <c r="O89" s="7" t="n">
        <v>0.8404629763314985</v>
      </c>
      <c r="P89" s="7" t="n">
        <v>0.8592624781069249</v>
      </c>
      <c r="Q89" s="7" t="n">
        <v>0.8529455409166329</v>
      </c>
      <c r="R89" s="7" t="n">
        <v>0.6116169994189062</v>
      </c>
      <c r="S89" s="7" t="n">
        <v>0.6685833787019564</v>
      </c>
      <c r="T89" s="7" t="n">
        <v>0.5878854424915567</v>
      </c>
      <c r="U89" s="7" t="n">
        <v>0.6080886122174188</v>
      </c>
      <c r="V89" s="7" t="n">
        <v>0.4533965719606908</v>
      </c>
      <c r="W89" s="7" t="n">
        <v>0.8266260699050874</v>
      </c>
      <c r="X89" s="7" t="n">
        <v>0.6579458148872021</v>
      </c>
      <c r="Y89" s="7" t="n">
        <v>0.5998552698942434</v>
      </c>
      <c r="Z89" s="7" t="n">
        <v>0.7098095451288934</v>
      </c>
      <c r="AA89" s="7" t="n">
        <v>0.8099463422365438</v>
      </c>
      <c r="AB89" s="7" t="n">
        <v>0.7569580661870391</v>
      </c>
      <c r="AC89" s="7" t="n">
        <v>0.7339886113792554</v>
      </c>
      <c r="AD89" s="7" t="n">
        <v>0.7481363692154605</v>
      </c>
      <c r="AE89" s="7" t="n">
        <v>0.4189690484723606</v>
      </c>
      <c r="AF89" s="7" t="n">
        <v>0.3086921707142954</v>
      </c>
      <c r="AG89" s="7" t="n">
        <v>0.5946879987516509</v>
      </c>
      <c r="AH89" s="7" t="n">
        <v>0.7359357538196433</v>
      </c>
      <c r="AI89" s="7" t="n">
        <v>0.6928997940611106</v>
      </c>
      <c r="AJ89" s="7" t="n">
        <v>0.6428226656909205</v>
      </c>
      <c r="AK89" s="7" t="n">
        <v>0.5825735301326646</v>
      </c>
      <c r="AL89" s="7" t="n">
        <v>0.6650603445806796</v>
      </c>
      <c r="AM89" s="7" t="n">
        <v>0.7361982773912867</v>
      </c>
      <c r="AN89" s="7" t="n">
        <v>0.7105956526111887</v>
      </c>
      <c r="AO89" s="7" t="n">
        <v>0.906400922008322</v>
      </c>
      <c r="AP89" s="7" t="n">
        <v>0.8083651447317581</v>
      </c>
      <c r="AQ89" s="7" t="n">
        <v>0.8299980968728665</v>
      </c>
      <c r="AR89" s="7" t="n">
        <v>0.8396313923736985</v>
      </c>
      <c r="AS89" s="7" t="n">
        <v>0.8422515536689287</v>
      </c>
      <c r="AT89" s="7" t="n">
        <v>0.8044905018717889</v>
      </c>
      <c r="AU89" s="7" t="n">
        <v>0.8033552461305211</v>
      </c>
      <c r="AV89" s="7" t="n">
        <v>0.8027653914344285</v>
      </c>
      <c r="AW89" s="7" t="n">
        <v>0.6218496636463426</v>
      </c>
      <c r="AX89" s="7" t="n">
        <v>0.7791482378032994</v>
      </c>
      <c r="AY89" s="7" t="n">
        <v>0.5905504937651996</v>
      </c>
      <c r="AZ89" s="7" t="n">
        <v>0.9015455416125635</v>
      </c>
      <c r="BA89" s="7" t="n">
        <v>0.7765275473095186</v>
      </c>
      <c r="BB89" s="7" t="n">
        <v>0.8354207440031811</v>
      </c>
      <c r="BC89" s="7" t="n">
        <v>0.6932542588742309</v>
      </c>
      <c r="BD89" s="7" t="n">
        <v>0.6428226435782183</v>
      </c>
      <c r="BE89" s="7" t="n">
        <v>0.8589789459691545</v>
      </c>
      <c r="BF89" s="7" t="n">
        <v>0.7488480315671714</v>
      </c>
      <c r="BG89" s="7" t="n">
        <v>0.7194667541210215</v>
      </c>
      <c r="BH89" s="7" t="n">
        <v>0.7670983536008731</v>
      </c>
      <c r="BI89" s="7" t="n">
        <v>0.8861921351474801</v>
      </c>
      <c r="BJ89" s="7" t="n">
        <v>0.7431758952695227</v>
      </c>
      <c r="BK89" s="7" t="n">
        <v>0.2631876708546663</v>
      </c>
      <c r="BL89" s="7" t="n">
        <v>0.6006990882044465</v>
      </c>
      <c r="BM89" s="7" t="n">
        <v>0.7498310726365236</v>
      </c>
      <c r="BN89" s="7" t="n">
        <v>0.5070298769552968</v>
      </c>
      <c r="BO89" s="7" t="n">
        <v>0.3381300249763937</v>
      </c>
      <c r="BP89" s="7" t="n">
        <v>0.672438985839669</v>
      </c>
      <c r="BQ89" s="7" t="n">
        <v>0.6979078023455104</v>
      </c>
      <c r="BR89" s="7" t="n">
        <v>0.9613337808797859</v>
      </c>
      <c r="BS89" s="7" t="n">
        <v>0.5802462193098534</v>
      </c>
      <c r="BT89" s="7" t="n">
        <v>0.489576818053289</v>
      </c>
      <c r="BU89" s="7" t="n">
        <v>0.7059161249152238</v>
      </c>
      <c r="BV89" s="7" t="n">
        <v>0.6048083431824063</v>
      </c>
      <c r="BW89" s="7" t="n">
        <v>0.6326176602744421</v>
      </c>
      <c r="BX89" s="7" t="n">
        <v>0.9377606845475632</v>
      </c>
      <c r="BY89" s="7" t="n">
        <v>0.879575398044373</v>
      </c>
      <c r="BZ89" s="7" t="n">
        <v>0.6102357841740528</v>
      </c>
      <c r="CA89" s="7" t="n">
        <v>0.6336290888049035</v>
      </c>
      <c r="CB89" s="7" t="n">
        <v>0.5691845815661523</v>
      </c>
      <c r="CC89" s="7" t="n">
        <v>0.8906086377113354</v>
      </c>
      <c r="CD89" s="7" t="n">
        <v>0.8595216048635</v>
      </c>
      <c r="CE89" s="7" t="n">
        <v>0.753151260646133</v>
      </c>
      <c r="CF89" s="7" t="n">
        <v>0.4073661756242377</v>
      </c>
      <c r="CG89" s="7" t="n">
        <v>0.7657887624518608</v>
      </c>
      <c r="CH89" s="7" t="n">
        <v>0.9223985782587184</v>
      </c>
      <c r="CI89" s="7" t="n">
        <v>0.7532677991387611</v>
      </c>
      <c r="CJ89" s="7" t="n">
        <v>0.9165168321656989</v>
      </c>
      <c r="CK89" s="7" t="n">
        <v>0.494081389698749</v>
      </c>
      <c r="CL89" s="7" t="n">
        <v>1</v>
      </c>
      <c r="CM89" s="7" t="n">
        <v>0.7421823754154194</v>
      </c>
      <c r="CN89" s="7" t="n">
        <v>0.6480742708028356</v>
      </c>
      <c r="CO89" s="7" t="n">
        <v>0.6093567879466295</v>
      </c>
      <c r="CP89" s="7" t="n">
        <v>0.603815664414221</v>
      </c>
      <c r="CQ89" s="7" t="n">
        <v>0.7466910389287605</v>
      </c>
      <c r="CR89" s="7" t="n">
        <v>0.8848988900976884</v>
      </c>
      <c r="CS89" s="7" t="n">
        <v>0.8049022153765378</v>
      </c>
      <c r="CT89" s="7" t="n">
        <v>0.8788717704789045</v>
      </c>
      <c r="CU89" s="7" t="n">
        <v>0.5818177179519869</v>
      </c>
      <c r="CV89" s="7" t="n">
        <v>0.7332845176394068</v>
      </c>
      <c r="CW89" s="7" t="n">
        <v>0.6727984668250605</v>
      </c>
      <c r="CX89" s="7" t="n">
        <v>0.7562233334885116</v>
      </c>
      <c r="CY89" s="7" t="n">
        <v>0.7859088583142204</v>
      </c>
      <c r="CZ89" s="7" t="n">
        <v>0.8246306745538331</v>
      </c>
      <c r="DA89" s="7" t="n">
        <v>0.8661599782872808</v>
      </c>
      <c r="DB89" s="7" t="n">
        <v>0.8951179919631354</v>
      </c>
      <c r="DC89" s="7" t="n">
        <v>0.7336106440208029</v>
      </c>
      <c r="DD89" s="7" t="n">
        <v>0.7713203449700965</v>
      </c>
      <c r="DE89" s="7" t="n">
        <v>0.8579899164758721</v>
      </c>
      <c r="DF89" s="7" t="n">
        <v>0.7605934856710284</v>
      </c>
      <c r="DG89" s="7" t="n">
        <v>0.9302641065335233</v>
      </c>
      <c r="DH89" s="7" t="n">
        <v>0.6553991076353402</v>
      </c>
      <c r="DI89" s="7" t="n">
        <v>0.8359019935883043</v>
      </c>
      <c r="DJ89" s="7" t="n">
        <v>0.7275169859244138</v>
      </c>
      <c r="DK89" s="7" t="n">
        <v>0.8877126346417833</v>
      </c>
      <c r="DL89" s="7" t="n">
        <v>0.6731607580916927</v>
      </c>
      <c r="DM89" s="7" t="n">
        <v>0.6135805876359718</v>
      </c>
      <c r="DN89" s="7" t="n">
        <v>0.6785211539058955</v>
      </c>
      <c r="DO89" s="7" t="n">
        <v>0.883974902688426</v>
      </c>
      <c r="DP89" s="7" t="n">
        <v>0.8033625960525758</v>
      </c>
      <c r="DQ89" s="7" t="n">
        <v>0.755275195156894</v>
      </c>
      <c r="DR89" s="7" t="n">
        <v>0.8185664223223751</v>
      </c>
      <c r="DS89" s="7" t="n">
        <v>0.5351492174857063</v>
      </c>
      <c r="DT89" s="7" t="n">
        <v>0.9026101839754127</v>
      </c>
      <c r="DU89" s="7" t="n">
        <v>0.8536502928592002</v>
      </c>
      <c r="DV89" s="7" t="n">
        <v>0.8978245807655811</v>
      </c>
      <c r="DW89" s="7" t="n">
        <v>0.8098352663250257</v>
      </c>
      <c r="DX89" s="7" t="n">
        <v>0.7315385683435499</v>
      </c>
      <c r="DY89" s="7" t="n">
        <v>0.9002888737585678</v>
      </c>
      <c r="DZ89" s="7" t="n">
        <v>0.3578861717800235</v>
      </c>
      <c r="EA89" s="7" t="n">
        <v>0.5783369872702274</v>
      </c>
      <c r="EB89" s="7" t="n">
        <v>0.8996328163145939</v>
      </c>
      <c r="EC89" s="7" t="n">
        <v>0.6525939745958292</v>
      </c>
      <c r="ED89" s="7" t="n">
        <v>0.253810928297212</v>
      </c>
      <c r="EE89" s="7" t="n">
        <v>0.8429856019794775</v>
      </c>
      <c r="EF89" s="7" t="n">
        <v>0.9023767744843432</v>
      </c>
      <c r="EG89" s="7" t="n">
        <v>0.3554048667747774</v>
      </c>
      <c r="EH89" s="7" t="n">
        <v>0.9558265034070069</v>
      </c>
      <c r="EI89" s="7" t="n">
        <v>0.7274458172355182</v>
      </c>
      <c r="EJ89" s="7" t="n">
        <v>0.3248065076129438</v>
      </c>
      <c r="EK89" s="7" t="n">
        <v>0.8210883475666617</v>
      </c>
      <c r="EL89" s="7" t="n">
        <v>0.41813685307164</v>
      </c>
      <c r="EM89" s="7" t="n">
        <v>0.6161744673875058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0.8824199913928833</v>
      </c>
      <c r="D90" s="7" t="n">
        <v>0.869360075954895</v>
      </c>
      <c r="E90" s="7" t="n">
        <v>0.5605775949644792</v>
      </c>
      <c r="F90" s="7" t="n">
        <v>0.830093319373427</v>
      </c>
      <c r="G90" s="7" t="n">
        <v>0.7048422871835649</v>
      </c>
      <c r="H90" s="7" t="n">
        <v>0.825161028525071</v>
      </c>
      <c r="I90" s="7" t="n">
        <v>0.7214722216400404</v>
      </c>
      <c r="J90" s="7" t="n">
        <v>0.8979008446880939</v>
      </c>
      <c r="K90" s="7" t="n">
        <v>0.9240013587093028</v>
      </c>
      <c r="L90" s="7" t="n">
        <v>0.8292555665899405</v>
      </c>
      <c r="M90" s="7" t="n">
        <v>0.7858540840422763</v>
      </c>
      <c r="N90" s="7" t="n">
        <v>0.8689716230370146</v>
      </c>
      <c r="O90" s="7" t="n">
        <v>0.9487780187479733</v>
      </c>
      <c r="P90" s="7" t="n">
        <v>0.8939889765673923</v>
      </c>
      <c r="Q90" s="7" t="n">
        <v>0.9367652441829674</v>
      </c>
      <c r="R90" s="7" t="n">
        <v>0.7997958517933244</v>
      </c>
      <c r="S90" s="7" t="n">
        <v>0.9170217674498347</v>
      </c>
      <c r="T90" s="7" t="n">
        <v>0.8057422125061955</v>
      </c>
      <c r="U90" s="7" t="n">
        <v>0.8041799910740409</v>
      </c>
      <c r="V90" s="7" t="n">
        <v>0.6439205921345617</v>
      </c>
      <c r="W90" s="7" t="n">
        <v>0.9388657553940486</v>
      </c>
      <c r="X90" s="7" t="n">
        <v>0.848333437831561</v>
      </c>
      <c r="Y90" s="7" t="n">
        <v>0.8224899110524793</v>
      </c>
      <c r="Z90" s="7" t="n">
        <v>0.9321422362828266</v>
      </c>
      <c r="AA90" s="7" t="n">
        <v>0.948578660856552</v>
      </c>
      <c r="AB90" s="7" t="n">
        <v>0.9373330629412784</v>
      </c>
      <c r="AC90" s="7" t="n">
        <v>0.944639016820461</v>
      </c>
      <c r="AD90" s="7" t="n">
        <v>0.9732763875262976</v>
      </c>
      <c r="AE90" s="7" t="n">
        <v>0.6606783245887755</v>
      </c>
      <c r="AF90" s="7" t="n">
        <v>0.5635590552052337</v>
      </c>
      <c r="AG90" s="7" t="n">
        <v>0.8253346570824406</v>
      </c>
      <c r="AH90" s="7" t="n">
        <v>0.940365284304581</v>
      </c>
      <c r="AI90" s="7" t="n">
        <v>0.9778712310770274</v>
      </c>
      <c r="AJ90" s="7" t="n">
        <v>0.7022381560051801</v>
      </c>
      <c r="AK90" s="7" t="n">
        <v>0.8317380925137692</v>
      </c>
      <c r="AL90" s="7" t="n">
        <v>0.9620794407810753</v>
      </c>
      <c r="AM90" s="7" t="n">
        <v>0.9386803575063842</v>
      </c>
      <c r="AN90" s="7" t="n">
        <v>0.802017422290825</v>
      </c>
      <c r="AO90" s="7" t="n">
        <v>0.8767758778709784</v>
      </c>
      <c r="AP90" s="7" t="n">
        <v>0.96689516422918</v>
      </c>
      <c r="AQ90" s="7" t="n">
        <v>0.9634238791793326</v>
      </c>
      <c r="AR90" s="7" t="n">
        <v>0.9532238736165978</v>
      </c>
      <c r="AS90" s="7" t="n">
        <v>0.9540181356599738</v>
      </c>
      <c r="AT90" s="7" t="n">
        <v>0.9683721894642933</v>
      </c>
      <c r="AU90" s="7" t="n">
        <v>0.9231652241341188</v>
      </c>
      <c r="AV90" s="7" t="n">
        <v>0.9316507315630799</v>
      </c>
      <c r="AW90" s="7" t="n">
        <v>0.856196459275357</v>
      </c>
      <c r="AX90" s="7" t="n">
        <v>0.9672994735251802</v>
      </c>
      <c r="AY90" s="7" t="n">
        <v>0.8091261705584971</v>
      </c>
      <c r="AZ90" s="7" t="n">
        <v>0.8484279051474612</v>
      </c>
      <c r="BA90" s="7" t="n">
        <v>0.9492329834370901</v>
      </c>
      <c r="BB90" s="7" t="n">
        <v>0.9578063050839029</v>
      </c>
      <c r="BC90" s="7" t="n">
        <v>0.9810756039314883</v>
      </c>
      <c r="BD90" s="7" t="n">
        <v>0.7022381520216585</v>
      </c>
      <c r="BE90" s="7" t="n">
        <v>0.8687148503054897</v>
      </c>
      <c r="BF90" s="7" t="n">
        <v>0.8800808975516669</v>
      </c>
      <c r="BG90" s="7" t="n">
        <v>0.8890062659664307</v>
      </c>
      <c r="BH90" s="7" t="n">
        <v>0.8876726587206778</v>
      </c>
      <c r="BI90" s="7" t="n">
        <v>0.8451399836456769</v>
      </c>
      <c r="BJ90" s="7" t="n">
        <v>0.9999599345529654</v>
      </c>
      <c r="BK90" s="7" t="n">
        <v>0.435222107738719</v>
      </c>
      <c r="BL90" s="7" t="n">
        <v>0.7983039442277103</v>
      </c>
      <c r="BM90" s="7" t="n">
        <v>0.9511772190140715</v>
      </c>
      <c r="BN90" s="7" t="n">
        <v>0.7424787439924094</v>
      </c>
      <c r="BO90" s="7" t="n">
        <v>0.6141530550219533</v>
      </c>
      <c r="BP90" s="7" t="n">
        <v>0.8858777583489127</v>
      </c>
      <c r="BQ90" s="7" t="n">
        <v>0.9427201467959976</v>
      </c>
      <c r="BR90" s="7" t="n">
        <v>0.8368098200107288</v>
      </c>
      <c r="BS90" s="7" t="n">
        <v>0.7667824990663098</v>
      </c>
      <c r="BT90" s="7" t="n">
        <v>0.7494364076800665</v>
      </c>
      <c r="BU90" s="7" t="n">
        <v>0.9635607204182859</v>
      </c>
      <c r="BV90" s="7" t="n">
        <v>0.79917136810998</v>
      </c>
      <c r="BW90" s="7" t="n">
        <v>0.8458793115053448</v>
      </c>
      <c r="BX90" s="7" t="n">
        <v>0.8748098280511627</v>
      </c>
      <c r="BY90" s="7" t="n">
        <v>0.8737843127136056</v>
      </c>
      <c r="BZ90" s="7" t="n">
        <v>0.8233885446952344</v>
      </c>
      <c r="CA90" s="7" t="n">
        <v>0.8506572277499771</v>
      </c>
      <c r="CB90" s="7" t="n">
        <v>0.8074162915007022</v>
      </c>
      <c r="CC90" s="7" t="n">
        <v>0.8897625938186726</v>
      </c>
      <c r="CD90" s="7" t="n">
        <v>0.9070092859088777</v>
      </c>
      <c r="CE90" s="7" t="n">
        <v>0.9410047823557917</v>
      </c>
      <c r="CF90" s="7" t="n">
        <v>0.6558617762118948</v>
      </c>
      <c r="CG90" s="7" t="n">
        <v>0.9455558838712974</v>
      </c>
      <c r="CH90" s="7" t="n">
        <v>0.8819603408510243</v>
      </c>
      <c r="CI90" s="7" t="n">
        <v>0.8667206100665478</v>
      </c>
      <c r="CJ90" s="7" t="n">
        <v>0.8805556001359798</v>
      </c>
      <c r="CK90" s="7" t="n">
        <v>0.7255009887284327</v>
      </c>
      <c r="CL90" s="7" t="n">
        <v>0.7421823754154194</v>
      </c>
      <c r="CM90" s="7" t="n">
        <v>1</v>
      </c>
      <c r="CN90" s="7" t="n">
        <v>0.8368295473566718</v>
      </c>
      <c r="CO90" s="7" t="n">
        <v>0.773015253526899</v>
      </c>
      <c r="CP90" s="7" t="n">
        <v>0.8356712430232789</v>
      </c>
      <c r="CQ90" s="7" t="n">
        <v>0.8808770695832178</v>
      </c>
      <c r="CR90" s="7" t="n">
        <v>0.8936072675819449</v>
      </c>
      <c r="CS90" s="7" t="n">
        <v>0.8692145795569601</v>
      </c>
      <c r="CT90" s="7" t="n">
        <v>0.9132667252293306</v>
      </c>
      <c r="CU90" s="7" t="n">
        <v>0.841954408240043</v>
      </c>
      <c r="CV90" s="7" t="n">
        <v>0.944383827328074</v>
      </c>
      <c r="CW90" s="7" t="n">
        <v>0.9469804447342233</v>
      </c>
      <c r="CX90" s="7" t="n">
        <v>0.9394007669144899</v>
      </c>
      <c r="CY90" s="7" t="n">
        <v>0.8709982106463749</v>
      </c>
      <c r="CZ90" s="7" t="n">
        <v>0.9559528183331945</v>
      </c>
      <c r="DA90" s="7" t="n">
        <v>0.9413099182995388</v>
      </c>
      <c r="DB90" s="7" t="n">
        <v>0.8310541659573261</v>
      </c>
      <c r="DC90" s="7" t="n">
        <v>0.9244572126648219</v>
      </c>
      <c r="DD90" s="7" t="n">
        <v>0.95036238166016</v>
      </c>
      <c r="DE90" s="7" t="n">
        <v>0.8861205113891232</v>
      </c>
      <c r="DF90" s="7" t="n">
        <v>0.8814792163104449</v>
      </c>
      <c r="DG90" s="7" t="n">
        <v>0.8581427396819874</v>
      </c>
      <c r="DH90" s="7" t="n">
        <v>0.8806833958973438</v>
      </c>
      <c r="DI90" s="7" t="n">
        <v>0.9342685323246801</v>
      </c>
      <c r="DJ90" s="7" t="n">
        <v>0.9896000235174801</v>
      </c>
      <c r="DK90" s="7" t="n">
        <v>0.8515721575475556</v>
      </c>
      <c r="DL90" s="7" t="n">
        <v>0.9560344031054413</v>
      </c>
      <c r="DM90" s="7" t="n">
        <v>0.6888873617206879</v>
      </c>
      <c r="DN90" s="7" t="n">
        <v>0.9495375179601865</v>
      </c>
      <c r="DO90" s="7" t="n">
        <v>0.8126046802436387</v>
      </c>
      <c r="DP90" s="7" t="n">
        <v>0.9516608405013</v>
      </c>
      <c r="DQ90" s="7" t="n">
        <v>0.9064672275121928</v>
      </c>
      <c r="DR90" s="7" t="n">
        <v>0.9090785224963406</v>
      </c>
      <c r="DS90" s="7" t="n">
        <v>0.7355324454851524</v>
      </c>
      <c r="DT90" s="7" t="n">
        <v>0.7911793245668692</v>
      </c>
      <c r="DU90" s="7" t="n">
        <v>0.8582898388429011</v>
      </c>
      <c r="DV90" s="7" t="n">
        <v>0.7858378491980273</v>
      </c>
      <c r="DW90" s="7" t="n">
        <v>0.9046580223664297</v>
      </c>
      <c r="DX90" s="7" t="n">
        <v>0.997603331590985</v>
      </c>
      <c r="DY90" s="7" t="n">
        <v>0.7997534036033479</v>
      </c>
      <c r="DZ90" s="7" t="n">
        <v>0.6046793840491128</v>
      </c>
      <c r="EA90" s="7" t="n">
        <v>0.7480714938577611</v>
      </c>
      <c r="EB90" s="7" t="n">
        <v>0.7966761036120125</v>
      </c>
      <c r="EC90" s="7" t="n">
        <v>0.8850979202058864</v>
      </c>
      <c r="ED90" s="7" t="n">
        <v>0.4268687454945272</v>
      </c>
      <c r="EE90" s="7" t="n">
        <v>0.860459738565062</v>
      </c>
      <c r="EF90" s="7" t="n">
        <v>0.8053666521519178</v>
      </c>
      <c r="EG90" s="7" t="n">
        <v>0.5803850645067086</v>
      </c>
      <c r="EH90" s="7" t="n">
        <v>0.8582488218008893</v>
      </c>
      <c r="EI90" s="7" t="n">
        <v>0.9343290435542628</v>
      </c>
      <c r="EJ90" s="7" t="n">
        <v>0.5634391911309568</v>
      </c>
      <c r="EK90" s="7" t="n">
        <v>0.9522039219762695</v>
      </c>
      <c r="EL90" s="7" t="n">
        <v>0.6609123267598438</v>
      </c>
      <c r="EM90" s="7" t="n">
        <v>0.8480408837585782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0.8782661852803522</v>
      </c>
      <c r="D91" s="7" t="n">
        <v>0.8841265888999406</v>
      </c>
      <c r="E91" s="7" t="n">
        <v>0.6566256999425552</v>
      </c>
      <c r="F91" s="7" t="n">
        <v>0.8497574861894541</v>
      </c>
      <c r="G91" s="7" t="n">
        <v>0.7525738115760231</v>
      </c>
      <c r="H91" s="7" t="n">
        <v>0.8164432364239623</v>
      </c>
      <c r="I91" s="7" t="n">
        <v>0.8046273939777555</v>
      </c>
      <c r="J91" s="7" t="n">
        <v>0.868459641052604</v>
      </c>
      <c r="K91" s="7" t="n">
        <v>0.893344899884289</v>
      </c>
      <c r="L91" s="7" t="n">
        <v>0.6952438435286966</v>
      </c>
      <c r="M91" s="7" t="n">
        <v>0.6464773003115043</v>
      </c>
      <c r="N91" s="7" t="n">
        <v>0.7330992349259103</v>
      </c>
      <c r="O91" s="7" t="n">
        <v>0.8041927655136347</v>
      </c>
      <c r="P91" s="7" t="n">
        <v>0.7698233933737026</v>
      </c>
      <c r="Q91" s="7" t="n">
        <v>0.7943483184251259</v>
      </c>
      <c r="R91" s="7" t="n">
        <v>0.8443155411525394</v>
      </c>
      <c r="S91" s="7" t="n">
        <v>0.8522779775107309</v>
      </c>
      <c r="T91" s="7" t="n">
        <v>0.8060148592349988</v>
      </c>
      <c r="U91" s="7" t="n">
        <v>0.844394306019315</v>
      </c>
      <c r="V91" s="7" t="n">
        <v>0.7210005598868581</v>
      </c>
      <c r="W91" s="7" t="n">
        <v>0.8630058551859524</v>
      </c>
      <c r="X91" s="7" t="n">
        <v>0.8799359406270076</v>
      </c>
      <c r="Y91" s="7" t="n">
        <v>0.8645785224465022</v>
      </c>
      <c r="Z91" s="7" t="n">
        <v>0.8921843780239644</v>
      </c>
      <c r="AA91" s="7" t="n">
        <v>0.8865328488441916</v>
      </c>
      <c r="AB91" s="7" t="n">
        <v>0.8975990766733071</v>
      </c>
      <c r="AC91" s="7" t="n">
        <v>0.8318218960663434</v>
      </c>
      <c r="AD91" s="7" t="n">
        <v>0.8864709955121681</v>
      </c>
      <c r="AE91" s="7" t="n">
        <v>0.7360341242877942</v>
      </c>
      <c r="AF91" s="7" t="n">
        <v>0.6672096534078261</v>
      </c>
      <c r="AG91" s="7" t="n">
        <v>0.8091996855325514</v>
      </c>
      <c r="AH91" s="7" t="n">
        <v>0.8296142719236285</v>
      </c>
      <c r="AI91" s="7" t="n">
        <v>0.8206324954493783</v>
      </c>
      <c r="AJ91" s="7" t="n">
        <v>0.7288374788204887</v>
      </c>
      <c r="AK91" s="7" t="n">
        <v>0.7722131805823916</v>
      </c>
      <c r="AL91" s="7" t="n">
        <v>0.8277601029625693</v>
      </c>
      <c r="AM91" s="7" t="n">
        <v>0.8270550606093507</v>
      </c>
      <c r="AN91" s="7" t="n">
        <v>0.811257713019911</v>
      </c>
      <c r="AO91" s="7" t="n">
        <v>0.7760904990126857</v>
      </c>
      <c r="AP91" s="7" t="n">
        <v>0.8836899123677224</v>
      </c>
      <c r="AQ91" s="7" t="n">
        <v>0.8166676918761684</v>
      </c>
      <c r="AR91" s="7" t="n">
        <v>0.8160516156177008</v>
      </c>
      <c r="AS91" s="7" t="n">
        <v>0.8085191928073661</v>
      </c>
      <c r="AT91" s="7" t="n">
        <v>0.8253174274311106</v>
      </c>
      <c r="AU91" s="7" t="n">
        <v>0.8061582361815861</v>
      </c>
      <c r="AV91" s="7" t="n">
        <v>0.8567049300047346</v>
      </c>
      <c r="AW91" s="7" t="n">
        <v>0.8921889627697623</v>
      </c>
      <c r="AX91" s="7" t="n">
        <v>0.8824413828679312</v>
      </c>
      <c r="AY91" s="7" t="n">
        <v>0.8078651496165715</v>
      </c>
      <c r="AZ91" s="7" t="n">
        <v>0.7572204487718839</v>
      </c>
      <c r="BA91" s="7" t="n">
        <v>0.8146899836587441</v>
      </c>
      <c r="BB91" s="7" t="n">
        <v>0.8054376472263566</v>
      </c>
      <c r="BC91" s="7" t="n">
        <v>0.8264063207313797</v>
      </c>
      <c r="BD91" s="7" t="n">
        <v>0.7288373975060001</v>
      </c>
      <c r="BE91" s="7" t="n">
        <v>0.8219869344565734</v>
      </c>
      <c r="BF91" s="7" t="n">
        <v>0.8150509574432465</v>
      </c>
      <c r="BG91" s="7" t="n">
        <v>0.816417744466638</v>
      </c>
      <c r="BH91" s="7" t="n">
        <v>0.8028321489297885</v>
      </c>
      <c r="BI91" s="7" t="n">
        <v>0.7646605039823891</v>
      </c>
      <c r="BJ91" s="7" t="n">
        <v>0.8376710996812026</v>
      </c>
      <c r="BK91" s="7" t="n">
        <v>0.5170318356451452</v>
      </c>
      <c r="BL91" s="7" t="n">
        <v>0.7996097274575534</v>
      </c>
      <c r="BM91" s="7" t="n">
        <v>0.8303107806366009</v>
      </c>
      <c r="BN91" s="7" t="n">
        <v>0.786745336744981</v>
      </c>
      <c r="BO91" s="7" t="n">
        <v>0.6866853873923574</v>
      </c>
      <c r="BP91" s="7" t="n">
        <v>0.8823594444629442</v>
      </c>
      <c r="BQ91" s="7" t="n">
        <v>0.873574626606852</v>
      </c>
      <c r="BR91" s="7" t="n">
        <v>0.747917684440527</v>
      </c>
      <c r="BS91" s="7" t="n">
        <v>0.7979832023074669</v>
      </c>
      <c r="BT91" s="7" t="n">
        <v>0.810705470826931</v>
      </c>
      <c r="BU91" s="7" t="n">
        <v>0.848425349000977</v>
      </c>
      <c r="BV91" s="7" t="n">
        <v>0.7944072114671318</v>
      </c>
      <c r="BW91" s="7" t="n">
        <v>0.7753720327826548</v>
      </c>
      <c r="BX91" s="7" t="n">
        <v>0.7904878254485557</v>
      </c>
      <c r="BY91" s="7" t="n">
        <v>0.7730517203018111</v>
      </c>
      <c r="BZ91" s="7" t="n">
        <v>0.8175364103932454</v>
      </c>
      <c r="CA91" s="7" t="n">
        <v>0.9171922833303818</v>
      </c>
      <c r="CB91" s="7" t="n">
        <v>0.7576345133669067</v>
      </c>
      <c r="CC91" s="7" t="n">
        <v>0.7925824151150732</v>
      </c>
      <c r="CD91" s="7" t="n">
        <v>0.8546750431735795</v>
      </c>
      <c r="CE91" s="7" t="n">
        <v>0.8130398697753851</v>
      </c>
      <c r="CF91" s="7" t="n">
        <v>0.7528668337581984</v>
      </c>
      <c r="CG91" s="7" t="n">
        <v>0.8115764180790465</v>
      </c>
      <c r="CH91" s="7" t="n">
        <v>0.7926635469226095</v>
      </c>
      <c r="CI91" s="7" t="n">
        <v>0.7722836537256975</v>
      </c>
      <c r="CJ91" s="7" t="n">
        <v>0.7902296973894913</v>
      </c>
      <c r="CK91" s="7" t="n">
        <v>0.7811760315036435</v>
      </c>
      <c r="CL91" s="7" t="n">
        <v>0.6480742708028356</v>
      </c>
      <c r="CM91" s="7" t="n">
        <v>0.8368295473566718</v>
      </c>
      <c r="CN91" s="7" t="n">
        <v>1</v>
      </c>
      <c r="CO91" s="7" t="n">
        <v>0.8043450654214526</v>
      </c>
      <c r="CP91" s="7" t="n">
        <v>0.8593240342885897</v>
      </c>
      <c r="CQ91" s="7" t="n">
        <v>0.7994080860184133</v>
      </c>
      <c r="CR91" s="7" t="n">
        <v>0.7971911208729812</v>
      </c>
      <c r="CS91" s="7" t="n">
        <v>0.8003302472826409</v>
      </c>
      <c r="CT91" s="7" t="n">
        <v>0.7989064499390004</v>
      </c>
      <c r="CU91" s="7" t="n">
        <v>0.8695233612714627</v>
      </c>
      <c r="CV91" s="7" t="n">
        <v>0.8282644664235315</v>
      </c>
      <c r="CW91" s="7" t="n">
        <v>0.8063841415699712</v>
      </c>
      <c r="CX91" s="7" t="n">
        <v>0.8004718706555946</v>
      </c>
      <c r="CY91" s="7" t="n">
        <v>0.8135229172677089</v>
      </c>
      <c r="CZ91" s="7" t="n">
        <v>0.8553755266987285</v>
      </c>
      <c r="DA91" s="7" t="n">
        <v>0.8135749784128614</v>
      </c>
      <c r="DB91" s="7" t="n">
        <v>0.7513650544850631</v>
      </c>
      <c r="DC91" s="7" t="n">
        <v>0.8861377937580529</v>
      </c>
      <c r="DD91" s="7" t="n">
        <v>0.8238552125326397</v>
      </c>
      <c r="DE91" s="7" t="n">
        <v>0.7916406093986158</v>
      </c>
      <c r="DF91" s="7" t="n">
        <v>0.8000437603339114</v>
      </c>
      <c r="DG91" s="7" t="n">
        <v>0.7278024047143506</v>
      </c>
      <c r="DH91" s="7" t="n">
        <v>0.880054958002664</v>
      </c>
      <c r="DI91" s="7" t="n">
        <v>0.7868984756930155</v>
      </c>
      <c r="DJ91" s="7" t="n">
        <v>0.8261644890927011</v>
      </c>
      <c r="DK91" s="7" t="n">
        <v>0.6922609193015932</v>
      </c>
      <c r="DL91" s="7" t="n">
        <v>0.8827330718909961</v>
      </c>
      <c r="DM91" s="7" t="n">
        <v>0.7254502056130361</v>
      </c>
      <c r="DN91" s="7" t="n">
        <v>0.7997279527338298</v>
      </c>
      <c r="DO91" s="7" t="n">
        <v>0.6595867928527316</v>
      </c>
      <c r="DP91" s="7" t="n">
        <v>0.8638905526040891</v>
      </c>
      <c r="DQ91" s="7" t="n">
        <v>0.8434831990572468</v>
      </c>
      <c r="DR91" s="7" t="n">
        <v>0.8105955774289529</v>
      </c>
      <c r="DS91" s="7" t="n">
        <v>0.7976665321015388</v>
      </c>
      <c r="DT91" s="7" t="n">
        <v>0.6672309075943336</v>
      </c>
      <c r="DU91" s="7" t="n">
        <v>0.8070463961038186</v>
      </c>
      <c r="DV91" s="7" t="n">
        <v>0.652331375592636</v>
      </c>
      <c r="DW91" s="7" t="n">
        <v>0.8396424103584522</v>
      </c>
      <c r="DX91" s="7" t="n">
        <v>0.8417228106095227</v>
      </c>
      <c r="DY91" s="7" t="n">
        <v>0.6639530043266049</v>
      </c>
      <c r="DZ91" s="7" t="n">
        <v>0.7059883599439462</v>
      </c>
      <c r="EA91" s="7" t="n">
        <v>0.8281481658588592</v>
      </c>
      <c r="EB91" s="7" t="n">
        <v>0.6609746216629889</v>
      </c>
      <c r="EC91" s="7" t="n">
        <v>0.9552622840975481</v>
      </c>
      <c r="ED91" s="7" t="n">
        <v>0.5100852484781254</v>
      </c>
      <c r="EE91" s="7" t="n">
        <v>0.8343439264492506</v>
      </c>
      <c r="EF91" s="7" t="n">
        <v>0.6710044489610284</v>
      </c>
      <c r="EG91" s="7" t="n">
        <v>0.6579100423297828</v>
      </c>
      <c r="EH91" s="7" t="n">
        <v>0.7624606343473677</v>
      </c>
      <c r="EI91" s="7" t="n">
        <v>0.8279805724364323</v>
      </c>
      <c r="EJ91" s="7" t="n">
        <v>0.6468345550293731</v>
      </c>
      <c r="EK91" s="7" t="n">
        <v>0.8448691839065191</v>
      </c>
      <c r="EL91" s="7" t="n">
        <v>0.7492298909309622</v>
      </c>
      <c r="EM91" s="7" t="n">
        <v>0.8573099070929414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0.8612496800737945</v>
      </c>
      <c r="D92" s="7" t="n">
        <v>0.85779810107941</v>
      </c>
      <c r="E92" s="7" t="n">
        <v>0.7573927982160291</v>
      </c>
      <c r="F92" s="7" t="n">
        <v>0.8483083297462367</v>
      </c>
      <c r="G92" s="7" t="n">
        <v>0.7441721927543166</v>
      </c>
      <c r="H92" s="7" t="n">
        <v>0.8825637999162517</v>
      </c>
      <c r="I92" s="7" t="n">
        <v>0.8073601179450991</v>
      </c>
      <c r="J92" s="7" t="n">
        <v>0.8728945775483521</v>
      </c>
      <c r="K92" s="7" t="n">
        <v>0.8563923083242196</v>
      </c>
      <c r="L92" s="7" t="n">
        <v>0.5463504037066251</v>
      </c>
      <c r="M92" s="7" t="n">
        <v>0.498103010007139</v>
      </c>
      <c r="N92" s="7" t="n">
        <v>0.5968577572005811</v>
      </c>
      <c r="O92" s="7" t="n">
        <v>0.729480951443353</v>
      </c>
      <c r="P92" s="7" t="n">
        <v>0.6310395894550815</v>
      </c>
      <c r="Q92" s="7" t="n">
        <v>0.7010143677560922</v>
      </c>
      <c r="R92" s="7" t="n">
        <v>0.8451126677756764</v>
      </c>
      <c r="S92" s="7" t="n">
        <v>0.8833779656151568</v>
      </c>
      <c r="T92" s="7" t="n">
        <v>0.8764426291994215</v>
      </c>
      <c r="U92" s="7" t="n">
        <v>0.8491642790352161</v>
      </c>
      <c r="V92" s="7" t="n">
        <v>0.7726805710300633</v>
      </c>
      <c r="W92" s="7" t="n">
        <v>0.8464751075728381</v>
      </c>
      <c r="X92" s="7" t="n">
        <v>0.8328897805978591</v>
      </c>
      <c r="Y92" s="7" t="n">
        <v>0.8170467847667832</v>
      </c>
      <c r="Z92" s="7" t="n">
        <v>0.8518496344663983</v>
      </c>
      <c r="AA92" s="7" t="n">
        <v>0.8562145600184967</v>
      </c>
      <c r="AB92" s="7" t="n">
        <v>0.8622741594660143</v>
      </c>
      <c r="AC92" s="7" t="n">
        <v>0.7916621924265271</v>
      </c>
      <c r="AD92" s="7" t="n">
        <v>0.8238160974121758</v>
      </c>
      <c r="AE92" s="7" t="n">
        <v>0.8297891056471434</v>
      </c>
      <c r="AF92" s="7" t="n">
        <v>0.6677877693361185</v>
      </c>
      <c r="AG92" s="7" t="n">
        <v>0.8873129004477589</v>
      </c>
      <c r="AH92" s="7" t="n">
        <v>0.8039845576534016</v>
      </c>
      <c r="AI92" s="7" t="n">
        <v>0.7766250201206815</v>
      </c>
      <c r="AJ92" s="7" t="n">
        <v>0.906945494693707</v>
      </c>
      <c r="AK92" s="7" t="n">
        <v>0.8863851729541087</v>
      </c>
      <c r="AL92" s="7" t="n">
        <v>0.7828037962534599</v>
      </c>
      <c r="AM92" s="7" t="n">
        <v>0.8027027030586183</v>
      </c>
      <c r="AN92" s="7" t="n">
        <v>0.8214959723497542</v>
      </c>
      <c r="AO92" s="7" t="n">
        <v>0.6544418624289144</v>
      </c>
      <c r="AP92" s="7" t="n">
        <v>0.835993920287821</v>
      </c>
      <c r="AQ92" s="7" t="n">
        <v>0.737775006866265</v>
      </c>
      <c r="AR92" s="7" t="n">
        <v>0.7217662795421148</v>
      </c>
      <c r="AS92" s="7" t="n">
        <v>0.7167918777074903</v>
      </c>
      <c r="AT92" s="7" t="n">
        <v>0.7529978888779185</v>
      </c>
      <c r="AU92" s="7" t="n">
        <v>0.6983930583443847</v>
      </c>
      <c r="AV92" s="7" t="n">
        <v>0.8415789911054378</v>
      </c>
      <c r="AW92" s="7" t="n">
        <v>0.8946454628237203</v>
      </c>
      <c r="AX92" s="7" t="n">
        <v>0.8275551245493536</v>
      </c>
      <c r="AY92" s="7" t="n">
        <v>0.878822070262453</v>
      </c>
      <c r="AZ92" s="7" t="n">
        <v>0.6878276978035056</v>
      </c>
      <c r="BA92" s="7" t="n">
        <v>0.7759408395986902</v>
      </c>
      <c r="BB92" s="7" t="n">
        <v>0.7172219907601423</v>
      </c>
      <c r="BC92" s="7" t="n">
        <v>0.7894872314891369</v>
      </c>
      <c r="BD92" s="7" t="n">
        <v>0.9069455203428489</v>
      </c>
      <c r="BE92" s="7" t="n">
        <v>0.7579956260512567</v>
      </c>
      <c r="BF92" s="7" t="n">
        <v>0.7386872196415309</v>
      </c>
      <c r="BG92" s="7" t="n">
        <v>0.834024280927523</v>
      </c>
      <c r="BH92" s="7" t="n">
        <v>0.7387161918186735</v>
      </c>
      <c r="BI92" s="7" t="n">
        <v>0.7060799205377967</v>
      </c>
      <c r="BJ92" s="7" t="n">
        <v>0.7728953463966517</v>
      </c>
      <c r="BK92" s="7" t="n">
        <v>0.5798412326589629</v>
      </c>
      <c r="BL92" s="7" t="n">
        <v>0.8797417234936782</v>
      </c>
      <c r="BM92" s="7" t="n">
        <v>0.7998979419403695</v>
      </c>
      <c r="BN92" s="7" t="n">
        <v>0.8474563480520146</v>
      </c>
      <c r="BO92" s="7" t="n">
        <v>0.7598526194265236</v>
      </c>
      <c r="BP92" s="7" t="n">
        <v>0.8345182497422887</v>
      </c>
      <c r="BQ92" s="7" t="n">
        <v>0.8483364524083447</v>
      </c>
      <c r="BR92" s="7" t="n">
        <v>0.6788735067221853</v>
      </c>
      <c r="BS92" s="7" t="n">
        <v>0.9005065546751787</v>
      </c>
      <c r="BT92" s="7" t="n">
        <v>0.859037591752168</v>
      </c>
      <c r="BU92" s="7" t="n">
        <v>0.8488401363784658</v>
      </c>
      <c r="BV92" s="7" t="n">
        <v>0.8648977879171368</v>
      </c>
      <c r="BW92" s="7" t="n">
        <v>0.8355628192306774</v>
      </c>
      <c r="BX92" s="7" t="n">
        <v>0.7040202019750277</v>
      </c>
      <c r="BY92" s="7" t="n">
        <v>0.6359333261742488</v>
      </c>
      <c r="BZ92" s="7" t="n">
        <v>0.8912292832807682</v>
      </c>
      <c r="CA92" s="7" t="n">
        <v>0.8186844848855273</v>
      </c>
      <c r="CB92" s="7" t="n">
        <v>0.882336393466858</v>
      </c>
      <c r="CC92" s="7" t="n">
        <v>0.657387940520607</v>
      </c>
      <c r="CD92" s="7" t="n">
        <v>0.7164391952867936</v>
      </c>
      <c r="CE92" s="7" t="n">
        <v>0.7678719218644297</v>
      </c>
      <c r="CF92" s="7" t="n">
        <v>0.7715690366677322</v>
      </c>
      <c r="CG92" s="7" t="n">
        <v>0.7654452045081012</v>
      </c>
      <c r="CH92" s="7" t="n">
        <v>0.6928207791979003</v>
      </c>
      <c r="CI92" s="7" t="n">
        <v>0.7854842496411435</v>
      </c>
      <c r="CJ92" s="7" t="n">
        <v>0.6976377594145527</v>
      </c>
      <c r="CK92" s="7" t="n">
        <v>0.8738271490760122</v>
      </c>
      <c r="CL92" s="7" t="n">
        <v>0.6093567879466295</v>
      </c>
      <c r="CM92" s="7" t="n">
        <v>0.773015253526899</v>
      </c>
      <c r="CN92" s="7" t="n">
        <v>0.8043450654214526</v>
      </c>
      <c r="CO92" s="7" t="n">
        <v>1</v>
      </c>
      <c r="CP92" s="7" t="n">
        <v>0.9149713482649781</v>
      </c>
      <c r="CQ92" s="7" t="n">
        <v>0.7362279832272817</v>
      </c>
      <c r="CR92" s="7" t="n">
        <v>0.662745373265904</v>
      </c>
      <c r="CS92" s="7" t="n">
        <v>0.6673518929054467</v>
      </c>
      <c r="CT92" s="7" t="n">
        <v>0.6792313310632861</v>
      </c>
      <c r="CU92" s="7" t="n">
        <v>0.8698831526006944</v>
      </c>
      <c r="CV92" s="7" t="n">
        <v>0.8007016000720878</v>
      </c>
      <c r="CW92" s="7" t="n">
        <v>0.7805785733129235</v>
      </c>
      <c r="CX92" s="7" t="n">
        <v>0.763475388700175</v>
      </c>
      <c r="CY92" s="7" t="n">
        <v>0.6609657808623074</v>
      </c>
      <c r="CZ92" s="7" t="n">
        <v>0.7654614559602912</v>
      </c>
      <c r="DA92" s="7" t="n">
        <v>0.7138523064136102</v>
      </c>
      <c r="DB92" s="7" t="n">
        <v>0.685181567609088</v>
      </c>
      <c r="DC92" s="7" t="n">
        <v>0.8607549553583312</v>
      </c>
      <c r="DD92" s="7" t="n">
        <v>0.7796928654628069</v>
      </c>
      <c r="DE92" s="7" t="n">
        <v>0.6665140495982599</v>
      </c>
      <c r="DF92" s="7" t="n">
        <v>0.7285527853656031</v>
      </c>
      <c r="DG92" s="7" t="n">
        <v>0.6149170196946754</v>
      </c>
      <c r="DH92" s="7" t="n">
        <v>0.8616201922676013</v>
      </c>
      <c r="DI92" s="7" t="n">
        <v>0.6646227121918364</v>
      </c>
      <c r="DJ92" s="7" t="n">
        <v>0.7510380486442659</v>
      </c>
      <c r="DK92" s="7" t="n">
        <v>0.5845286525336996</v>
      </c>
      <c r="DL92" s="7" t="n">
        <v>0.8506673925507836</v>
      </c>
      <c r="DM92" s="7" t="n">
        <v>0.9185503815029371</v>
      </c>
      <c r="DN92" s="7" t="n">
        <v>0.7568968496552555</v>
      </c>
      <c r="DO92" s="7" t="n">
        <v>0.5273164439327825</v>
      </c>
      <c r="DP92" s="7" t="n">
        <v>0.7831462949109415</v>
      </c>
      <c r="DQ92" s="7" t="n">
        <v>0.8389576435555957</v>
      </c>
      <c r="DR92" s="7" t="n">
        <v>0.730240862514737</v>
      </c>
      <c r="DS92" s="7" t="n">
        <v>0.8463472660974386</v>
      </c>
      <c r="DT92" s="7" t="n">
        <v>0.5375099479244752</v>
      </c>
      <c r="DU92" s="7" t="n">
        <v>0.7420326541684542</v>
      </c>
      <c r="DV92" s="7" t="n">
        <v>0.5146380183750132</v>
      </c>
      <c r="DW92" s="7" t="n">
        <v>0.7234096742052744</v>
      </c>
      <c r="DX92" s="7" t="n">
        <v>0.7642779719829744</v>
      </c>
      <c r="DY92" s="7" t="n">
        <v>0.5285278730179647</v>
      </c>
      <c r="DZ92" s="7" t="n">
        <v>0.6949845760948891</v>
      </c>
      <c r="EA92" s="7" t="n">
        <v>0.8447099429933846</v>
      </c>
      <c r="EB92" s="7" t="n">
        <v>0.5253731182141703</v>
      </c>
      <c r="EC92" s="7" t="n">
        <v>0.7849911408242727</v>
      </c>
      <c r="ED92" s="7" t="n">
        <v>0.5723578205314451</v>
      </c>
      <c r="EE92" s="7" t="n">
        <v>0.7626069337389125</v>
      </c>
      <c r="EF92" s="7" t="n">
        <v>0.5452233749527834</v>
      </c>
      <c r="EG92" s="7" t="n">
        <v>0.682114311837356</v>
      </c>
      <c r="EH92" s="7" t="n">
        <v>0.7002445454896866</v>
      </c>
      <c r="EI92" s="7" t="n">
        <v>0.8043286368266733</v>
      </c>
      <c r="EJ92" s="7" t="n">
        <v>0.7292797155447933</v>
      </c>
      <c r="EK92" s="7" t="n">
        <v>0.767037339004817</v>
      </c>
      <c r="EL92" s="7" t="n">
        <v>0.8153388680550587</v>
      </c>
      <c r="EM92" s="7" t="n">
        <v>0.8405120530905389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0.9644060930568763</v>
      </c>
      <c r="D93" s="7" t="n">
        <v>0.955438433137194</v>
      </c>
      <c r="E93" s="7" t="n">
        <v>0.8755765698030096</v>
      </c>
      <c r="F93" s="7" t="n">
        <v>0.9462583578884269</v>
      </c>
      <c r="G93" s="7" t="n">
        <v>0.8559639561662137</v>
      </c>
      <c r="H93" s="7" t="n">
        <v>0.9058230226548133</v>
      </c>
      <c r="I93" s="7" t="n">
        <v>0.9282359847621321</v>
      </c>
      <c r="J93" s="7" t="n">
        <v>0.9277042321302768</v>
      </c>
      <c r="K93" s="7" t="n">
        <v>0.9456064173766683</v>
      </c>
      <c r="L93" s="7" t="n">
        <v>0.6366999700104864</v>
      </c>
      <c r="M93" s="7" t="n">
        <v>0.5782584367663858</v>
      </c>
      <c r="N93" s="7" t="n">
        <v>0.6839352978918855</v>
      </c>
      <c r="O93" s="7" t="n">
        <v>0.8020936474545964</v>
      </c>
      <c r="P93" s="7" t="n">
        <v>0.7259600209786665</v>
      </c>
      <c r="Q93" s="7" t="n">
        <v>0.7845142369561842</v>
      </c>
      <c r="R93" s="7" t="n">
        <v>0.9228368326657347</v>
      </c>
      <c r="S93" s="7" t="n">
        <v>0.9376453798186026</v>
      </c>
      <c r="T93" s="7" t="n">
        <v>0.8946520284259769</v>
      </c>
      <c r="U93" s="7" t="n">
        <v>0.9236228096269761</v>
      </c>
      <c r="V93" s="7" t="n">
        <v>0.8883426436167129</v>
      </c>
      <c r="W93" s="7" t="n">
        <v>0.8990737478128431</v>
      </c>
      <c r="X93" s="7" t="n">
        <v>0.9421553034767216</v>
      </c>
      <c r="Y93" s="7" t="n">
        <v>0.9243421282644163</v>
      </c>
      <c r="Z93" s="7" t="n">
        <v>0.9404804168204375</v>
      </c>
      <c r="AA93" s="7" t="n">
        <v>0.9233168980005516</v>
      </c>
      <c r="AB93" s="7" t="n">
        <v>0.9458387769402945</v>
      </c>
      <c r="AC93" s="7" t="n">
        <v>0.8735915356115078</v>
      </c>
      <c r="AD93" s="7" t="n">
        <v>0.9006381385430697</v>
      </c>
      <c r="AE93" s="7" t="n">
        <v>0.9341453782272225</v>
      </c>
      <c r="AF93" s="7" t="n">
        <v>0.822939688275352</v>
      </c>
      <c r="AG93" s="7" t="n">
        <v>0.9130770264990942</v>
      </c>
      <c r="AH93" s="7" t="n">
        <v>0.8856645409182413</v>
      </c>
      <c r="AI93" s="7" t="n">
        <v>0.8331744626547342</v>
      </c>
      <c r="AJ93" s="7" t="n">
        <v>0.8206544343097625</v>
      </c>
      <c r="AK93" s="7" t="n">
        <v>0.9217511544426635</v>
      </c>
      <c r="AL93" s="7" t="n">
        <v>0.8571463482385925</v>
      </c>
      <c r="AM93" s="7" t="n">
        <v>0.8856349636840548</v>
      </c>
      <c r="AN93" s="7" t="n">
        <v>0.8987794278322433</v>
      </c>
      <c r="AO93" s="7" t="n">
        <v>0.7216518930825658</v>
      </c>
      <c r="AP93" s="7" t="n">
        <v>0.9025303755854259</v>
      </c>
      <c r="AQ93" s="7" t="n">
        <v>0.8128320193068815</v>
      </c>
      <c r="AR93" s="7" t="n">
        <v>0.7967006422896866</v>
      </c>
      <c r="AS93" s="7" t="n">
        <v>0.7923906983763153</v>
      </c>
      <c r="AT93" s="7" t="n">
        <v>0.8295848598654357</v>
      </c>
      <c r="AU93" s="7" t="n">
        <v>0.7976834488036614</v>
      </c>
      <c r="AV93" s="7" t="n">
        <v>0.8946834806550933</v>
      </c>
      <c r="AW93" s="7" t="n">
        <v>0.9637822629850636</v>
      </c>
      <c r="AX93" s="7" t="n">
        <v>0.8986455067617526</v>
      </c>
      <c r="AY93" s="7" t="n">
        <v>0.8974134213544566</v>
      </c>
      <c r="AZ93" s="7" t="n">
        <v>0.7293347399070594</v>
      </c>
      <c r="BA93" s="7" t="n">
        <v>0.8471411693421257</v>
      </c>
      <c r="BB93" s="7" t="n">
        <v>0.7912229079054534</v>
      </c>
      <c r="BC93" s="7" t="n">
        <v>0.8392921772125918</v>
      </c>
      <c r="BD93" s="7" t="n">
        <v>0.8206544218448145</v>
      </c>
      <c r="BE93" s="7" t="n">
        <v>0.8081970559758831</v>
      </c>
      <c r="BF93" s="7" t="n">
        <v>0.7895107363422025</v>
      </c>
      <c r="BG93" s="7" t="n">
        <v>0.8791361680148827</v>
      </c>
      <c r="BH93" s="7" t="n">
        <v>0.7893788166929453</v>
      </c>
      <c r="BI93" s="7" t="n">
        <v>0.7398885415824799</v>
      </c>
      <c r="BJ93" s="7" t="n">
        <v>0.8361480777931759</v>
      </c>
      <c r="BK93" s="7" t="n">
        <v>0.702140512733726</v>
      </c>
      <c r="BL93" s="7" t="n">
        <v>0.8859312838852965</v>
      </c>
      <c r="BM93" s="7" t="n">
        <v>0.8671938170042128</v>
      </c>
      <c r="BN93" s="7" t="n">
        <v>0.8848258901233843</v>
      </c>
      <c r="BO93" s="7" t="n">
        <v>0.8745801069739689</v>
      </c>
      <c r="BP93" s="7" t="n">
        <v>0.9375550287514913</v>
      </c>
      <c r="BQ93" s="7" t="n">
        <v>0.9092638394093854</v>
      </c>
      <c r="BR93" s="7" t="n">
        <v>0.6975495958297318</v>
      </c>
      <c r="BS93" s="7" t="n">
        <v>0.9216681574226795</v>
      </c>
      <c r="BT93" s="7" t="n">
        <v>0.9143468512324472</v>
      </c>
      <c r="BU93" s="7" t="n">
        <v>0.8889620784145958</v>
      </c>
      <c r="BV93" s="7" t="n">
        <v>0.8926964930320538</v>
      </c>
      <c r="BW93" s="7" t="n">
        <v>0.9143869013933815</v>
      </c>
      <c r="BX93" s="7" t="n">
        <v>0.7422996600382442</v>
      </c>
      <c r="BY93" s="7" t="n">
        <v>0.7148045936926086</v>
      </c>
      <c r="BZ93" s="7" t="n">
        <v>0.9092689679499327</v>
      </c>
      <c r="CA93" s="7" t="n">
        <v>0.9010044692712339</v>
      </c>
      <c r="CB93" s="7" t="n">
        <v>0.9147446081657655</v>
      </c>
      <c r="CC93" s="7" t="n">
        <v>0.7385774885412546</v>
      </c>
      <c r="CD93" s="7" t="n">
        <v>0.7813441781452996</v>
      </c>
      <c r="CE93" s="7" t="n">
        <v>0.8443938903616469</v>
      </c>
      <c r="CF93" s="7" t="n">
        <v>0.9042255784168959</v>
      </c>
      <c r="CG93" s="7" t="n">
        <v>0.8466919092822435</v>
      </c>
      <c r="CH93" s="7" t="n">
        <v>0.7463589801989897</v>
      </c>
      <c r="CI93" s="7" t="n">
        <v>0.8069428994003321</v>
      </c>
      <c r="CJ93" s="7" t="n">
        <v>0.7358883655678664</v>
      </c>
      <c r="CK93" s="7" t="n">
        <v>0.9537968922434245</v>
      </c>
      <c r="CL93" s="7" t="n">
        <v>0.603815664414221</v>
      </c>
      <c r="CM93" s="7" t="n">
        <v>0.8356712430232789</v>
      </c>
      <c r="CN93" s="7" t="n">
        <v>0.8593240342885897</v>
      </c>
      <c r="CO93" s="7" t="n">
        <v>0.9149713482649781</v>
      </c>
      <c r="CP93" s="7" t="n">
        <v>1</v>
      </c>
      <c r="CQ93" s="7" t="n">
        <v>0.7857394574627932</v>
      </c>
      <c r="CR93" s="7" t="n">
        <v>0.7461710116556314</v>
      </c>
      <c r="CS93" s="7" t="n">
        <v>0.7660416762420993</v>
      </c>
      <c r="CT93" s="7" t="n">
        <v>0.7633715770696062</v>
      </c>
      <c r="CU93" s="7" t="n">
        <v>0.9357572659813628</v>
      </c>
      <c r="CV93" s="7" t="n">
        <v>0.8754847701692289</v>
      </c>
      <c r="CW93" s="7" t="n">
        <v>0.8104182793387535</v>
      </c>
      <c r="CX93" s="7" t="n">
        <v>0.8444681580790269</v>
      </c>
      <c r="CY93" s="7" t="n">
        <v>0.7709740231212067</v>
      </c>
      <c r="CZ93" s="7" t="n">
        <v>0.8309148029295793</v>
      </c>
      <c r="DA93" s="7" t="n">
        <v>0.7881533317323358</v>
      </c>
      <c r="DB93" s="7" t="n">
        <v>0.7181338229069367</v>
      </c>
      <c r="DC93" s="7" t="n">
        <v>0.9361347831260732</v>
      </c>
      <c r="DD93" s="7" t="n">
        <v>0.850875695494966</v>
      </c>
      <c r="DE93" s="7" t="n">
        <v>0.7415731713463967</v>
      </c>
      <c r="DF93" s="7" t="n">
        <v>0.7835877389464198</v>
      </c>
      <c r="DG93" s="7" t="n">
        <v>0.670943210686918</v>
      </c>
      <c r="DH93" s="7" t="n">
        <v>0.9558085357213777</v>
      </c>
      <c r="DI93" s="7" t="n">
        <v>0.759847047471263</v>
      </c>
      <c r="DJ93" s="7" t="n">
        <v>0.8103480494177596</v>
      </c>
      <c r="DK93" s="7" t="n">
        <v>0.6518569452752091</v>
      </c>
      <c r="DL93" s="7" t="n">
        <v>0.9289843500805072</v>
      </c>
      <c r="DM93" s="7" t="n">
        <v>0.8283311548036815</v>
      </c>
      <c r="DN93" s="7" t="n">
        <v>0.7980186731452058</v>
      </c>
      <c r="DO93" s="7" t="n">
        <v>0.600045937409912</v>
      </c>
      <c r="DP93" s="7" t="n">
        <v>0.8633721231815015</v>
      </c>
      <c r="DQ93" s="7" t="n">
        <v>0.88528108819688</v>
      </c>
      <c r="DR93" s="7" t="n">
        <v>0.7963967721696092</v>
      </c>
      <c r="DS93" s="7" t="n">
        <v>0.9436074217925354</v>
      </c>
      <c r="DT93" s="7" t="n">
        <v>0.595515839657224</v>
      </c>
      <c r="DU93" s="7" t="n">
        <v>0.7861658750791137</v>
      </c>
      <c r="DV93" s="7" t="n">
        <v>0.5737638927957921</v>
      </c>
      <c r="DW93" s="7" t="n">
        <v>0.8031694412722784</v>
      </c>
      <c r="DX93" s="7" t="n">
        <v>0.8249964201935948</v>
      </c>
      <c r="DY93" s="7" t="n">
        <v>0.5911164154998617</v>
      </c>
      <c r="DZ93" s="7" t="n">
        <v>0.8269101423866712</v>
      </c>
      <c r="EA93" s="7" t="n">
        <v>0.9282039611768996</v>
      </c>
      <c r="EB93" s="7" t="n">
        <v>0.5875043643440869</v>
      </c>
      <c r="EC93" s="7" t="n">
        <v>0.8642324220681902</v>
      </c>
      <c r="ED93" s="7" t="n">
        <v>0.6951251021055183</v>
      </c>
      <c r="EE93" s="7" t="n">
        <v>0.8211945636582915</v>
      </c>
      <c r="EF93" s="7" t="n">
        <v>0.6052802530297019</v>
      </c>
      <c r="EG93" s="7" t="n">
        <v>0.8127287595025857</v>
      </c>
      <c r="EH93" s="7" t="n">
        <v>0.7224760076168287</v>
      </c>
      <c r="EI93" s="7" t="n">
        <v>0.8863956734689259</v>
      </c>
      <c r="EJ93" s="7" t="n">
        <v>0.858178052086089</v>
      </c>
      <c r="EK93" s="7" t="n">
        <v>0.8442418679692392</v>
      </c>
      <c r="EL93" s="7" t="n">
        <v>0.9196560013950366</v>
      </c>
      <c r="EM93" s="7" t="n">
        <v>0.943334330493665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0.854046327637363</v>
      </c>
      <c r="D94" s="7" t="n">
        <v>0.8286912551172356</v>
      </c>
      <c r="E94" s="7" t="n">
        <v>0.5689849814410852</v>
      </c>
      <c r="F94" s="7" t="n">
        <v>0.7788264885774561</v>
      </c>
      <c r="G94" s="7" t="n">
        <v>0.6675447683088711</v>
      </c>
      <c r="H94" s="7" t="n">
        <v>0.7304428962326431</v>
      </c>
      <c r="I94" s="7" t="n">
        <v>0.7071646272952519</v>
      </c>
      <c r="J94" s="7" t="n">
        <v>0.8092303312191572</v>
      </c>
      <c r="K94" s="7" t="n">
        <v>0.8668056112946153</v>
      </c>
      <c r="L94" s="7" t="n">
        <v>0.801841507251394</v>
      </c>
      <c r="M94" s="7" t="n">
        <v>0.766912728376784</v>
      </c>
      <c r="N94" s="7" t="n">
        <v>0.8375077326510305</v>
      </c>
      <c r="O94" s="7" t="n">
        <v>0.9087865993029044</v>
      </c>
      <c r="P94" s="7" t="n">
        <v>0.8523074742337744</v>
      </c>
      <c r="Q94" s="7" t="n">
        <v>0.8916127233313711</v>
      </c>
      <c r="R94" s="7" t="n">
        <v>0.7592987894003818</v>
      </c>
      <c r="S94" s="7" t="n">
        <v>0.8163025786312161</v>
      </c>
      <c r="T94" s="7" t="n">
        <v>0.7095518065376377</v>
      </c>
      <c r="U94" s="7" t="n">
        <v>0.7580120214310361</v>
      </c>
      <c r="V94" s="7" t="n">
        <v>0.6630116180197233</v>
      </c>
      <c r="W94" s="7" t="n">
        <v>0.9247964543982956</v>
      </c>
      <c r="X94" s="7" t="n">
        <v>0.8680489525766547</v>
      </c>
      <c r="Y94" s="7" t="n">
        <v>0.8551766562756591</v>
      </c>
      <c r="Z94" s="7" t="n">
        <v>0.8673927483841053</v>
      </c>
      <c r="AA94" s="7" t="n">
        <v>0.9055469426631603</v>
      </c>
      <c r="AB94" s="7" t="n">
        <v>0.8837173722237467</v>
      </c>
      <c r="AC94" s="7" t="n">
        <v>0.8612603396219349</v>
      </c>
      <c r="AD94" s="7" t="n">
        <v>0.8991713730201062</v>
      </c>
      <c r="AE94" s="7" t="n">
        <v>0.6480058306518811</v>
      </c>
      <c r="AF94" s="7" t="n">
        <v>0.5452625993966866</v>
      </c>
      <c r="AG94" s="7" t="n">
        <v>0.7378749682274551</v>
      </c>
      <c r="AH94" s="7" t="n">
        <v>0.8588139649616121</v>
      </c>
      <c r="AI94" s="7" t="n">
        <v>0.894577955870565</v>
      </c>
      <c r="AJ94" s="7" t="n">
        <v>0.6401596283304494</v>
      </c>
      <c r="AK94" s="7" t="n">
        <v>0.7758938953404613</v>
      </c>
      <c r="AL94" s="7" t="n">
        <v>0.8888169833184429</v>
      </c>
      <c r="AM94" s="7" t="n">
        <v>0.8590794887561229</v>
      </c>
      <c r="AN94" s="7" t="n">
        <v>0.7495688886119771</v>
      </c>
      <c r="AO94" s="7" t="n">
        <v>0.8656280461095104</v>
      </c>
      <c r="AP94" s="7" t="n">
        <v>0.9068210650580921</v>
      </c>
      <c r="AQ94" s="7" t="n">
        <v>0.8895848434383619</v>
      </c>
      <c r="AR94" s="7" t="n">
        <v>0.8970410099940131</v>
      </c>
      <c r="AS94" s="7" t="n">
        <v>0.874539195165941</v>
      </c>
      <c r="AT94" s="7" t="n">
        <v>0.8893120235662495</v>
      </c>
      <c r="AU94" s="7" t="n">
        <v>0.8805282078224247</v>
      </c>
      <c r="AV94" s="7" t="n">
        <v>0.9268687841324317</v>
      </c>
      <c r="AW94" s="7" t="n">
        <v>0.7863619042736776</v>
      </c>
      <c r="AX94" s="7" t="n">
        <v>0.8865644420859728</v>
      </c>
      <c r="AY94" s="7" t="n">
        <v>0.7116202970025516</v>
      </c>
      <c r="AZ94" s="7" t="n">
        <v>0.7367670228889076</v>
      </c>
      <c r="BA94" s="7" t="n">
        <v>0.8708609499343928</v>
      </c>
      <c r="BB94" s="7" t="n">
        <v>0.8777407186303998</v>
      </c>
      <c r="BC94" s="7" t="n">
        <v>0.8922750597641863</v>
      </c>
      <c r="BD94" s="7" t="n">
        <v>0.6401595781756102</v>
      </c>
      <c r="BE94" s="7" t="n">
        <v>0.7639439353815273</v>
      </c>
      <c r="BF94" s="7" t="n">
        <v>0.9914900156602479</v>
      </c>
      <c r="BG94" s="7" t="n">
        <v>0.8578295072830235</v>
      </c>
      <c r="BH94" s="7" t="n">
        <v>0.9976583936160643</v>
      </c>
      <c r="BI94" s="7" t="n">
        <v>0.726581189334282</v>
      </c>
      <c r="BJ94" s="7" t="n">
        <v>0.8826996839544411</v>
      </c>
      <c r="BK94" s="7" t="n">
        <v>0.4631604192508329</v>
      </c>
      <c r="BL94" s="7" t="n">
        <v>0.7144873640135779</v>
      </c>
      <c r="BM94" s="7" t="n">
        <v>0.865490814754322</v>
      </c>
      <c r="BN94" s="7" t="n">
        <v>0.7800994663397895</v>
      </c>
      <c r="BO94" s="7" t="n">
        <v>0.5998920754445023</v>
      </c>
      <c r="BP94" s="7" t="n">
        <v>0.8226650989206512</v>
      </c>
      <c r="BQ94" s="7" t="n">
        <v>0.8893187090780742</v>
      </c>
      <c r="BR94" s="7" t="n">
        <v>0.8401995226730968</v>
      </c>
      <c r="BS94" s="7" t="n">
        <v>0.7514899495728892</v>
      </c>
      <c r="BT94" s="7" t="n">
        <v>0.7609491793920027</v>
      </c>
      <c r="BU94" s="7" t="n">
        <v>0.8644241999620994</v>
      </c>
      <c r="BV94" s="7" t="n">
        <v>0.7541146787685399</v>
      </c>
      <c r="BW94" s="7" t="n">
        <v>0.7949969796909279</v>
      </c>
      <c r="BX94" s="7" t="n">
        <v>0.876011309729082</v>
      </c>
      <c r="BY94" s="7" t="n">
        <v>0.8563786336996498</v>
      </c>
      <c r="BZ94" s="7" t="n">
        <v>0.7306740832587793</v>
      </c>
      <c r="CA94" s="7" t="n">
        <v>0.7876719737795584</v>
      </c>
      <c r="CB94" s="7" t="n">
        <v>0.7608428969666132</v>
      </c>
      <c r="CC94" s="7" t="n">
        <v>0.8744943744060815</v>
      </c>
      <c r="CD94" s="7" t="n">
        <v>0.8900280889924493</v>
      </c>
      <c r="CE94" s="7" t="n">
        <v>0.850280906231512</v>
      </c>
      <c r="CF94" s="7" t="n">
        <v>0.6431885019700013</v>
      </c>
      <c r="CG94" s="7" t="n">
        <v>0.862623440675807</v>
      </c>
      <c r="CH94" s="7" t="n">
        <v>0.888207218479139</v>
      </c>
      <c r="CI94" s="7" t="n">
        <v>0.861287561738515</v>
      </c>
      <c r="CJ94" s="7" t="n">
        <v>0.8910532188171824</v>
      </c>
      <c r="CK94" s="7" t="n">
        <v>0.7107992148330606</v>
      </c>
      <c r="CL94" s="7" t="n">
        <v>0.7466910389287605</v>
      </c>
      <c r="CM94" s="7" t="n">
        <v>0.8808770695832178</v>
      </c>
      <c r="CN94" s="7" t="n">
        <v>0.7994080860184133</v>
      </c>
      <c r="CO94" s="7" t="n">
        <v>0.7362279832272817</v>
      </c>
      <c r="CP94" s="7" t="n">
        <v>0.7857394574627932</v>
      </c>
      <c r="CQ94" s="7" t="n">
        <v>1</v>
      </c>
      <c r="CR94" s="7" t="n">
        <v>0.8740972056079965</v>
      </c>
      <c r="CS94" s="7" t="n">
        <v>0.8616846536380675</v>
      </c>
      <c r="CT94" s="7" t="n">
        <v>0.8723711200803611</v>
      </c>
      <c r="CU94" s="7" t="n">
        <v>0.7420179715627667</v>
      </c>
      <c r="CV94" s="7" t="n">
        <v>0.8621742029368674</v>
      </c>
      <c r="CW94" s="7" t="n">
        <v>0.8781707317224463</v>
      </c>
      <c r="CX94" s="7" t="n">
        <v>0.8637787562383474</v>
      </c>
      <c r="CY94" s="7" t="n">
        <v>0.8565474111246215</v>
      </c>
      <c r="CZ94" s="7" t="n">
        <v>0.921018941884494</v>
      </c>
      <c r="DA94" s="7" t="n">
        <v>0.8961808119023839</v>
      </c>
      <c r="DB94" s="7" t="n">
        <v>0.7155238975350754</v>
      </c>
      <c r="DC94" s="7" t="n">
        <v>0.8402469190702003</v>
      </c>
      <c r="DD94" s="7" t="n">
        <v>0.8669610733282045</v>
      </c>
      <c r="DE94" s="7" t="n">
        <v>0.8687723135795775</v>
      </c>
      <c r="DF94" s="7" t="n">
        <v>0.9974242396065061</v>
      </c>
      <c r="DG94" s="7" t="n">
        <v>0.8106121828839077</v>
      </c>
      <c r="DH94" s="7" t="n">
        <v>0.8256290808275148</v>
      </c>
      <c r="DI94" s="7" t="n">
        <v>0.8749282574494047</v>
      </c>
      <c r="DJ94" s="7" t="n">
        <v>0.8913827921344455</v>
      </c>
      <c r="DK94" s="7" t="n">
        <v>0.8095121322828825</v>
      </c>
      <c r="DL94" s="7" t="n">
        <v>0.881171096946868</v>
      </c>
      <c r="DM94" s="7" t="n">
        <v>0.6340621501778405</v>
      </c>
      <c r="DN94" s="7" t="n">
        <v>0.874596962869289</v>
      </c>
      <c r="DO94" s="7" t="n">
        <v>0.7739669738420133</v>
      </c>
      <c r="DP94" s="7" t="n">
        <v>0.9014601537085297</v>
      </c>
      <c r="DQ94" s="7" t="n">
        <v>0.9142023389591452</v>
      </c>
      <c r="DR94" s="7" t="n">
        <v>0.9790249309019267</v>
      </c>
      <c r="DS94" s="7" t="n">
        <v>0.7489931494438808</v>
      </c>
      <c r="DT94" s="7" t="n">
        <v>0.7879039644994362</v>
      </c>
      <c r="DU94" s="7" t="n">
        <v>0.7425182219825901</v>
      </c>
      <c r="DV94" s="7" t="n">
        <v>0.7681519068855663</v>
      </c>
      <c r="DW94" s="7" t="n">
        <v>0.8880955642356076</v>
      </c>
      <c r="DX94" s="7" t="n">
        <v>0.8815473805809579</v>
      </c>
      <c r="DY94" s="7" t="n">
        <v>0.7790468060970883</v>
      </c>
      <c r="DZ94" s="7" t="n">
        <v>0.6338207341909725</v>
      </c>
      <c r="EA94" s="7" t="n">
        <v>0.7261199245441555</v>
      </c>
      <c r="EB94" s="7" t="n">
        <v>0.7770574736087369</v>
      </c>
      <c r="EC94" s="7" t="n">
        <v>0.7980279896088885</v>
      </c>
      <c r="ED94" s="7" t="n">
        <v>0.4547030475722058</v>
      </c>
      <c r="EE94" s="7" t="n">
        <v>0.7659231659834959</v>
      </c>
      <c r="EF94" s="7" t="n">
        <v>0.7916976728164515</v>
      </c>
      <c r="EG94" s="7" t="n">
        <v>0.615805070717194</v>
      </c>
      <c r="EH94" s="7" t="n">
        <v>0.8587635183835167</v>
      </c>
      <c r="EI94" s="7" t="n">
        <v>0.8510130573174839</v>
      </c>
      <c r="EJ94" s="7" t="n">
        <v>0.5832242146591429</v>
      </c>
      <c r="EK94" s="7" t="n">
        <v>0.9067631784770174</v>
      </c>
      <c r="EL94" s="7" t="n">
        <v>0.6496345391461855</v>
      </c>
      <c r="EM94" s="7" t="n">
        <v>0.7781540622227483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0.845627988340481</v>
      </c>
      <c r="D95" s="7" t="n">
        <v>0.8312616128407871</v>
      </c>
      <c r="E95" s="7" t="n">
        <v>0.4741088540086467</v>
      </c>
      <c r="F95" s="7" t="n">
        <v>0.774223054126929</v>
      </c>
      <c r="G95" s="7" t="n">
        <v>0.6989210235716324</v>
      </c>
      <c r="H95" s="7" t="n">
        <v>0.7073165112509108</v>
      </c>
      <c r="I95" s="7" t="n">
        <v>0.6636118127157175</v>
      </c>
      <c r="J95" s="7" t="n">
        <v>0.7915651127675457</v>
      </c>
      <c r="K95" s="7" t="n">
        <v>0.8809619529431755</v>
      </c>
      <c r="L95" s="7" t="n">
        <v>0.9516107937977879</v>
      </c>
      <c r="M95" s="7" t="n">
        <v>0.9272532116932029</v>
      </c>
      <c r="N95" s="7" t="n">
        <v>0.9626035526101983</v>
      </c>
      <c r="O95" s="7" t="n">
        <v>0.9549029695405915</v>
      </c>
      <c r="P95" s="7" t="n">
        <v>0.9705823938282762</v>
      </c>
      <c r="Q95" s="7" t="n">
        <v>0.9617758321852018</v>
      </c>
      <c r="R95" s="7" t="n">
        <v>0.7288660256841225</v>
      </c>
      <c r="S95" s="7" t="n">
        <v>0.7921959795053685</v>
      </c>
      <c r="T95" s="7" t="n">
        <v>0.6820226592660842</v>
      </c>
      <c r="U95" s="7" t="n">
        <v>0.7237992180284885</v>
      </c>
      <c r="V95" s="7" t="n">
        <v>0.603843322302011</v>
      </c>
      <c r="W95" s="7" t="n">
        <v>0.9300606324575389</v>
      </c>
      <c r="X95" s="7" t="n">
        <v>0.8281910536112308</v>
      </c>
      <c r="Y95" s="7" t="n">
        <v>0.7903242035382153</v>
      </c>
      <c r="Z95" s="7" t="n">
        <v>0.8746927414662883</v>
      </c>
      <c r="AA95" s="7" t="n">
        <v>0.9214030307085534</v>
      </c>
      <c r="AB95" s="7" t="n">
        <v>0.8985230953190171</v>
      </c>
      <c r="AC95" s="7" t="n">
        <v>0.8727019060516079</v>
      </c>
      <c r="AD95" s="7" t="n">
        <v>0.9098025393464841</v>
      </c>
      <c r="AE95" s="7" t="n">
        <v>0.5688279406510637</v>
      </c>
      <c r="AF95" s="7" t="n">
        <v>0.5000714435381313</v>
      </c>
      <c r="AG95" s="7" t="n">
        <v>0.7001131017832102</v>
      </c>
      <c r="AH95" s="7" t="n">
        <v>0.8662602368478018</v>
      </c>
      <c r="AI95" s="7" t="n">
        <v>0.8606383908674274</v>
      </c>
      <c r="AJ95" s="7" t="n">
        <v>0.6272412198875699</v>
      </c>
      <c r="AK95" s="7" t="n">
        <v>0.7043067322342632</v>
      </c>
      <c r="AL95" s="7" t="n">
        <v>0.8443473334724572</v>
      </c>
      <c r="AM95" s="7" t="n">
        <v>0.8679326602845716</v>
      </c>
      <c r="AN95" s="7" t="n">
        <v>0.8017245834780913</v>
      </c>
      <c r="AO95" s="7" t="n">
        <v>0.9832470068878699</v>
      </c>
      <c r="AP95" s="7" t="n">
        <v>0.9369566226379528</v>
      </c>
      <c r="AQ95" s="7" t="n">
        <v>0.9569539529991681</v>
      </c>
      <c r="AR95" s="7" t="n">
        <v>0.9667710278153344</v>
      </c>
      <c r="AS95" s="7" t="n">
        <v>0.9618253276747791</v>
      </c>
      <c r="AT95" s="7" t="n">
        <v>0.9392732556527134</v>
      </c>
      <c r="AU95" s="7" t="n">
        <v>0.9679868197885086</v>
      </c>
      <c r="AV95" s="7" t="n">
        <v>0.9186681076147489</v>
      </c>
      <c r="AW95" s="7" t="n">
        <v>0.7692705137366529</v>
      </c>
      <c r="AX95" s="7" t="n">
        <v>0.9225266444359914</v>
      </c>
      <c r="AY95" s="7" t="n">
        <v>0.6852599086950317</v>
      </c>
      <c r="AZ95" s="7" t="n">
        <v>0.9002574211267891</v>
      </c>
      <c r="BA95" s="7" t="n">
        <v>0.8927821487664539</v>
      </c>
      <c r="BB95" s="7" t="n">
        <v>0.9589236421604613</v>
      </c>
      <c r="BC95" s="7" t="n">
        <v>0.8523895079172448</v>
      </c>
      <c r="BD95" s="7" t="n">
        <v>0.6272412369539619</v>
      </c>
      <c r="BE95" s="7" t="n">
        <v>0.8974395754258261</v>
      </c>
      <c r="BF95" s="7" t="n">
        <v>0.8810739220239895</v>
      </c>
      <c r="BG95" s="7" t="n">
        <v>0.8448968870092464</v>
      </c>
      <c r="BH95" s="7" t="n">
        <v>0.8896513744588901</v>
      </c>
      <c r="BI95" s="7" t="n">
        <v>0.8877112608492689</v>
      </c>
      <c r="BJ95" s="7" t="n">
        <v>0.8954340700601043</v>
      </c>
      <c r="BK95" s="7" t="n">
        <v>0.4120749533929804</v>
      </c>
      <c r="BL95" s="7" t="n">
        <v>0.6807577823748706</v>
      </c>
      <c r="BM95" s="7" t="n">
        <v>0.8812177092625945</v>
      </c>
      <c r="BN95" s="7" t="n">
        <v>0.6695768242165231</v>
      </c>
      <c r="BO95" s="7" t="n">
        <v>0.5008163726011999</v>
      </c>
      <c r="BP95" s="7" t="n">
        <v>0.8458775098167844</v>
      </c>
      <c r="BQ95" s="7" t="n">
        <v>0.8513372735375199</v>
      </c>
      <c r="BR95" s="7" t="n">
        <v>0.9472489165051258</v>
      </c>
      <c r="BS95" s="7" t="n">
        <v>0.6879950464708342</v>
      </c>
      <c r="BT95" s="7" t="n">
        <v>0.6647852695145566</v>
      </c>
      <c r="BU95" s="7" t="n">
        <v>0.8340778680898694</v>
      </c>
      <c r="BV95" s="7" t="n">
        <v>0.6883263338271409</v>
      </c>
      <c r="BW95" s="7" t="n">
        <v>0.754115741214609</v>
      </c>
      <c r="BX95" s="7" t="n">
        <v>0.9667709446610745</v>
      </c>
      <c r="BY95" s="7" t="n">
        <v>0.9769657666626156</v>
      </c>
      <c r="BZ95" s="7" t="n">
        <v>0.7063562792347021</v>
      </c>
      <c r="CA95" s="7" t="n">
        <v>0.8125441995004742</v>
      </c>
      <c r="CB95" s="7" t="n">
        <v>0.6870094451377561</v>
      </c>
      <c r="CC95" s="7" t="n">
        <v>0.9990946650070336</v>
      </c>
      <c r="CD95" s="7" t="n">
        <v>0.97007687089018</v>
      </c>
      <c r="CE95" s="7" t="n">
        <v>0.8742622018851965</v>
      </c>
      <c r="CF95" s="7" t="n">
        <v>0.588813741844877</v>
      </c>
      <c r="CG95" s="7" t="n">
        <v>0.8887410863617665</v>
      </c>
      <c r="CH95" s="7" t="n">
        <v>0.985031209691186</v>
      </c>
      <c r="CI95" s="7" t="n">
        <v>0.8433380293362115</v>
      </c>
      <c r="CJ95" s="7" t="n">
        <v>0.9627881983391082</v>
      </c>
      <c r="CK95" s="7" t="n">
        <v>0.6399898369243325</v>
      </c>
      <c r="CL95" s="7" t="n">
        <v>0.8848988900976884</v>
      </c>
      <c r="CM95" s="7" t="n">
        <v>0.8936072675819449</v>
      </c>
      <c r="CN95" s="7" t="n">
        <v>0.7971911208729812</v>
      </c>
      <c r="CO95" s="7" t="n">
        <v>0.662745373265904</v>
      </c>
      <c r="CP95" s="7" t="n">
        <v>0.7461710116556314</v>
      </c>
      <c r="CQ95" s="7" t="n">
        <v>0.8740972056079965</v>
      </c>
      <c r="CR95" s="7" t="n">
        <v>1</v>
      </c>
      <c r="CS95" s="7" t="n">
        <v>0.9718144058275531</v>
      </c>
      <c r="CT95" s="7" t="n">
        <v>0.9850877433012017</v>
      </c>
      <c r="CU95" s="7" t="n">
        <v>0.7366402482960865</v>
      </c>
      <c r="CV95" s="7" t="n">
        <v>0.865922194519704</v>
      </c>
      <c r="CW95" s="7" t="n">
        <v>0.8172479326265439</v>
      </c>
      <c r="CX95" s="7" t="n">
        <v>0.8812054365329161</v>
      </c>
      <c r="CY95" s="7" t="n">
        <v>0.968084853633266</v>
      </c>
      <c r="CZ95" s="7" t="n">
        <v>0.9615422565517091</v>
      </c>
      <c r="DA95" s="7" t="n">
        <v>0.9730999587398135</v>
      </c>
      <c r="DB95" s="7" t="n">
        <v>0.8859615216754749</v>
      </c>
      <c r="DC95" s="7" t="n">
        <v>0.8626842743852572</v>
      </c>
      <c r="DD95" s="7" t="n">
        <v>0.8903221503105571</v>
      </c>
      <c r="DE95" s="7" t="n">
        <v>0.9714800723185698</v>
      </c>
      <c r="DF95" s="7" t="n">
        <v>0.8847135628289405</v>
      </c>
      <c r="DG95" s="7" t="n">
        <v>0.9603892132576299</v>
      </c>
      <c r="DH95" s="7" t="n">
        <v>0.8186586461003814</v>
      </c>
      <c r="DI95" s="7" t="n">
        <v>0.9700966330325865</v>
      </c>
      <c r="DJ95" s="7" t="n">
        <v>0.8855896739856371</v>
      </c>
      <c r="DK95" s="7" t="n">
        <v>0.9444832864654812</v>
      </c>
      <c r="DL95" s="7" t="n">
        <v>0.848540933194188</v>
      </c>
      <c r="DM95" s="7" t="n">
        <v>0.6120615060098096</v>
      </c>
      <c r="DN95" s="7" t="n">
        <v>0.8328101171353987</v>
      </c>
      <c r="DO95" s="7" t="n">
        <v>0.9316049677154743</v>
      </c>
      <c r="DP95" s="7" t="n">
        <v>0.9367988004336271</v>
      </c>
      <c r="DQ95" s="7" t="n">
        <v>0.8835741425073008</v>
      </c>
      <c r="DR95" s="7" t="n">
        <v>0.933305825419004</v>
      </c>
      <c r="DS95" s="7" t="n">
        <v>0.6785671855904838</v>
      </c>
      <c r="DT95" s="7" t="n">
        <v>0.9367471670137023</v>
      </c>
      <c r="DU95" s="7" t="n">
        <v>0.8886264660199718</v>
      </c>
      <c r="DV95" s="7" t="n">
        <v>0.9251585519392853</v>
      </c>
      <c r="DW95" s="7" t="n">
        <v>0.95985457726212</v>
      </c>
      <c r="DX95" s="7" t="n">
        <v>0.8901718164319641</v>
      </c>
      <c r="DY95" s="7" t="n">
        <v>0.9340349448749246</v>
      </c>
      <c r="DZ95" s="7" t="n">
        <v>0.5643290661122348</v>
      </c>
      <c r="EA95" s="7" t="n">
        <v>0.6895219228153371</v>
      </c>
      <c r="EB95" s="7" t="n">
        <v>0.9325312060612574</v>
      </c>
      <c r="EC95" s="7" t="n">
        <v>0.8227166142372351</v>
      </c>
      <c r="ED95" s="7" t="n">
        <v>0.4035635602929115</v>
      </c>
      <c r="EE95" s="7" t="n">
        <v>0.8919010411276099</v>
      </c>
      <c r="EF95" s="7" t="n">
        <v>0.9395857294610622</v>
      </c>
      <c r="EG95" s="7" t="n">
        <v>0.5248038474763287</v>
      </c>
      <c r="EH95" s="7" t="n">
        <v>0.9552713846870489</v>
      </c>
      <c r="EI95" s="7" t="n">
        <v>0.8693885538631865</v>
      </c>
      <c r="EJ95" s="7" t="n">
        <v>0.4916333204871913</v>
      </c>
      <c r="EK95" s="7" t="n">
        <v>0.9563908719132104</v>
      </c>
      <c r="EL95" s="7" t="n">
        <v>0.5838952956132805</v>
      </c>
      <c r="EM95" s="7" t="n">
        <v>0.7837113271824739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0.8585916666965564</v>
      </c>
      <c r="D96" s="7" t="n">
        <v>0.8448078492365665</v>
      </c>
      <c r="E96" s="7" t="n">
        <v>0.5325892794765236</v>
      </c>
      <c r="F96" s="7" t="n">
        <v>0.7928319733322198</v>
      </c>
      <c r="G96" s="7" t="n">
        <v>0.7127296421493455</v>
      </c>
      <c r="H96" s="7" t="n">
        <v>0.708448055654581</v>
      </c>
      <c r="I96" s="7" t="n">
        <v>0.7073653799355683</v>
      </c>
      <c r="J96" s="7" t="n">
        <v>0.7798870376019709</v>
      </c>
      <c r="K96" s="7" t="n">
        <v>0.8848473479509334</v>
      </c>
      <c r="L96" s="7" t="n">
        <v>0.8954023226590897</v>
      </c>
      <c r="M96" s="7" t="n">
        <v>0.8706331478340452</v>
      </c>
      <c r="N96" s="7" t="n">
        <v>0.9110517856977896</v>
      </c>
      <c r="O96" s="7" t="n">
        <v>0.9194059689784174</v>
      </c>
      <c r="P96" s="7" t="n">
        <v>0.9271509865446212</v>
      </c>
      <c r="Q96" s="7" t="n">
        <v>0.9147710515695118</v>
      </c>
      <c r="R96" s="7" t="n">
        <v>0.7478961939418165</v>
      </c>
      <c r="S96" s="7" t="n">
        <v>0.7978194559277336</v>
      </c>
      <c r="T96" s="7" t="n">
        <v>0.685543471847802</v>
      </c>
      <c r="U96" s="7" t="n">
        <v>0.7417649066682813</v>
      </c>
      <c r="V96" s="7" t="n">
        <v>0.6469460369697536</v>
      </c>
      <c r="W96" s="7" t="n">
        <v>0.9106862821997217</v>
      </c>
      <c r="X96" s="7" t="n">
        <v>0.8523578444039093</v>
      </c>
      <c r="Y96" s="7" t="n">
        <v>0.8210325396431583</v>
      </c>
      <c r="Z96" s="7" t="n">
        <v>0.882034409601905</v>
      </c>
      <c r="AA96" s="7" t="n">
        <v>0.9049674914721082</v>
      </c>
      <c r="AB96" s="7" t="n">
        <v>0.8966881986108268</v>
      </c>
      <c r="AC96" s="7" t="n">
        <v>0.8476195648667777</v>
      </c>
      <c r="AD96" s="7" t="n">
        <v>0.9044096064256165</v>
      </c>
      <c r="AE96" s="7" t="n">
        <v>0.6139967018352924</v>
      </c>
      <c r="AF96" s="7" t="n">
        <v>0.5717595196585501</v>
      </c>
      <c r="AG96" s="7" t="n">
        <v>0.7071068919059084</v>
      </c>
      <c r="AH96" s="7" t="n">
        <v>0.8391277803574403</v>
      </c>
      <c r="AI96" s="7" t="n">
        <v>0.846541421188643</v>
      </c>
      <c r="AJ96" s="7" t="n">
        <v>0.6163348872602147</v>
      </c>
      <c r="AK96" s="7" t="n">
        <v>0.7189404689331755</v>
      </c>
      <c r="AL96" s="7" t="n">
        <v>0.8420739248409254</v>
      </c>
      <c r="AM96" s="7" t="n">
        <v>0.8401577527738731</v>
      </c>
      <c r="AN96" s="7" t="n">
        <v>0.7964854062310138</v>
      </c>
      <c r="AO96" s="7" t="n">
        <v>0.9548952493964067</v>
      </c>
      <c r="AP96" s="7" t="n">
        <v>0.9232265902577559</v>
      </c>
      <c r="AQ96" s="7" t="n">
        <v>0.9286979230100632</v>
      </c>
      <c r="AR96" s="7" t="n">
        <v>0.9374417358925139</v>
      </c>
      <c r="AS96" s="7" t="n">
        <v>0.9314237187621305</v>
      </c>
      <c r="AT96" s="7" t="n">
        <v>0.9114486500436884</v>
      </c>
      <c r="AU96" s="7" t="n">
        <v>0.9637364322034825</v>
      </c>
      <c r="AV96" s="7" t="n">
        <v>0.9054614128823635</v>
      </c>
      <c r="AW96" s="7" t="n">
        <v>0.7771724535081073</v>
      </c>
      <c r="AX96" s="7" t="n">
        <v>0.9135084294940083</v>
      </c>
      <c r="AY96" s="7" t="n">
        <v>0.687560927575756</v>
      </c>
      <c r="AZ96" s="7" t="n">
        <v>0.8482279654409568</v>
      </c>
      <c r="BA96" s="7" t="n">
        <v>0.8516543951759185</v>
      </c>
      <c r="BB96" s="7" t="n">
        <v>0.9303303958563159</v>
      </c>
      <c r="BC96" s="7" t="n">
        <v>0.8382181755476279</v>
      </c>
      <c r="BD96" s="7" t="n">
        <v>0.6163349442789735</v>
      </c>
      <c r="BE96" s="7" t="n">
        <v>0.8604516724232025</v>
      </c>
      <c r="BF96" s="7" t="n">
        <v>0.8680765330510636</v>
      </c>
      <c r="BG96" s="7" t="n">
        <v>0.8270484651247046</v>
      </c>
      <c r="BH96" s="7" t="n">
        <v>0.87268709059843</v>
      </c>
      <c r="BI96" s="7" t="n">
        <v>0.8407551542256594</v>
      </c>
      <c r="BJ96" s="7" t="n">
        <v>0.8712130696447817</v>
      </c>
      <c r="BK96" s="7" t="n">
        <v>0.4532334494195708</v>
      </c>
      <c r="BL96" s="7" t="n">
        <v>0.6792326080721995</v>
      </c>
      <c r="BM96" s="7" t="n">
        <v>0.8519255546433927</v>
      </c>
      <c r="BN96" s="7" t="n">
        <v>0.6983616871863284</v>
      </c>
      <c r="BO96" s="7" t="n">
        <v>0.5537715563498335</v>
      </c>
      <c r="BP96" s="7" t="n">
        <v>0.8716045209120395</v>
      </c>
      <c r="BQ96" s="7" t="n">
        <v>0.8555240050516424</v>
      </c>
      <c r="BR96" s="7" t="n">
        <v>0.8719144859725345</v>
      </c>
      <c r="BS96" s="7" t="n">
        <v>0.699841175838299</v>
      </c>
      <c r="BT96" s="7" t="n">
        <v>0.6960134144302792</v>
      </c>
      <c r="BU96" s="7" t="n">
        <v>0.8273371993882105</v>
      </c>
      <c r="BV96" s="7" t="n">
        <v>0.6824811519733276</v>
      </c>
      <c r="BW96" s="7" t="n">
        <v>0.7541597840325387</v>
      </c>
      <c r="BX96" s="7" t="n">
        <v>0.910672145276525</v>
      </c>
      <c r="BY96" s="7" t="n">
        <v>0.9603340660397722</v>
      </c>
      <c r="BZ96" s="7" t="n">
        <v>0.706675943925575</v>
      </c>
      <c r="CA96" s="7" t="n">
        <v>0.8104690425419697</v>
      </c>
      <c r="CB96" s="7" t="n">
        <v>0.7029523825213042</v>
      </c>
      <c r="CC96" s="7" t="n">
        <v>0.9707282452522598</v>
      </c>
      <c r="CD96" s="7" t="n">
        <v>0.9494687059827451</v>
      </c>
      <c r="CE96" s="7" t="n">
        <v>0.8395063226097973</v>
      </c>
      <c r="CF96" s="7" t="n">
        <v>0.6322588425673815</v>
      </c>
      <c r="CG96" s="7" t="n">
        <v>0.8504523249049049</v>
      </c>
      <c r="CH96" s="7" t="n">
        <v>0.939818294648722</v>
      </c>
      <c r="CI96" s="7" t="n">
        <v>0.8078654800673</v>
      </c>
      <c r="CJ96" s="7" t="n">
        <v>0.9088782246957344</v>
      </c>
      <c r="CK96" s="7" t="n">
        <v>0.6699433353319872</v>
      </c>
      <c r="CL96" s="7" t="n">
        <v>0.8049022153765378</v>
      </c>
      <c r="CM96" s="7" t="n">
        <v>0.8692145795569601</v>
      </c>
      <c r="CN96" s="7" t="n">
        <v>0.8003302472826409</v>
      </c>
      <c r="CO96" s="7" t="n">
        <v>0.6673518929054467</v>
      </c>
      <c r="CP96" s="7" t="n">
        <v>0.7660416762420993</v>
      </c>
      <c r="CQ96" s="7" t="n">
        <v>0.8616846536380675</v>
      </c>
      <c r="CR96" s="7" t="n">
        <v>0.9718144058275531</v>
      </c>
      <c r="CS96" s="7" t="n">
        <v>1</v>
      </c>
      <c r="CT96" s="7" t="n">
        <v>0.9571628537635782</v>
      </c>
      <c r="CU96" s="7" t="n">
        <v>0.7459448137881904</v>
      </c>
      <c r="CV96" s="7" t="n">
        <v>0.8366769335798825</v>
      </c>
      <c r="CW96" s="7" t="n">
        <v>0.8015885531831041</v>
      </c>
      <c r="CX96" s="7" t="n">
        <v>0.8376993662593861</v>
      </c>
      <c r="CY96" s="7" t="n">
        <v>0.9877450208213518</v>
      </c>
      <c r="CZ96" s="7" t="n">
        <v>0.9485179370885396</v>
      </c>
      <c r="DA96" s="7" t="n">
        <v>0.9401125985333486</v>
      </c>
      <c r="DB96" s="7" t="n">
        <v>0.8364506405998138</v>
      </c>
      <c r="DC96" s="7" t="n">
        <v>0.8483232253443718</v>
      </c>
      <c r="DD96" s="7" t="n">
        <v>0.8536876116356175</v>
      </c>
      <c r="DE96" s="7" t="n">
        <v>0.9685792636750314</v>
      </c>
      <c r="DF96" s="7" t="n">
        <v>0.868117636968079</v>
      </c>
      <c r="DG96" s="7" t="n">
        <v>0.9032228340957938</v>
      </c>
      <c r="DH96" s="7" t="n">
        <v>0.8344428890006771</v>
      </c>
      <c r="DI96" s="7" t="n">
        <v>0.9389210987034701</v>
      </c>
      <c r="DJ96" s="7" t="n">
        <v>0.8595477518758565</v>
      </c>
      <c r="DK96" s="7" t="n">
        <v>0.8950086383489575</v>
      </c>
      <c r="DL96" s="7" t="n">
        <v>0.8568086792272821</v>
      </c>
      <c r="DM96" s="7" t="n">
        <v>0.6098887184505927</v>
      </c>
      <c r="DN96" s="7" t="n">
        <v>0.8169514731989158</v>
      </c>
      <c r="DO96" s="7" t="n">
        <v>0.8785934854492767</v>
      </c>
      <c r="DP96" s="7" t="n">
        <v>0.9193868383994054</v>
      </c>
      <c r="DQ96" s="7" t="n">
        <v>0.8806083332288243</v>
      </c>
      <c r="DR96" s="7" t="n">
        <v>0.9093414073184325</v>
      </c>
      <c r="DS96" s="7" t="n">
        <v>0.7185091734246777</v>
      </c>
      <c r="DT96" s="7" t="n">
        <v>0.8870368645968004</v>
      </c>
      <c r="DU96" s="7" t="n">
        <v>0.853821611023315</v>
      </c>
      <c r="DV96" s="7" t="n">
        <v>0.8720411032878903</v>
      </c>
      <c r="DW96" s="7" t="n">
        <v>0.9730091003032882</v>
      </c>
      <c r="DX96" s="7" t="n">
        <v>0.8685596138247366</v>
      </c>
      <c r="DY96" s="7" t="n">
        <v>0.8819789068807822</v>
      </c>
      <c r="DZ96" s="7" t="n">
        <v>0.6353906261035887</v>
      </c>
      <c r="EA96" s="7" t="n">
        <v>0.7164600793658149</v>
      </c>
      <c r="EB96" s="7" t="n">
        <v>0.880663498315434</v>
      </c>
      <c r="EC96" s="7" t="n">
        <v>0.811720670679797</v>
      </c>
      <c r="ED96" s="7" t="n">
        <v>0.4457493012957167</v>
      </c>
      <c r="EE96" s="7" t="n">
        <v>0.858787987137552</v>
      </c>
      <c r="EF96" s="7" t="n">
        <v>0.8893049340280551</v>
      </c>
      <c r="EG96" s="7" t="n">
        <v>0.5919400328944795</v>
      </c>
      <c r="EH96" s="7" t="n">
        <v>0.8847884448811708</v>
      </c>
      <c r="EI96" s="7" t="n">
        <v>0.8537160552771451</v>
      </c>
      <c r="EJ96" s="7" t="n">
        <v>0.5437392950055012</v>
      </c>
      <c r="EK96" s="7" t="n">
        <v>0.9278112627045878</v>
      </c>
      <c r="EL96" s="7" t="n">
        <v>0.6208617816079653</v>
      </c>
      <c r="EM96" s="7" t="n">
        <v>0.8098735991293852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0.8532780963969038</v>
      </c>
      <c r="D97" s="7" t="n">
        <v>0.8452823256322485</v>
      </c>
      <c r="E97" s="7" t="n">
        <v>0.4813340806083834</v>
      </c>
      <c r="F97" s="7" t="n">
        <v>0.7949214775253614</v>
      </c>
      <c r="G97" s="7" t="n">
        <v>0.6884854908638043</v>
      </c>
      <c r="H97" s="7" t="n">
        <v>0.7517830003545478</v>
      </c>
      <c r="I97" s="7" t="n">
        <v>0.6597431751530445</v>
      </c>
      <c r="J97" s="7" t="n">
        <v>0.8329338947781519</v>
      </c>
      <c r="K97" s="7" t="n">
        <v>0.8968318834457899</v>
      </c>
      <c r="L97" s="7" t="n">
        <v>0.9595774836538756</v>
      </c>
      <c r="M97" s="7" t="n">
        <v>0.9378290713551344</v>
      </c>
      <c r="N97" s="7" t="n">
        <v>0.9723591223590397</v>
      </c>
      <c r="O97" s="7" t="n">
        <v>0.9627846432424613</v>
      </c>
      <c r="P97" s="7" t="n">
        <v>0.9796283744340212</v>
      </c>
      <c r="Q97" s="7" t="n">
        <v>0.9720898935251951</v>
      </c>
      <c r="R97" s="7" t="n">
        <v>0.7264290481039163</v>
      </c>
      <c r="S97" s="7" t="n">
        <v>0.821956322236861</v>
      </c>
      <c r="T97" s="7" t="n">
        <v>0.7288569894460597</v>
      </c>
      <c r="U97" s="7" t="n">
        <v>0.7236121869329272</v>
      </c>
      <c r="V97" s="7" t="n">
        <v>0.6014447399893103</v>
      </c>
      <c r="W97" s="7" t="n">
        <v>0.9342498050697926</v>
      </c>
      <c r="X97" s="7" t="n">
        <v>0.8338573028114225</v>
      </c>
      <c r="Y97" s="7" t="n">
        <v>0.7910726311508397</v>
      </c>
      <c r="Z97" s="7" t="n">
        <v>0.8939027087653483</v>
      </c>
      <c r="AA97" s="7" t="n">
        <v>0.9353034349514352</v>
      </c>
      <c r="AB97" s="7" t="n">
        <v>0.9139265566541251</v>
      </c>
      <c r="AC97" s="7" t="n">
        <v>0.9120564003502591</v>
      </c>
      <c r="AD97" s="7" t="n">
        <v>0.9280120027777273</v>
      </c>
      <c r="AE97" s="7" t="n">
        <v>0.5783524808912873</v>
      </c>
      <c r="AF97" s="7" t="n">
        <v>0.4998075412656406</v>
      </c>
      <c r="AG97" s="7" t="n">
        <v>0.746880798467916</v>
      </c>
      <c r="AH97" s="7" t="n">
        <v>0.9040964261812656</v>
      </c>
      <c r="AI97" s="7" t="n">
        <v>0.8786950127068665</v>
      </c>
      <c r="AJ97" s="7" t="n">
        <v>0.6519513290518724</v>
      </c>
      <c r="AK97" s="7" t="n">
        <v>0.7412236376550092</v>
      </c>
      <c r="AL97" s="7" t="n">
        <v>0.8635154655721403</v>
      </c>
      <c r="AM97" s="7" t="n">
        <v>0.9049596360475325</v>
      </c>
      <c r="AN97" s="7" t="n">
        <v>0.7995160018285919</v>
      </c>
      <c r="AO97" s="7" t="n">
        <v>0.9868226824228847</v>
      </c>
      <c r="AP97" s="7" t="n">
        <v>0.9510168729717866</v>
      </c>
      <c r="AQ97" s="7" t="n">
        <v>0.9661866801990256</v>
      </c>
      <c r="AR97" s="7" t="n">
        <v>0.971791197187742</v>
      </c>
      <c r="AS97" s="7" t="n">
        <v>0.9713222931141674</v>
      </c>
      <c r="AT97" s="7" t="n">
        <v>0.9548155700660486</v>
      </c>
      <c r="AU97" s="7" t="n">
        <v>0.9631110838209496</v>
      </c>
      <c r="AV97" s="7" t="n">
        <v>0.9180623725397228</v>
      </c>
      <c r="AW97" s="7" t="n">
        <v>0.7932632591381473</v>
      </c>
      <c r="AX97" s="7" t="n">
        <v>0.9413486380069911</v>
      </c>
      <c r="AY97" s="7" t="n">
        <v>0.732200141084413</v>
      </c>
      <c r="AZ97" s="7" t="n">
        <v>0.9153434548852042</v>
      </c>
      <c r="BA97" s="7" t="n">
        <v>0.9211907217087405</v>
      </c>
      <c r="BB97" s="7" t="n">
        <v>0.9667814498276338</v>
      </c>
      <c r="BC97" s="7" t="n">
        <v>0.8733145392523026</v>
      </c>
      <c r="BD97" s="7" t="n">
        <v>0.6519513572431737</v>
      </c>
      <c r="BE97" s="7" t="n">
        <v>0.9091628054977232</v>
      </c>
      <c r="BF97" s="7" t="n">
        <v>0.8770280160583224</v>
      </c>
      <c r="BG97" s="7" t="n">
        <v>0.8433595619601018</v>
      </c>
      <c r="BH97" s="7" t="n">
        <v>0.8870890043892911</v>
      </c>
      <c r="BI97" s="7" t="n">
        <v>0.9017931114701451</v>
      </c>
      <c r="BJ97" s="7" t="n">
        <v>0.9144964475673443</v>
      </c>
      <c r="BK97" s="7" t="n">
        <v>0.3900941629921379</v>
      </c>
      <c r="BL97" s="7" t="n">
        <v>0.7272426831719998</v>
      </c>
      <c r="BM97" s="7" t="n">
        <v>0.9075057099649763</v>
      </c>
      <c r="BN97" s="7" t="n">
        <v>0.6715593007303949</v>
      </c>
      <c r="BO97" s="7" t="n">
        <v>0.5179882516466429</v>
      </c>
      <c r="BP97" s="7" t="n">
        <v>0.8630359107526725</v>
      </c>
      <c r="BQ97" s="7" t="n">
        <v>0.8623973857647352</v>
      </c>
      <c r="BR97" s="7" t="n">
        <v>0.9384316999436596</v>
      </c>
      <c r="BS97" s="7" t="n">
        <v>0.6860741145061418</v>
      </c>
      <c r="BT97" s="7" t="n">
        <v>0.6694390516561675</v>
      </c>
      <c r="BU97" s="7" t="n">
        <v>0.852784106959654</v>
      </c>
      <c r="BV97" s="7" t="n">
        <v>0.7170753363056556</v>
      </c>
      <c r="BW97" s="7" t="n">
        <v>0.7996538237580519</v>
      </c>
      <c r="BX97" s="7" t="n">
        <v>0.961467466545139</v>
      </c>
      <c r="BY97" s="7" t="n">
        <v>0.9845333024255487</v>
      </c>
      <c r="BZ97" s="7" t="n">
        <v>0.7495333616056746</v>
      </c>
      <c r="CA97" s="7" t="n">
        <v>0.8232139010815125</v>
      </c>
      <c r="CB97" s="7" t="n">
        <v>0.7243605262687246</v>
      </c>
      <c r="CC97" s="7" t="n">
        <v>0.9879022725830063</v>
      </c>
      <c r="CD97" s="7" t="n">
        <v>0.970339228158029</v>
      </c>
      <c r="CE97" s="7" t="n">
        <v>0.9168105913385252</v>
      </c>
      <c r="CF97" s="7" t="n">
        <v>0.5974438310961852</v>
      </c>
      <c r="CG97" s="7" t="n">
        <v>0.9249773164001736</v>
      </c>
      <c r="CH97" s="7" t="n">
        <v>0.9696078580935245</v>
      </c>
      <c r="CI97" s="7" t="n">
        <v>0.8296416420471658</v>
      </c>
      <c r="CJ97" s="7" t="n">
        <v>0.9542014463974317</v>
      </c>
      <c r="CK97" s="7" t="n">
        <v>0.6461433333761714</v>
      </c>
      <c r="CL97" s="7" t="n">
        <v>0.8788717704789045</v>
      </c>
      <c r="CM97" s="7" t="n">
        <v>0.9132667252293306</v>
      </c>
      <c r="CN97" s="7" t="n">
        <v>0.7989064499390004</v>
      </c>
      <c r="CO97" s="7" t="n">
        <v>0.6792313310632861</v>
      </c>
      <c r="CP97" s="7" t="n">
        <v>0.7633715770696062</v>
      </c>
      <c r="CQ97" s="7" t="n">
        <v>0.8723711200803611</v>
      </c>
      <c r="CR97" s="7" t="n">
        <v>0.9850877433012017</v>
      </c>
      <c r="CS97" s="7" t="n">
        <v>0.9571628537635782</v>
      </c>
      <c r="CT97" s="7" t="n">
        <v>1</v>
      </c>
      <c r="CU97" s="7" t="n">
        <v>0.7727544088436317</v>
      </c>
      <c r="CV97" s="7" t="n">
        <v>0.9025301535996751</v>
      </c>
      <c r="CW97" s="7" t="n">
        <v>0.8395394809107922</v>
      </c>
      <c r="CX97" s="7" t="n">
        <v>0.9142476095286193</v>
      </c>
      <c r="CY97" s="7" t="n">
        <v>0.9447721241379272</v>
      </c>
      <c r="CZ97" s="7" t="n">
        <v>0.969637131015868</v>
      </c>
      <c r="DA97" s="7" t="n">
        <v>0.9911382726362291</v>
      </c>
      <c r="DB97" s="7" t="n">
        <v>0.900715463507344</v>
      </c>
      <c r="DC97" s="7" t="n">
        <v>0.8910980905807547</v>
      </c>
      <c r="DD97" s="7" t="n">
        <v>0.9205790375734495</v>
      </c>
      <c r="DE97" s="7" t="n">
        <v>0.9781207972361013</v>
      </c>
      <c r="DF97" s="7" t="n">
        <v>0.8814278933471386</v>
      </c>
      <c r="DG97" s="7" t="n">
        <v>0.9755381443838596</v>
      </c>
      <c r="DH97" s="7" t="n">
        <v>0.8367406649878241</v>
      </c>
      <c r="DI97" s="7" t="n">
        <v>0.9796115651498953</v>
      </c>
      <c r="DJ97" s="7" t="n">
        <v>0.9025019580740502</v>
      </c>
      <c r="DK97" s="7" t="n">
        <v>0.9610816355012566</v>
      </c>
      <c r="DL97" s="7" t="n">
        <v>0.8650277977433067</v>
      </c>
      <c r="DM97" s="7" t="n">
        <v>0.6291295736389411</v>
      </c>
      <c r="DN97" s="7" t="n">
        <v>0.8532229897447766</v>
      </c>
      <c r="DO97" s="7" t="n">
        <v>0.9515787983644379</v>
      </c>
      <c r="DP97" s="7" t="n">
        <v>0.9453915760157874</v>
      </c>
      <c r="DQ97" s="7" t="n">
        <v>0.8756093257086419</v>
      </c>
      <c r="DR97" s="7" t="n">
        <v>0.934487694026228</v>
      </c>
      <c r="DS97" s="7" t="n">
        <v>0.68548447765078</v>
      </c>
      <c r="DT97" s="7" t="n">
        <v>0.9466461817037832</v>
      </c>
      <c r="DU97" s="7" t="n">
        <v>0.8969639457773401</v>
      </c>
      <c r="DV97" s="7" t="n">
        <v>0.9418080051565402</v>
      </c>
      <c r="DW97" s="7" t="n">
        <v>0.9626718777269502</v>
      </c>
      <c r="DX97" s="7" t="n">
        <v>0.9089920075330928</v>
      </c>
      <c r="DY97" s="7" t="n">
        <v>0.9496766024793986</v>
      </c>
      <c r="DZ97" s="7" t="n">
        <v>0.5586411836731583</v>
      </c>
      <c r="EA97" s="7" t="n">
        <v>0.6891301964065568</v>
      </c>
      <c r="EB97" s="7" t="n">
        <v>0.9482224791086965</v>
      </c>
      <c r="EC97" s="7" t="n">
        <v>0.8438973684394923</v>
      </c>
      <c r="ED97" s="7" t="n">
        <v>0.3817837845637707</v>
      </c>
      <c r="EE97" s="7" t="n">
        <v>0.9008950205769211</v>
      </c>
      <c r="EF97" s="7" t="n">
        <v>0.9524335673717002</v>
      </c>
      <c r="EG97" s="7" t="n">
        <v>0.5323308295631652</v>
      </c>
      <c r="EH97" s="7" t="n">
        <v>0.9463325460135575</v>
      </c>
      <c r="EI97" s="7" t="n">
        <v>0.8973729711209916</v>
      </c>
      <c r="EJ97" s="7" t="n">
        <v>0.4899325078523348</v>
      </c>
      <c r="EK97" s="7" t="n">
        <v>0.9572790195966068</v>
      </c>
      <c r="EL97" s="7" t="n">
        <v>0.5871834079465752</v>
      </c>
      <c r="EM97" s="7" t="n">
        <v>0.8051178946546749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0.9173007814276363</v>
      </c>
      <c r="D98" s="7" t="n">
        <v>0.940277252855839</v>
      </c>
      <c r="E98" s="7" t="n">
        <v>0.7681497720166274</v>
      </c>
      <c r="F98" s="7" t="n">
        <v>0.9424028101165417</v>
      </c>
      <c r="G98" s="7" t="n">
        <v>0.8130123721462085</v>
      </c>
      <c r="H98" s="7" t="n">
        <v>0.958280778262398</v>
      </c>
      <c r="I98" s="7" t="n">
        <v>0.8546271016357239</v>
      </c>
      <c r="J98" s="7" t="n">
        <v>0.9696976786399917</v>
      </c>
      <c r="K98" s="7" t="n">
        <v>0.9391428640096019</v>
      </c>
      <c r="L98" s="7" t="n">
        <v>0.6387875791201272</v>
      </c>
      <c r="M98" s="7" t="n">
        <v>0.5810587569452161</v>
      </c>
      <c r="N98" s="7" t="n">
        <v>0.6887156430550638</v>
      </c>
      <c r="O98" s="7" t="n">
        <v>0.7853127712844187</v>
      </c>
      <c r="P98" s="7" t="n">
        <v>0.728804043171794</v>
      </c>
      <c r="Q98" s="7" t="n">
        <v>0.7703630905860852</v>
      </c>
      <c r="R98" s="7" t="n">
        <v>0.8724482487256915</v>
      </c>
      <c r="S98" s="7" t="n">
        <v>0.9224306165983083</v>
      </c>
      <c r="T98" s="7" t="n">
        <v>0.9529099792766873</v>
      </c>
      <c r="U98" s="7" t="n">
        <v>0.8752875282526946</v>
      </c>
      <c r="V98" s="7" t="n">
        <v>0.8011718288891853</v>
      </c>
      <c r="W98" s="7" t="n">
        <v>0.8460386028493776</v>
      </c>
      <c r="X98" s="7" t="n">
        <v>0.887502403228472</v>
      </c>
      <c r="Y98" s="7" t="n">
        <v>0.8659753426935032</v>
      </c>
      <c r="Z98" s="7" t="n">
        <v>0.9438323954461961</v>
      </c>
      <c r="AA98" s="7" t="n">
        <v>0.8920257444908711</v>
      </c>
      <c r="AB98" s="7" t="n">
        <v>0.9323924018472534</v>
      </c>
      <c r="AC98" s="7" t="n">
        <v>0.8948443312349299</v>
      </c>
      <c r="AD98" s="7" t="n">
        <v>0.9078471395526813</v>
      </c>
      <c r="AE98" s="7" t="n">
        <v>0.8421465963507433</v>
      </c>
      <c r="AF98" s="7" t="n">
        <v>0.7441971951185092</v>
      </c>
      <c r="AG98" s="7" t="n">
        <v>0.9544829495978183</v>
      </c>
      <c r="AH98" s="7" t="n">
        <v>0.8977914336764838</v>
      </c>
      <c r="AI98" s="7" t="n">
        <v>0.8275639322766577</v>
      </c>
      <c r="AJ98" s="7" t="n">
        <v>0.7948831491493209</v>
      </c>
      <c r="AK98" s="7" t="n">
        <v>0.8871696788525935</v>
      </c>
      <c r="AL98" s="7" t="n">
        <v>0.8382379812706733</v>
      </c>
      <c r="AM98" s="7" t="n">
        <v>0.8951635120633181</v>
      </c>
      <c r="AN98" s="7" t="n">
        <v>0.8602304646214747</v>
      </c>
      <c r="AO98" s="7" t="n">
        <v>0.7132153315806592</v>
      </c>
      <c r="AP98" s="7" t="n">
        <v>0.8955440448676621</v>
      </c>
      <c r="AQ98" s="7" t="n">
        <v>0.8110391775977566</v>
      </c>
      <c r="AR98" s="7" t="n">
        <v>0.7883657202612998</v>
      </c>
      <c r="AS98" s="7" t="n">
        <v>0.7975032590921918</v>
      </c>
      <c r="AT98" s="7" t="n">
        <v>0.8290527815255468</v>
      </c>
      <c r="AU98" s="7" t="n">
        <v>0.7877735808133821</v>
      </c>
      <c r="AV98" s="7" t="n">
        <v>0.8319481688385246</v>
      </c>
      <c r="AW98" s="7" t="n">
        <v>0.9818413945241353</v>
      </c>
      <c r="AX98" s="7" t="n">
        <v>0.9108769216532208</v>
      </c>
      <c r="AY98" s="7" t="n">
        <v>0.9542782207450613</v>
      </c>
      <c r="AZ98" s="7" t="n">
        <v>0.7477507764976195</v>
      </c>
      <c r="BA98" s="7" t="n">
        <v>0.846347588801509</v>
      </c>
      <c r="BB98" s="7" t="n">
        <v>0.7938570698130836</v>
      </c>
      <c r="BC98" s="7" t="n">
        <v>0.8344595753460827</v>
      </c>
      <c r="BD98" s="7" t="n">
        <v>0.794883148097167</v>
      </c>
      <c r="BE98" s="7" t="n">
        <v>0.824486193260168</v>
      </c>
      <c r="BF98" s="7" t="n">
        <v>0.7432642054137594</v>
      </c>
      <c r="BG98" s="7" t="n">
        <v>0.8291458590600507</v>
      </c>
      <c r="BH98" s="7" t="n">
        <v>0.7460647089857767</v>
      </c>
      <c r="BI98" s="7" t="n">
        <v>0.7586695688131819</v>
      </c>
      <c r="BJ98" s="7" t="n">
        <v>0.8420133768274555</v>
      </c>
      <c r="BK98" s="7" t="n">
        <v>0.606046318175063</v>
      </c>
      <c r="BL98" s="7" t="n">
        <v>0.9408009078764584</v>
      </c>
      <c r="BM98" s="7" t="n">
        <v>0.8659160460388822</v>
      </c>
      <c r="BN98" s="7" t="n">
        <v>0.8312500443574367</v>
      </c>
      <c r="BO98" s="7" t="n">
        <v>0.8038399092014881</v>
      </c>
      <c r="BP98" s="7" t="n">
        <v>0.9405154671681539</v>
      </c>
      <c r="BQ98" s="7" t="n">
        <v>0.8661447093723392</v>
      </c>
      <c r="BR98" s="7" t="n">
        <v>0.6868715666607456</v>
      </c>
      <c r="BS98" s="7" t="n">
        <v>0.856599053858721</v>
      </c>
      <c r="BT98" s="7" t="n">
        <v>0.8692021971770832</v>
      </c>
      <c r="BU98" s="7" t="n">
        <v>0.868678114902218</v>
      </c>
      <c r="BV98" s="7" t="n">
        <v>0.8862260869100785</v>
      </c>
      <c r="BW98" s="7" t="n">
        <v>0.8994120463467175</v>
      </c>
      <c r="BX98" s="7" t="n">
        <v>0.7311138846398683</v>
      </c>
      <c r="BY98" s="7" t="n">
        <v>0.7111632851292087</v>
      </c>
      <c r="BZ98" s="7" t="n">
        <v>0.955989043345989</v>
      </c>
      <c r="CA98" s="7" t="n">
        <v>0.9276876847839468</v>
      </c>
      <c r="CB98" s="7" t="n">
        <v>0.8805916030293459</v>
      </c>
      <c r="CC98" s="7" t="n">
        <v>0.7322583265326802</v>
      </c>
      <c r="CD98" s="7" t="n">
        <v>0.7704346712095119</v>
      </c>
      <c r="CE98" s="7" t="n">
        <v>0.8675263079980041</v>
      </c>
      <c r="CF98" s="7" t="n">
        <v>0.8370765799834625</v>
      </c>
      <c r="CG98" s="7" t="n">
        <v>0.856951402919649</v>
      </c>
      <c r="CH98" s="7" t="n">
        <v>0.723921230744773</v>
      </c>
      <c r="CI98" s="7" t="n">
        <v>0.746848161107632</v>
      </c>
      <c r="CJ98" s="7" t="n">
        <v>0.7103816368951754</v>
      </c>
      <c r="CK98" s="7" t="n">
        <v>0.8710794063920633</v>
      </c>
      <c r="CL98" s="7" t="n">
        <v>0.5818177179519869</v>
      </c>
      <c r="CM98" s="7" t="n">
        <v>0.841954408240043</v>
      </c>
      <c r="CN98" s="7" t="n">
        <v>0.8695233612714627</v>
      </c>
      <c r="CO98" s="7" t="n">
        <v>0.8698831526006944</v>
      </c>
      <c r="CP98" s="7" t="n">
        <v>0.9357572659813628</v>
      </c>
      <c r="CQ98" s="7" t="n">
        <v>0.7420179715627667</v>
      </c>
      <c r="CR98" s="7" t="n">
        <v>0.7366402482960865</v>
      </c>
      <c r="CS98" s="7" t="n">
        <v>0.7459448137881904</v>
      </c>
      <c r="CT98" s="7" t="n">
        <v>0.7727544088436317</v>
      </c>
      <c r="CU98" s="7" t="n">
        <v>1</v>
      </c>
      <c r="CV98" s="7" t="n">
        <v>0.8928872600512815</v>
      </c>
      <c r="CW98" s="7" t="n">
        <v>0.8058169108349321</v>
      </c>
      <c r="CX98" s="7" t="n">
        <v>0.8467670056045973</v>
      </c>
      <c r="CY98" s="7" t="n">
        <v>0.7474368812422726</v>
      </c>
      <c r="CZ98" s="7" t="n">
        <v>0.8267266471618502</v>
      </c>
      <c r="DA98" s="7" t="n">
        <v>0.7986050099605363</v>
      </c>
      <c r="DB98" s="7" t="n">
        <v>0.7410221118507032</v>
      </c>
      <c r="DC98" s="7" t="n">
        <v>0.9508752342589006</v>
      </c>
      <c r="DD98" s="7" t="n">
        <v>0.8603037323513587</v>
      </c>
      <c r="DE98" s="7" t="n">
        <v>0.733641304464124</v>
      </c>
      <c r="DF98" s="7" t="n">
        <v>0.7388906920495394</v>
      </c>
      <c r="DG98" s="7" t="n">
        <v>0.6840348593424191</v>
      </c>
      <c r="DH98" s="7" t="n">
        <v>0.9503122081619431</v>
      </c>
      <c r="DI98" s="7" t="n">
        <v>0.7645773615434278</v>
      </c>
      <c r="DJ98" s="7" t="n">
        <v>0.813494246776944</v>
      </c>
      <c r="DK98" s="7" t="n">
        <v>0.6385292317802632</v>
      </c>
      <c r="DL98" s="7" t="n">
        <v>0.9081457438684301</v>
      </c>
      <c r="DM98" s="7" t="n">
        <v>0.7815925847955819</v>
      </c>
      <c r="DN98" s="7" t="n">
        <v>0.7951240172536956</v>
      </c>
      <c r="DO98" s="7" t="n">
        <v>0.6009712480053225</v>
      </c>
      <c r="DP98" s="7" t="n">
        <v>0.8290640553200229</v>
      </c>
      <c r="DQ98" s="7" t="n">
        <v>0.8085362566666111</v>
      </c>
      <c r="DR98" s="7" t="n">
        <v>0.7609753452482985</v>
      </c>
      <c r="DS98" s="7" t="n">
        <v>0.8680387664698161</v>
      </c>
      <c r="DT98" s="7" t="n">
        <v>0.5948999042356341</v>
      </c>
      <c r="DU98" s="7" t="n">
        <v>0.7981773499866176</v>
      </c>
      <c r="DV98" s="7" t="n">
        <v>0.5834052565100082</v>
      </c>
      <c r="DW98" s="7" t="n">
        <v>0.7881975159063201</v>
      </c>
      <c r="DX98" s="7" t="n">
        <v>0.8377895085099397</v>
      </c>
      <c r="DY98" s="7" t="n">
        <v>0.5974558591923127</v>
      </c>
      <c r="DZ98" s="7" t="n">
        <v>0.7506458282094085</v>
      </c>
      <c r="EA98" s="7" t="n">
        <v>0.8695295825052483</v>
      </c>
      <c r="EB98" s="7" t="n">
        <v>0.5938204228038486</v>
      </c>
      <c r="EC98" s="7" t="n">
        <v>0.8838107781501793</v>
      </c>
      <c r="ED98" s="7" t="n">
        <v>0.5992026575931925</v>
      </c>
      <c r="EE98" s="7" t="n">
        <v>0.8399008167521366</v>
      </c>
      <c r="EF98" s="7" t="n">
        <v>0.6027678237102815</v>
      </c>
      <c r="EG98" s="7" t="n">
        <v>0.6901401989909548</v>
      </c>
      <c r="EH98" s="7" t="n">
        <v>0.703968284052374</v>
      </c>
      <c r="EI98" s="7" t="n">
        <v>0.8805557681996334</v>
      </c>
      <c r="EJ98" s="7" t="n">
        <v>0.7441118590614221</v>
      </c>
      <c r="EK98" s="7" t="n">
        <v>0.8184863909829451</v>
      </c>
      <c r="EL98" s="7" t="n">
        <v>0.8472542508513288</v>
      </c>
      <c r="EM98" s="7" t="n">
        <v>0.948199047926922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0.9009621593466385</v>
      </c>
      <c r="D99" s="7" t="n">
        <v>0.8922409428248186</v>
      </c>
      <c r="E99" s="7" t="n">
        <v>0.6209485008866412</v>
      </c>
      <c r="F99" s="7" t="n">
        <v>0.8622858856009672</v>
      </c>
      <c r="G99" s="7" t="n">
        <v>0.7285080693117129</v>
      </c>
      <c r="H99" s="7" t="n">
        <v>0.8851199293222513</v>
      </c>
      <c r="I99" s="7" t="n">
        <v>0.739373594488271</v>
      </c>
      <c r="J99" s="7" t="n">
        <v>0.9511139875719183</v>
      </c>
      <c r="K99" s="7" t="n">
        <v>0.9356379375135997</v>
      </c>
      <c r="L99" s="7" t="n">
        <v>0.80850894509925</v>
      </c>
      <c r="M99" s="7" t="n">
        <v>0.7595794580931345</v>
      </c>
      <c r="N99" s="7" t="n">
        <v>0.852950690754014</v>
      </c>
      <c r="O99" s="7" t="n">
        <v>0.9242508080368844</v>
      </c>
      <c r="P99" s="7" t="n">
        <v>0.8819043278878379</v>
      </c>
      <c r="Q99" s="7" t="n">
        <v>0.9244735931204904</v>
      </c>
      <c r="R99" s="7" t="n">
        <v>0.792468489089196</v>
      </c>
      <c r="S99" s="7" t="n">
        <v>0.9182419452861177</v>
      </c>
      <c r="T99" s="7" t="n">
        <v>0.8667577881477601</v>
      </c>
      <c r="U99" s="7" t="n">
        <v>0.7961242256626813</v>
      </c>
      <c r="V99" s="7" t="n">
        <v>0.6839077918163735</v>
      </c>
      <c r="W99" s="7" t="n">
        <v>0.9355587539188235</v>
      </c>
      <c r="X99" s="7" t="n">
        <v>0.8619929020490771</v>
      </c>
      <c r="Y99" s="7" t="n">
        <v>0.8293240667790734</v>
      </c>
      <c r="Z99" s="7" t="n">
        <v>0.9384087329328678</v>
      </c>
      <c r="AA99" s="7" t="n">
        <v>0.9538862027869572</v>
      </c>
      <c r="AB99" s="7" t="n">
        <v>0.9472752419269718</v>
      </c>
      <c r="AC99" s="7" t="n">
        <v>0.9969080566150201</v>
      </c>
      <c r="AD99" s="7" t="n">
        <v>0.9641896045836422</v>
      </c>
      <c r="AE99" s="7" t="n">
        <v>0.7174723582508773</v>
      </c>
      <c r="AF99" s="7" t="n">
        <v>0.5952716152131794</v>
      </c>
      <c r="AG99" s="7" t="n">
        <v>0.887642565067545</v>
      </c>
      <c r="AH99" s="7" t="n">
        <v>0.9976943829351873</v>
      </c>
      <c r="AI99" s="7" t="n">
        <v>0.9332843877273795</v>
      </c>
      <c r="AJ99" s="7" t="n">
        <v>0.7339186222423572</v>
      </c>
      <c r="AK99" s="7" t="n">
        <v>0.8821801198529092</v>
      </c>
      <c r="AL99" s="7" t="n">
        <v>0.9267149958221643</v>
      </c>
      <c r="AM99" s="7" t="n">
        <v>0.9972598715063444</v>
      </c>
      <c r="AN99" s="7" t="n">
        <v>0.8253117859289131</v>
      </c>
      <c r="AO99" s="7" t="n">
        <v>0.8468286644702661</v>
      </c>
      <c r="AP99" s="7" t="n">
        <v>0.9620735664184042</v>
      </c>
      <c r="AQ99" s="7" t="n">
        <v>0.9466582004572528</v>
      </c>
      <c r="AR99" s="7" t="n">
        <v>0.9347561893544216</v>
      </c>
      <c r="AS99" s="7" t="n">
        <v>0.9377113346759465</v>
      </c>
      <c r="AT99" s="7" t="n">
        <v>0.9598291391137223</v>
      </c>
      <c r="AU99" s="7" t="n">
        <v>0.9078042970525737</v>
      </c>
      <c r="AV99" s="7" t="n">
        <v>0.9268043963612709</v>
      </c>
      <c r="AW99" s="7" t="n">
        <v>0.8930449347195385</v>
      </c>
      <c r="AX99" s="7" t="n">
        <v>0.9623290908698688</v>
      </c>
      <c r="AY99" s="7" t="n">
        <v>0.8699795369251038</v>
      </c>
      <c r="AZ99" s="7" t="n">
        <v>0.8518726219172447</v>
      </c>
      <c r="BA99" s="7" t="n">
        <v>0.9821627202676715</v>
      </c>
      <c r="BB99" s="7" t="n">
        <v>0.934056123743098</v>
      </c>
      <c r="BC99" s="7" t="n">
        <v>0.9332906668204262</v>
      </c>
      <c r="BD99" s="7" t="n">
        <v>0.7339186204415594</v>
      </c>
      <c r="BE99" s="7" t="n">
        <v>0.8828506350091255</v>
      </c>
      <c r="BF99" s="7" t="n">
        <v>0.8618554502627556</v>
      </c>
      <c r="BG99" s="7" t="n">
        <v>0.9145404641550045</v>
      </c>
      <c r="BH99" s="7" t="n">
        <v>0.8716028171275735</v>
      </c>
      <c r="BI99" s="7" t="n">
        <v>0.8522338103747361</v>
      </c>
      <c r="BJ99" s="7" t="n">
        <v>0.9447791075691744</v>
      </c>
      <c r="BK99" s="7" t="n">
        <v>0.4581742459193151</v>
      </c>
      <c r="BL99" s="7" t="n">
        <v>0.8588485973745643</v>
      </c>
      <c r="BM99" s="7" t="n">
        <v>0.9904810249162027</v>
      </c>
      <c r="BN99" s="7" t="n">
        <v>0.7612345426224585</v>
      </c>
      <c r="BO99" s="7" t="n">
        <v>0.6642453916231722</v>
      </c>
      <c r="BP99" s="7" t="n">
        <v>0.8982554707825525</v>
      </c>
      <c r="BQ99" s="7" t="n">
        <v>0.9128548694863975</v>
      </c>
      <c r="BR99" s="7" t="n">
        <v>0.8248877541787503</v>
      </c>
      <c r="BS99" s="7" t="n">
        <v>0.8049902100908061</v>
      </c>
      <c r="BT99" s="7" t="n">
        <v>0.7665099718278712</v>
      </c>
      <c r="BU99" s="7" t="n">
        <v>0.919716657308036</v>
      </c>
      <c r="BV99" s="7" t="n">
        <v>0.8635710493138046</v>
      </c>
      <c r="BW99" s="7" t="n">
        <v>0.9417513329883332</v>
      </c>
      <c r="BX99" s="7" t="n">
        <v>0.8579928531418872</v>
      </c>
      <c r="BY99" s="7" t="n">
        <v>0.839243548528989</v>
      </c>
      <c r="BZ99" s="7" t="n">
        <v>0.8843596630337933</v>
      </c>
      <c r="CA99" s="7" t="n">
        <v>0.8690097744791242</v>
      </c>
      <c r="CB99" s="7" t="n">
        <v>0.8707402539618082</v>
      </c>
      <c r="CC99" s="7" t="n">
        <v>0.8619392431451219</v>
      </c>
      <c r="CD99" s="7" t="n">
        <v>0.8695836073828523</v>
      </c>
      <c r="CE99" s="7" t="n">
        <v>0.9888702429224052</v>
      </c>
      <c r="CF99" s="7" t="n">
        <v>0.7033141432121073</v>
      </c>
      <c r="CG99" s="7" t="n">
        <v>0.9880117745632886</v>
      </c>
      <c r="CH99" s="7" t="n">
        <v>0.8621464965049854</v>
      </c>
      <c r="CI99" s="7" t="n">
        <v>0.8721828794240668</v>
      </c>
      <c r="CJ99" s="7" t="n">
        <v>0.8550057473306154</v>
      </c>
      <c r="CK99" s="7" t="n">
        <v>0.772777048020646</v>
      </c>
      <c r="CL99" s="7" t="n">
        <v>0.7332845176394068</v>
      </c>
      <c r="CM99" s="7" t="n">
        <v>0.944383827328074</v>
      </c>
      <c r="CN99" s="7" t="n">
        <v>0.8282644664235315</v>
      </c>
      <c r="CO99" s="7" t="n">
        <v>0.8007016000720878</v>
      </c>
      <c r="CP99" s="7" t="n">
        <v>0.8754847701692289</v>
      </c>
      <c r="CQ99" s="7" t="n">
        <v>0.8621742029368674</v>
      </c>
      <c r="CR99" s="7" t="n">
        <v>0.865922194519704</v>
      </c>
      <c r="CS99" s="7" t="n">
        <v>0.8366769335798825</v>
      </c>
      <c r="CT99" s="7" t="n">
        <v>0.9025301535996751</v>
      </c>
      <c r="CU99" s="7" t="n">
        <v>0.8928872600512815</v>
      </c>
      <c r="CV99" s="7" t="n">
        <v>1</v>
      </c>
      <c r="CW99" s="7" t="n">
        <v>0.9094572350140754</v>
      </c>
      <c r="CX99" s="7" t="n">
        <v>0.9836629638517755</v>
      </c>
      <c r="CY99" s="7" t="n">
        <v>0.8386405599459896</v>
      </c>
      <c r="CZ99" s="7" t="n">
        <v>0.9346455585241831</v>
      </c>
      <c r="DA99" s="7" t="n">
        <v>0.9296256430866717</v>
      </c>
      <c r="DB99" s="7" t="n">
        <v>0.8369970209830152</v>
      </c>
      <c r="DC99" s="7" t="n">
        <v>0.9678998443101252</v>
      </c>
      <c r="DD99" s="7" t="n">
        <v>0.9932997074191272</v>
      </c>
      <c r="DE99" s="7" t="n">
        <v>0.8476932406931009</v>
      </c>
      <c r="DF99" s="7" t="n">
        <v>0.8647491820414772</v>
      </c>
      <c r="DG99" s="7" t="n">
        <v>0.8360367769610952</v>
      </c>
      <c r="DH99" s="7" t="n">
        <v>0.9029864303122082</v>
      </c>
      <c r="DI99" s="7" t="n">
        <v>0.913619738370096</v>
      </c>
      <c r="DJ99" s="7" t="n">
        <v>0.9333565362608475</v>
      </c>
      <c r="DK99" s="7" t="n">
        <v>0.8177996727215123</v>
      </c>
      <c r="DL99" s="7" t="n">
        <v>0.9328486521311</v>
      </c>
      <c r="DM99" s="7" t="n">
        <v>0.7240532685205875</v>
      </c>
      <c r="DN99" s="7" t="n">
        <v>0.908907958413207</v>
      </c>
      <c r="DO99" s="7" t="n">
        <v>0.7849721110439964</v>
      </c>
      <c r="DP99" s="7" t="n">
        <v>0.9313971661031263</v>
      </c>
      <c r="DQ99" s="7" t="n">
        <v>0.9013996368746491</v>
      </c>
      <c r="DR99" s="7" t="n">
        <v>0.8907483370870786</v>
      </c>
      <c r="DS99" s="7" t="n">
        <v>0.7774892491966288</v>
      </c>
      <c r="DT99" s="7" t="n">
        <v>0.7611064064347107</v>
      </c>
      <c r="DU99" s="7" t="n">
        <v>0.8676523972393452</v>
      </c>
      <c r="DV99" s="7" t="n">
        <v>0.7550326323103185</v>
      </c>
      <c r="DW99" s="7" t="n">
        <v>0.8731233835637783</v>
      </c>
      <c r="DX99" s="7" t="n">
        <v>0.9387002427301391</v>
      </c>
      <c r="DY99" s="7" t="n">
        <v>0.7689288781017628</v>
      </c>
      <c r="DZ99" s="7" t="n">
        <v>0.622218416478583</v>
      </c>
      <c r="EA99" s="7" t="n">
        <v>0.7663897756312825</v>
      </c>
      <c r="EB99" s="7" t="n">
        <v>0.7655585279322579</v>
      </c>
      <c r="EC99" s="7" t="n">
        <v>0.8646372102702566</v>
      </c>
      <c r="ED99" s="7" t="n">
        <v>0.4500460560805858</v>
      </c>
      <c r="EE99" s="7" t="n">
        <v>0.8775631846290129</v>
      </c>
      <c r="EF99" s="7" t="n">
        <v>0.773797646088392</v>
      </c>
      <c r="EG99" s="7" t="n">
        <v>0.6247219741940236</v>
      </c>
      <c r="EH99" s="7" t="n">
        <v>0.8448067448324236</v>
      </c>
      <c r="EI99" s="7" t="n">
        <v>0.9849438620792298</v>
      </c>
      <c r="EJ99" s="7" t="n">
        <v>0.6121321059447267</v>
      </c>
      <c r="EK99" s="7" t="n">
        <v>0.9327766099157857</v>
      </c>
      <c r="EL99" s="7" t="n">
        <v>0.7126724404174044</v>
      </c>
      <c r="EM99" s="7" t="n">
        <v>0.8743357640097268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0.8430971128483421</v>
      </c>
      <c r="D100" s="7" t="n">
        <v>0.819958598562336</v>
      </c>
      <c r="E100" s="7" t="n">
        <v>0.5406744748365628</v>
      </c>
      <c r="F100" s="7" t="n">
        <v>0.7806384241287965</v>
      </c>
      <c r="G100" s="7" t="n">
        <v>0.6354529648910546</v>
      </c>
      <c r="H100" s="7" t="n">
        <v>0.8116481816133552</v>
      </c>
      <c r="I100" s="7" t="n">
        <v>0.6969699283108977</v>
      </c>
      <c r="J100" s="7" t="n">
        <v>0.8756595658866999</v>
      </c>
      <c r="K100" s="7" t="n">
        <v>0.8736583737253207</v>
      </c>
      <c r="L100" s="7" t="n">
        <v>0.7437510267127424</v>
      </c>
      <c r="M100" s="7" t="n">
        <v>0.7034130682858467</v>
      </c>
      <c r="N100" s="7" t="n">
        <v>0.8014470761514721</v>
      </c>
      <c r="O100" s="7" t="n">
        <v>0.9110686289974774</v>
      </c>
      <c r="P100" s="7" t="n">
        <v>0.8199971469272453</v>
      </c>
      <c r="Q100" s="7" t="n">
        <v>0.8847293105620178</v>
      </c>
      <c r="R100" s="7" t="n">
        <v>0.7672919133392753</v>
      </c>
      <c r="S100" s="7" t="n">
        <v>0.9022039503487173</v>
      </c>
      <c r="T100" s="7" t="n">
        <v>0.794542358874705</v>
      </c>
      <c r="U100" s="7" t="n">
        <v>0.7735990816707294</v>
      </c>
      <c r="V100" s="7" t="n">
        <v>0.6117239911451939</v>
      </c>
      <c r="W100" s="7" t="n">
        <v>0.9093310853904663</v>
      </c>
      <c r="X100" s="7" t="n">
        <v>0.8052158129070082</v>
      </c>
      <c r="Y100" s="7" t="n">
        <v>0.7836256065167324</v>
      </c>
      <c r="Z100" s="7" t="n">
        <v>0.8812761642798338</v>
      </c>
      <c r="AA100" s="7" t="n">
        <v>0.9116117205915913</v>
      </c>
      <c r="AB100" s="7" t="n">
        <v>0.8903774649402527</v>
      </c>
      <c r="AC100" s="7" t="n">
        <v>0.9117822719931694</v>
      </c>
      <c r="AD100" s="7" t="n">
        <v>0.9329047839494434</v>
      </c>
      <c r="AE100" s="7" t="n">
        <v>0.6366185420478818</v>
      </c>
      <c r="AF100" s="7" t="n">
        <v>0.5451659866015409</v>
      </c>
      <c r="AG100" s="7" t="n">
        <v>0.8140210146905984</v>
      </c>
      <c r="AH100" s="7" t="n">
        <v>0.9094396532947904</v>
      </c>
      <c r="AI100" s="7" t="n">
        <v>0.9785635728387923</v>
      </c>
      <c r="AJ100" s="7" t="n">
        <v>0.679111025311386</v>
      </c>
      <c r="AK100" s="7" t="n">
        <v>0.8310875396355115</v>
      </c>
      <c r="AL100" s="7" t="n">
        <v>0.961758715944374</v>
      </c>
      <c r="AM100" s="7" t="n">
        <v>0.9062843645888811</v>
      </c>
      <c r="AN100" s="7" t="n">
        <v>0.7352088221341161</v>
      </c>
      <c r="AO100" s="7" t="n">
        <v>0.8041050972284166</v>
      </c>
      <c r="AP100" s="7" t="n">
        <v>0.9199548890258019</v>
      </c>
      <c r="AQ100" s="7" t="n">
        <v>0.9043953259015189</v>
      </c>
      <c r="AR100" s="7" t="n">
        <v>0.8946706725687815</v>
      </c>
      <c r="AS100" s="7" t="n">
        <v>0.8923070283427114</v>
      </c>
      <c r="AT100" s="7" t="n">
        <v>0.9097781651798913</v>
      </c>
      <c r="AU100" s="7" t="n">
        <v>0.8568859384395727</v>
      </c>
      <c r="AV100" s="7" t="n">
        <v>0.9061255232871948</v>
      </c>
      <c r="AW100" s="7" t="n">
        <v>0.8243875757545719</v>
      </c>
      <c r="AX100" s="7" t="n">
        <v>0.9149659402801915</v>
      </c>
      <c r="AY100" s="7" t="n">
        <v>0.7973968775425313</v>
      </c>
      <c r="AZ100" s="7" t="n">
        <v>0.7729183818513068</v>
      </c>
      <c r="BA100" s="7" t="n">
        <v>0.9191961848451232</v>
      </c>
      <c r="BB100" s="7" t="n">
        <v>0.8929182225640403</v>
      </c>
      <c r="BC100" s="7" t="n">
        <v>0.9843939796464832</v>
      </c>
      <c r="BD100" s="7" t="n">
        <v>0.6791110451127294</v>
      </c>
      <c r="BE100" s="7" t="n">
        <v>0.7956582604153146</v>
      </c>
      <c r="BF100" s="7" t="n">
        <v>0.8738171188660719</v>
      </c>
      <c r="BG100" s="7" t="n">
        <v>0.8683736633424736</v>
      </c>
      <c r="BH100" s="7" t="n">
        <v>0.8813499493744821</v>
      </c>
      <c r="BI100" s="7" t="n">
        <v>0.7726551833534033</v>
      </c>
      <c r="BJ100" s="7" t="n">
        <v>0.9468647721378369</v>
      </c>
      <c r="BK100" s="7" t="n">
        <v>0.3855245458556634</v>
      </c>
      <c r="BL100" s="7" t="n">
        <v>0.7892390031675803</v>
      </c>
      <c r="BM100" s="7" t="n">
        <v>0.9271917525145085</v>
      </c>
      <c r="BN100" s="7" t="n">
        <v>0.7262014793516705</v>
      </c>
      <c r="BO100" s="7" t="n">
        <v>0.6061680214913823</v>
      </c>
      <c r="BP100" s="7" t="n">
        <v>0.8218991238766369</v>
      </c>
      <c r="BQ100" s="7" t="n">
        <v>0.9339044550618478</v>
      </c>
      <c r="BR100" s="7" t="n">
        <v>0.7653862679194922</v>
      </c>
      <c r="BS100" s="7" t="n">
        <v>0.7537090585747144</v>
      </c>
      <c r="BT100" s="7" t="n">
        <v>0.7200901268471152</v>
      </c>
      <c r="BU100" s="7" t="n">
        <v>0.936890749342712</v>
      </c>
      <c r="BV100" s="7" t="n">
        <v>0.8029733146129996</v>
      </c>
      <c r="BW100" s="7" t="n">
        <v>0.8318820293044399</v>
      </c>
      <c r="BX100" s="7" t="n">
        <v>0.810019659297468</v>
      </c>
      <c r="BY100" s="7" t="n">
        <v>0.8011081929123913</v>
      </c>
      <c r="BZ100" s="7" t="n">
        <v>0.8136345012339742</v>
      </c>
      <c r="CA100" s="7" t="n">
        <v>0.8027795496068068</v>
      </c>
      <c r="CB100" s="7" t="n">
        <v>0.8088945407733908</v>
      </c>
      <c r="CC100" s="7" t="n">
        <v>0.8138727537670837</v>
      </c>
      <c r="CD100" s="7" t="n">
        <v>0.8462202966069297</v>
      </c>
      <c r="CE100" s="7" t="n">
        <v>0.9045144471429586</v>
      </c>
      <c r="CF100" s="7" t="n">
        <v>0.6216650632220037</v>
      </c>
      <c r="CG100" s="7" t="n">
        <v>0.9092843227756159</v>
      </c>
      <c r="CH100" s="7" t="n">
        <v>0.8136592728010069</v>
      </c>
      <c r="CI100" s="7" t="n">
        <v>0.8504034336030147</v>
      </c>
      <c r="CJ100" s="7" t="n">
        <v>0.8204832887095864</v>
      </c>
      <c r="CK100" s="7" t="n">
        <v>0.7033764362033185</v>
      </c>
      <c r="CL100" s="7" t="n">
        <v>0.6727984668250605</v>
      </c>
      <c r="CM100" s="7" t="n">
        <v>0.9469804447342233</v>
      </c>
      <c r="CN100" s="7" t="n">
        <v>0.8063841415699712</v>
      </c>
      <c r="CO100" s="7" t="n">
        <v>0.7805785733129235</v>
      </c>
      <c r="CP100" s="7" t="n">
        <v>0.8104182793387535</v>
      </c>
      <c r="CQ100" s="7" t="n">
        <v>0.8781707317224463</v>
      </c>
      <c r="CR100" s="7" t="n">
        <v>0.8172479326265439</v>
      </c>
      <c r="CS100" s="7" t="n">
        <v>0.8015885531831041</v>
      </c>
      <c r="CT100" s="7" t="n">
        <v>0.8395394809107922</v>
      </c>
      <c r="CU100" s="7" t="n">
        <v>0.8058169108349321</v>
      </c>
      <c r="CV100" s="7" t="n">
        <v>0.9094572350140754</v>
      </c>
      <c r="CW100" s="7" t="n">
        <v>1</v>
      </c>
      <c r="CX100" s="7" t="n">
        <v>0.9018163720028776</v>
      </c>
      <c r="CY100" s="7" t="n">
        <v>0.8026729669714752</v>
      </c>
      <c r="CZ100" s="7" t="n">
        <v>0.9153540184178327</v>
      </c>
      <c r="DA100" s="7" t="n">
        <v>0.8898995506930847</v>
      </c>
      <c r="DB100" s="7" t="n">
        <v>0.7565799978343281</v>
      </c>
      <c r="DC100" s="7" t="n">
        <v>0.8824785543908518</v>
      </c>
      <c r="DD100" s="7" t="n">
        <v>0.9145358159261671</v>
      </c>
      <c r="DE100" s="7" t="n">
        <v>0.8150948803202271</v>
      </c>
      <c r="DF100" s="7" t="n">
        <v>0.8735057421840827</v>
      </c>
      <c r="DG100" s="7" t="n">
        <v>0.7770548615050239</v>
      </c>
      <c r="DH100" s="7" t="n">
        <v>0.8353337670441044</v>
      </c>
      <c r="DI100" s="7" t="n">
        <v>0.8678973464695672</v>
      </c>
      <c r="DJ100" s="7" t="n">
        <v>0.9608348963777962</v>
      </c>
      <c r="DK100" s="7" t="n">
        <v>0.7819077717327679</v>
      </c>
      <c r="DL100" s="7" t="n">
        <v>0.9301602854209586</v>
      </c>
      <c r="DM100" s="7" t="n">
        <v>0.6777541098041054</v>
      </c>
      <c r="DN100" s="7" t="n">
        <v>0.9944418058723193</v>
      </c>
      <c r="DO100" s="7" t="n">
        <v>0.7312847621389087</v>
      </c>
      <c r="DP100" s="7" t="n">
        <v>0.916132195750718</v>
      </c>
      <c r="DQ100" s="7" t="n">
        <v>0.891038497943009</v>
      </c>
      <c r="DR100" s="7" t="n">
        <v>0.881337423136751</v>
      </c>
      <c r="DS100" s="7" t="n">
        <v>0.7142070263646734</v>
      </c>
      <c r="DT100" s="7" t="n">
        <v>0.7081783859144151</v>
      </c>
      <c r="DU100" s="7" t="n">
        <v>0.7814650767992424</v>
      </c>
      <c r="DV100" s="7" t="n">
        <v>0.7021032519872538</v>
      </c>
      <c r="DW100" s="7" t="n">
        <v>0.8455513357708393</v>
      </c>
      <c r="DX100" s="7" t="n">
        <v>0.9443825614821252</v>
      </c>
      <c r="DY100" s="7" t="n">
        <v>0.7170790799344162</v>
      </c>
      <c r="DZ100" s="7" t="n">
        <v>0.5770619029715486</v>
      </c>
      <c r="EA100" s="7" t="n">
        <v>0.727442953117475</v>
      </c>
      <c r="EB100" s="7" t="n">
        <v>0.7140375189925787</v>
      </c>
      <c r="EC100" s="7" t="n">
        <v>0.8306458697228187</v>
      </c>
      <c r="ED100" s="7" t="n">
        <v>0.3772374468937594</v>
      </c>
      <c r="EE100" s="7" t="n">
        <v>0.7874680911837131</v>
      </c>
      <c r="EF100" s="7" t="n">
        <v>0.723855451999562</v>
      </c>
      <c r="EG100" s="7" t="n">
        <v>0.5834607193840905</v>
      </c>
      <c r="EH100" s="7" t="n">
        <v>0.7874123796984257</v>
      </c>
      <c r="EI100" s="7" t="n">
        <v>0.9088500914299266</v>
      </c>
      <c r="EJ100" s="7" t="n">
        <v>0.528919197182014</v>
      </c>
      <c r="EK100" s="7" t="n">
        <v>0.9018954637553904</v>
      </c>
      <c r="EL100" s="7" t="n">
        <v>0.6315547559401402</v>
      </c>
      <c r="EM100" s="7" t="n">
        <v>0.7896221521422989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0.8799116242963236</v>
      </c>
      <c r="D101" s="7" t="n">
        <v>0.8613410621269777</v>
      </c>
      <c r="E101" s="7" t="n">
        <v>0.5737592410494271</v>
      </c>
      <c r="F101" s="7" t="n">
        <v>0.8238513669340491</v>
      </c>
      <c r="G101" s="7" t="n">
        <v>0.692453270909687</v>
      </c>
      <c r="H101" s="7" t="n">
        <v>0.8357084742693749</v>
      </c>
      <c r="I101" s="7" t="n">
        <v>0.7144509369661985</v>
      </c>
      <c r="J101" s="7" t="n">
        <v>0.9193066617302205</v>
      </c>
      <c r="K101" s="7" t="n">
        <v>0.9084226641442351</v>
      </c>
      <c r="L101" s="7" t="n">
        <v>0.8451624725854185</v>
      </c>
      <c r="M101" s="7" t="n">
        <v>0.8014984088640031</v>
      </c>
      <c r="N101" s="7" t="n">
        <v>0.8815003241146762</v>
      </c>
      <c r="O101" s="7" t="n">
        <v>0.9389140257461946</v>
      </c>
      <c r="P101" s="7" t="n">
        <v>0.9096426918080992</v>
      </c>
      <c r="Q101" s="7" t="n">
        <v>0.9476694720915743</v>
      </c>
      <c r="R101" s="7" t="n">
        <v>0.771688134051257</v>
      </c>
      <c r="S101" s="7" t="n">
        <v>0.8967065433573522</v>
      </c>
      <c r="T101" s="7" t="n">
        <v>0.8125956273907136</v>
      </c>
      <c r="U101" s="7" t="n">
        <v>0.774558521931496</v>
      </c>
      <c r="V101" s="7" t="n">
        <v>0.6490047814930457</v>
      </c>
      <c r="W101" s="7" t="n">
        <v>0.9387860614786556</v>
      </c>
      <c r="X101" s="7" t="n">
        <v>0.8356264121945811</v>
      </c>
      <c r="Y101" s="7" t="n">
        <v>0.8022236279878444</v>
      </c>
      <c r="Z101" s="7" t="n">
        <v>0.9090388608765083</v>
      </c>
      <c r="AA101" s="7" t="n">
        <v>0.9504584779613541</v>
      </c>
      <c r="AB101" s="7" t="n">
        <v>0.9265433090584734</v>
      </c>
      <c r="AC101" s="7" t="n">
        <v>0.9843900694584358</v>
      </c>
      <c r="AD101" s="7" t="n">
        <v>0.9441196579720864</v>
      </c>
      <c r="AE101" s="7" t="n">
        <v>0.6736408629156656</v>
      </c>
      <c r="AF101" s="7" t="n">
        <v>0.5664493497193447</v>
      </c>
      <c r="AG101" s="7" t="n">
        <v>0.8358408167266743</v>
      </c>
      <c r="AH101" s="7" t="n">
        <v>0.9854523325465109</v>
      </c>
      <c r="AI101" s="7" t="n">
        <v>0.9202626864535214</v>
      </c>
      <c r="AJ101" s="7" t="n">
        <v>0.6998812169495123</v>
      </c>
      <c r="AK101" s="7" t="n">
        <v>0.851459458394428</v>
      </c>
      <c r="AL101" s="7" t="n">
        <v>0.9068030466868537</v>
      </c>
      <c r="AM101" s="7" t="n">
        <v>0.98759238095705</v>
      </c>
      <c r="AN101" s="7" t="n">
        <v>0.7969733858974628</v>
      </c>
      <c r="AO101" s="7" t="n">
        <v>0.8650307197373805</v>
      </c>
      <c r="AP101" s="7" t="n">
        <v>0.9495984640482826</v>
      </c>
      <c r="AQ101" s="7" t="n">
        <v>0.9439131586508647</v>
      </c>
      <c r="AR101" s="7" t="n">
        <v>0.9361998026677802</v>
      </c>
      <c r="AS101" s="7" t="n">
        <v>0.9371107245004466</v>
      </c>
      <c r="AT101" s="7" t="n">
        <v>0.9504047422995321</v>
      </c>
      <c r="AU101" s="7" t="n">
        <v>0.9063759764706287</v>
      </c>
      <c r="AV101" s="7" t="n">
        <v>0.9290224294374685</v>
      </c>
      <c r="AW101" s="7" t="n">
        <v>0.8501240269900225</v>
      </c>
      <c r="AX101" s="7" t="n">
        <v>0.941280366221151</v>
      </c>
      <c r="AY101" s="7" t="n">
        <v>0.816758636753808</v>
      </c>
      <c r="AZ101" s="7" t="n">
        <v>0.8511506409047966</v>
      </c>
      <c r="BA101" s="7" t="n">
        <v>0.9909383103629613</v>
      </c>
      <c r="BB101" s="7" t="n">
        <v>0.9324355203929454</v>
      </c>
      <c r="BC101" s="7" t="n">
        <v>0.922676020814101</v>
      </c>
      <c r="BD101" s="7" t="n">
        <v>0.6998811935596974</v>
      </c>
      <c r="BE101" s="7" t="n">
        <v>0.8673203536066055</v>
      </c>
      <c r="BF101" s="7" t="n">
        <v>0.866109727167645</v>
      </c>
      <c r="BG101" s="7" t="n">
        <v>0.8948854610857793</v>
      </c>
      <c r="BH101" s="7" t="n">
        <v>0.8737006595451844</v>
      </c>
      <c r="BI101" s="7" t="n">
        <v>0.8471969043466463</v>
      </c>
      <c r="BJ101" s="7" t="n">
        <v>0.9396424199268405</v>
      </c>
      <c r="BK101" s="7" t="n">
        <v>0.4237213173186073</v>
      </c>
      <c r="BL101" s="7" t="n">
        <v>0.8060884563783798</v>
      </c>
      <c r="BM101" s="7" t="n">
        <v>0.9775299159285709</v>
      </c>
      <c r="BN101" s="7" t="n">
        <v>0.7265817798866683</v>
      </c>
      <c r="BO101" s="7" t="n">
        <v>0.6366688999179856</v>
      </c>
      <c r="BP101" s="7" t="n">
        <v>0.8609747194905425</v>
      </c>
      <c r="BQ101" s="7" t="n">
        <v>0.9052228994746446</v>
      </c>
      <c r="BR101" s="7" t="n">
        <v>0.8446940217251424</v>
      </c>
      <c r="BS101" s="7" t="n">
        <v>0.7800333210697296</v>
      </c>
      <c r="BT101" s="7" t="n">
        <v>0.7297498038028868</v>
      </c>
      <c r="BU101" s="7" t="n">
        <v>0.9101874855073016</v>
      </c>
      <c r="BV101" s="7" t="n">
        <v>0.8217542757868572</v>
      </c>
      <c r="BW101" s="7" t="n">
        <v>0.9133335458024162</v>
      </c>
      <c r="BX101" s="7" t="n">
        <v>0.8713145845685399</v>
      </c>
      <c r="BY101" s="7" t="n">
        <v>0.8559065542958906</v>
      </c>
      <c r="BZ101" s="7" t="n">
        <v>0.8345523682041618</v>
      </c>
      <c r="CA101" s="7" t="n">
        <v>0.8479518179894772</v>
      </c>
      <c r="CB101" s="7" t="n">
        <v>0.8415065675416378</v>
      </c>
      <c r="CC101" s="7" t="n">
        <v>0.8778939646379161</v>
      </c>
      <c r="CD101" s="7" t="n">
        <v>0.8783480450250185</v>
      </c>
      <c r="CE101" s="7" t="n">
        <v>0.9897184771349733</v>
      </c>
      <c r="CF101" s="7" t="n">
        <v>0.6599599094402598</v>
      </c>
      <c r="CG101" s="7" t="n">
        <v>0.9956355549444454</v>
      </c>
      <c r="CH101" s="7" t="n">
        <v>0.8771037050238637</v>
      </c>
      <c r="CI101" s="7" t="n">
        <v>0.8652116510905746</v>
      </c>
      <c r="CJ101" s="7" t="n">
        <v>0.870046540634802</v>
      </c>
      <c r="CK101" s="7" t="n">
        <v>0.7337925109256508</v>
      </c>
      <c r="CL101" s="7" t="n">
        <v>0.7562233334885116</v>
      </c>
      <c r="CM101" s="7" t="n">
        <v>0.9394007669144899</v>
      </c>
      <c r="CN101" s="7" t="n">
        <v>0.8004718706555946</v>
      </c>
      <c r="CO101" s="7" t="n">
        <v>0.763475388700175</v>
      </c>
      <c r="CP101" s="7" t="n">
        <v>0.8444681580790269</v>
      </c>
      <c r="CQ101" s="7" t="n">
        <v>0.8637787562383474</v>
      </c>
      <c r="CR101" s="7" t="n">
        <v>0.8812054365329161</v>
      </c>
      <c r="CS101" s="7" t="n">
        <v>0.8376993662593861</v>
      </c>
      <c r="CT101" s="7" t="n">
        <v>0.9142476095286193</v>
      </c>
      <c r="CU101" s="7" t="n">
        <v>0.8467670056045973</v>
      </c>
      <c r="CV101" s="7" t="n">
        <v>0.9836629638517755</v>
      </c>
      <c r="CW101" s="7" t="n">
        <v>0.9018163720028776</v>
      </c>
      <c r="CX101" s="7" t="n">
        <v>1</v>
      </c>
      <c r="CY101" s="7" t="n">
        <v>0.8429812282015212</v>
      </c>
      <c r="CZ101" s="7" t="n">
        <v>0.9323130983481184</v>
      </c>
      <c r="DA101" s="7" t="n">
        <v>0.9382427076117968</v>
      </c>
      <c r="DB101" s="7" t="n">
        <v>0.8337471964885541</v>
      </c>
      <c r="DC101" s="7" t="n">
        <v>0.9390364668711724</v>
      </c>
      <c r="DD101" s="7" t="n">
        <v>0.9825575029909492</v>
      </c>
      <c r="DE101" s="7" t="n">
        <v>0.8557999944208207</v>
      </c>
      <c r="DF101" s="7" t="n">
        <v>0.8666280057229216</v>
      </c>
      <c r="DG101" s="7" t="n">
        <v>0.8598857835046806</v>
      </c>
      <c r="DH101" s="7" t="n">
        <v>0.8641377998689872</v>
      </c>
      <c r="DI101" s="7" t="n">
        <v>0.9233369715306091</v>
      </c>
      <c r="DJ101" s="7" t="n">
        <v>0.9315767248717591</v>
      </c>
      <c r="DK101" s="7" t="n">
        <v>0.8552138699768229</v>
      </c>
      <c r="DL101" s="7" t="n">
        <v>0.907174662776591</v>
      </c>
      <c r="DM101" s="7" t="n">
        <v>0.6879853423819</v>
      </c>
      <c r="DN101" s="7" t="n">
        <v>0.9054091659015471</v>
      </c>
      <c r="DO101" s="7" t="n">
        <v>0.8237726850780802</v>
      </c>
      <c r="DP101" s="7" t="n">
        <v>0.9403449443004305</v>
      </c>
      <c r="DQ101" s="7" t="n">
        <v>0.8994590022005743</v>
      </c>
      <c r="DR101" s="7" t="n">
        <v>0.8942400012787383</v>
      </c>
      <c r="DS101" s="7" t="n">
        <v>0.740166681471754</v>
      </c>
      <c r="DT101" s="7" t="n">
        <v>0.797011443313062</v>
      </c>
      <c r="DU101" s="7" t="n">
        <v>0.855765391979885</v>
      </c>
      <c r="DV101" s="7" t="n">
        <v>0.7922270358584373</v>
      </c>
      <c r="DW101" s="7" t="n">
        <v>0.8690534716792971</v>
      </c>
      <c r="DX101" s="7" t="n">
        <v>0.9293460541264145</v>
      </c>
      <c r="DY101" s="7" t="n">
        <v>0.8058609203756133</v>
      </c>
      <c r="DZ101" s="7" t="n">
        <v>0.5868968423289491</v>
      </c>
      <c r="EA101" s="7" t="n">
        <v>0.7420362899502019</v>
      </c>
      <c r="EB101" s="7" t="n">
        <v>0.8028476676139482</v>
      </c>
      <c r="EC101" s="7" t="n">
        <v>0.8518505731867672</v>
      </c>
      <c r="ED101" s="7" t="n">
        <v>0.4153368933995586</v>
      </c>
      <c r="EE101" s="7" t="n">
        <v>0.8564979582897103</v>
      </c>
      <c r="EF101" s="7" t="n">
        <v>0.810548214114203</v>
      </c>
      <c r="EG101" s="7" t="n">
        <v>0.58099217903712</v>
      </c>
      <c r="EH101" s="7" t="n">
        <v>0.8624850002625805</v>
      </c>
      <c r="EI101" s="7" t="n">
        <v>0.9678980163946691</v>
      </c>
      <c r="EJ101" s="7" t="n">
        <v>0.5744760725926187</v>
      </c>
      <c r="EK101" s="7" t="n">
        <v>0.943023884298559</v>
      </c>
      <c r="EL101" s="7" t="n">
        <v>0.6651683079849284</v>
      </c>
      <c r="EM101" s="7" t="n">
        <v>0.8287624218292772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0.8668726762497595</v>
      </c>
      <c r="D102" s="7" t="n">
        <v>0.8494978161470481</v>
      </c>
      <c r="E102" s="7" t="n">
        <v>0.5462750236260893</v>
      </c>
      <c r="F102" s="7" t="n">
        <v>0.7975544669043804</v>
      </c>
      <c r="G102" s="7" t="n">
        <v>0.7406652632594722</v>
      </c>
      <c r="H102" s="7" t="n">
        <v>0.6963742913959613</v>
      </c>
      <c r="I102" s="7" t="n">
        <v>0.7113859372334536</v>
      </c>
      <c r="J102" s="7" t="n">
        <v>0.7762069741549503</v>
      </c>
      <c r="K102" s="7" t="n">
        <v>0.887710490682079</v>
      </c>
      <c r="L102" s="7" t="n">
        <v>0.8870594720602402</v>
      </c>
      <c r="M102" s="7" t="n">
        <v>0.8557703335680238</v>
      </c>
      <c r="N102" s="7" t="n">
        <v>0.9047957995000567</v>
      </c>
      <c r="O102" s="7" t="n">
        <v>0.9205710720156089</v>
      </c>
      <c r="P102" s="7" t="n">
        <v>0.9249729384464831</v>
      </c>
      <c r="Q102" s="7" t="n">
        <v>0.9168823094525135</v>
      </c>
      <c r="R102" s="7" t="n">
        <v>0.7485385006173192</v>
      </c>
      <c r="S102" s="7" t="n">
        <v>0.7886203106824815</v>
      </c>
      <c r="T102" s="7" t="n">
        <v>0.6730620178609958</v>
      </c>
      <c r="U102" s="7" t="n">
        <v>0.7414363093752955</v>
      </c>
      <c r="V102" s="7" t="n">
        <v>0.6636991549986526</v>
      </c>
      <c r="W102" s="7" t="n">
        <v>0.9083342704049292</v>
      </c>
      <c r="X102" s="7" t="n">
        <v>0.8570743620094738</v>
      </c>
      <c r="Y102" s="7" t="n">
        <v>0.8306281710080096</v>
      </c>
      <c r="Z102" s="7" t="n">
        <v>0.8833900720254512</v>
      </c>
      <c r="AA102" s="7" t="n">
        <v>0.9014683867336061</v>
      </c>
      <c r="AB102" s="7" t="n">
        <v>0.897832285028483</v>
      </c>
      <c r="AC102" s="7" t="n">
        <v>0.8470372563268923</v>
      </c>
      <c r="AD102" s="7" t="n">
        <v>0.9058425399355882</v>
      </c>
      <c r="AE102" s="7" t="n">
        <v>0.6266354924122632</v>
      </c>
      <c r="AF102" s="7" t="n">
        <v>0.5801452062534919</v>
      </c>
      <c r="AG102" s="7" t="n">
        <v>0.6918608463700765</v>
      </c>
      <c r="AH102" s="7" t="n">
        <v>0.8397750698956972</v>
      </c>
      <c r="AI102" s="7" t="n">
        <v>0.8534687333961724</v>
      </c>
      <c r="AJ102" s="7" t="n">
        <v>0.5976405442692541</v>
      </c>
      <c r="AK102" s="7" t="n">
        <v>0.6994943210689991</v>
      </c>
      <c r="AL102" s="7" t="n">
        <v>0.8501322999893655</v>
      </c>
      <c r="AM102" s="7" t="n">
        <v>0.842011109437555</v>
      </c>
      <c r="AN102" s="7" t="n">
        <v>0.8141429714777034</v>
      </c>
      <c r="AO102" s="7" t="n">
        <v>0.9341418022024115</v>
      </c>
      <c r="AP102" s="7" t="n">
        <v>0.9203037721983998</v>
      </c>
      <c r="AQ102" s="7" t="n">
        <v>0.9335134593592803</v>
      </c>
      <c r="AR102" s="7" t="n">
        <v>0.9407392628361779</v>
      </c>
      <c r="AS102" s="7" t="n">
        <v>0.9355733499272314</v>
      </c>
      <c r="AT102" s="7" t="n">
        <v>0.916026240488991</v>
      </c>
      <c r="AU102" s="7" t="n">
        <v>0.9714541895903982</v>
      </c>
      <c r="AV102" s="7" t="n">
        <v>0.905733572588997</v>
      </c>
      <c r="AW102" s="7" t="n">
        <v>0.7818975494359891</v>
      </c>
      <c r="AX102" s="7" t="n">
        <v>0.9116790184111662</v>
      </c>
      <c r="AY102" s="7" t="n">
        <v>0.6748034870350665</v>
      </c>
      <c r="AZ102" s="7" t="n">
        <v>0.8435759512201942</v>
      </c>
      <c r="BA102" s="7" t="n">
        <v>0.8580146824583532</v>
      </c>
      <c r="BB102" s="7" t="n">
        <v>0.9351330339566692</v>
      </c>
      <c r="BC102" s="7" t="n">
        <v>0.8416352457320175</v>
      </c>
      <c r="BD102" s="7" t="n">
        <v>0.5976406177693109</v>
      </c>
      <c r="BE102" s="7" t="n">
        <v>0.8622397420193971</v>
      </c>
      <c r="BF102" s="7" t="n">
        <v>0.8678773656788854</v>
      </c>
      <c r="BG102" s="7" t="n">
        <v>0.8315216454118163</v>
      </c>
      <c r="BH102" s="7" t="n">
        <v>0.8692096059628053</v>
      </c>
      <c r="BI102" s="7" t="n">
        <v>0.8375238809832678</v>
      </c>
      <c r="BJ102" s="7" t="n">
        <v>0.8733072928219483</v>
      </c>
      <c r="BK102" s="7" t="n">
        <v>0.4897778009054796</v>
      </c>
      <c r="BL102" s="7" t="n">
        <v>0.6642578739301693</v>
      </c>
      <c r="BM102" s="7" t="n">
        <v>0.8574457147229907</v>
      </c>
      <c r="BN102" s="7" t="n">
        <v>0.7066886817107985</v>
      </c>
      <c r="BO102" s="7" t="n">
        <v>0.5530504380376189</v>
      </c>
      <c r="BP102" s="7" t="n">
        <v>0.8700942153851561</v>
      </c>
      <c r="BQ102" s="7" t="n">
        <v>0.8488411425259799</v>
      </c>
      <c r="BR102" s="7" t="n">
        <v>0.8612947883626124</v>
      </c>
      <c r="BS102" s="7" t="n">
        <v>0.707907615801043</v>
      </c>
      <c r="BT102" s="7" t="n">
        <v>0.7059529043249437</v>
      </c>
      <c r="BU102" s="7" t="n">
        <v>0.8204378083048555</v>
      </c>
      <c r="BV102" s="7" t="n">
        <v>0.6741295032265102</v>
      </c>
      <c r="BW102" s="7" t="n">
        <v>0.7484231511409045</v>
      </c>
      <c r="BX102" s="7" t="n">
        <v>0.8974735005537452</v>
      </c>
      <c r="BY102" s="7" t="n">
        <v>0.9364304772249994</v>
      </c>
      <c r="BZ102" s="7" t="n">
        <v>0.6951489331312904</v>
      </c>
      <c r="CA102" s="7" t="n">
        <v>0.8251383983777502</v>
      </c>
      <c r="CB102" s="7" t="n">
        <v>0.6832395368450089</v>
      </c>
      <c r="CC102" s="7" t="n">
        <v>0.9640371279116514</v>
      </c>
      <c r="CD102" s="7" t="n">
        <v>0.9365507764027242</v>
      </c>
      <c r="CE102" s="7" t="n">
        <v>0.8382699992735153</v>
      </c>
      <c r="CF102" s="7" t="n">
        <v>0.6531660579770359</v>
      </c>
      <c r="CG102" s="7" t="n">
        <v>0.8531567178142457</v>
      </c>
      <c r="CH102" s="7" t="n">
        <v>0.9346635873086758</v>
      </c>
      <c r="CI102" s="7" t="n">
        <v>0.8125170725138655</v>
      </c>
      <c r="CJ102" s="7" t="n">
        <v>0.8963270895257989</v>
      </c>
      <c r="CK102" s="7" t="n">
        <v>0.6842299830273672</v>
      </c>
      <c r="CL102" s="7" t="n">
        <v>0.7859088583142204</v>
      </c>
      <c r="CM102" s="7" t="n">
        <v>0.8709982106463749</v>
      </c>
      <c r="CN102" s="7" t="n">
        <v>0.8135229172677089</v>
      </c>
      <c r="CO102" s="7" t="n">
        <v>0.6609657808623074</v>
      </c>
      <c r="CP102" s="7" t="n">
        <v>0.7709740231212067</v>
      </c>
      <c r="CQ102" s="7" t="n">
        <v>0.8565474111246215</v>
      </c>
      <c r="CR102" s="7" t="n">
        <v>0.968084853633266</v>
      </c>
      <c r="CS102" s="7" t="n">
        <v>0.9877450208213518</v>
      </c>
      <c r="CT102" s="7" t="n">
        <v>0.9447721241379272</v>
      </c>
      <c r="CU102" s="7" t="n">
        <v>0.7474368812422726</v>
      </c>
      <c r="CV102" s="7" t="n">
        <v>0.8386405599459896</v>
      </c>
      <c r="CW102" s="7" t="n">
        <v>0.8026729669714752</v>
      </c>
      <c r="CX102" s="7" t="n">
        <v>0.8429812282015212</v>
      </c>
      <c r="CY102" s="7" t="n">
        <v>1</v>
      </c>
      <c r="CZ102" s="7" t="n">
        <v>0.9366060592641412</v>
      </c>
      <c r="DA102" s="7" t="n">
        <v>0.9299521587520343</v>
      </c>
      <c r="DB102" s="7" t="n">
        <v>0.8305604523681718</v>
      </c>
      <c r="DC102" s="7" t="n">
        <v>0.8486793477013912</v>
      </c>
      <c r="DD102" s="7" t="n">
        <v>0.8569266938146337</v>
      </c>
      <c r="DE102" s="7" t="n">
        <v>0.9431636553381431</v>
      </c>
      <c r="DF102" s="7" t="n">
        <v>0.865168800830572</v>
      </c>
      <c r="DG102" s="7" t="n">
        <v>0.8864432358095319</v>
      </c>
      <c r="DH102" s="7" t="n">
        <v>0.8404992037968902</v>
      </c>
      <c r="DI102" s="7" t="n">
        <v>0.9411754871506459</v>
      </c>
      <c r="DJ102" s="7" t="n">
        <v>0.8619727502286088</v>
      </c>
      <c r="DK102" s="7" t="n">
        <v>0.8830572488470921</v>
      </c>
      <c r="DL102" s="7" t="n">
        <v>0.8627518684150409</v>
      </c>
      <c r="DM102" s="7" t="n">
        <v>0.5965879775984217</v>
      </c>
      <c r="DN102" s="7" t="n">
        <v>0.8204133600272933</v>
      </c>
      <c r="DO102" s="7" t="n">
        <v>0.8616462531102977</v>
      </c>
      <c r="DP102" s="7" t="n">
        <v>0.9189413862771116</v>
      </c>
      <c r="DQ102" s="7" t="n">
        <v>0.8846832740249447</v>
      </c>
      <c r="DR102" s="7" t="n">
        <v>0.9056483170403805</v>
      </c>
      <c r="DS102" s="7" t="n">
        <v>0.7251273779535047</v>
      </c>
      <c r="DT102" s="7" t="n">
        <v>0.8669089991872254</v>
      </c>
      <c r="DU102" s="7" t="n">
        <v>0.854418641877095</v>
      </c>
      <c r="DV102" s="7" t="n">
        <v>0.848592745676309</v>
      </c>
      <c r="DW102" s="7" t="n">
        <v>0.9502873767297699</v>
      </c>
      <c r="DX102" s="7" t="n">
        <v>0.8693636194148245</v>
      </c>
      <c r="DY102" s="7" t="n">
        <v>0.860676263964534</v>
      </c>
      <c r="DZ102" s="7" t="n">
        <v>0.6471224881413448</v>
      </c>
      <c r="EA102" s="7" t="n">
        <v>0.7169752395918212</v>
      </c>
      <c r="EB102" s="7" t="n">
        <v>0.8588951572759721</v>
      </c>
      <c r="EC102" s="7" t="n">
        <v>0.8192270437286895</v>
      </c>
      <c r="ED102" s="7" t="n">
        <v>0.4827038413631968</v>
      </c>
      <c r="EE102" s="7" t="n">
        <v>0.8625527682211379</v>
      </c>
      <c r="EF102" s="7" t="n">
        <v>0.8701857110220245</v>
      </c>
      <c r="EG102" s="7" t="n">
        <v>0.5984212887601051</v>
      </c>
      <c r="EH102" s="7" t="n">
        <v>0.8763845859617873</v>
      </c>
      <c r="EI102" s="7" t="n">
        <v>0.8596534454258362</v>
      </c>
      <c r="EJ102" s="7" t="n">
        <v>0.5632642697311302</v>
      </c>
      <c r="EK102" s="7" t="n">
        <v>0.9308563040016202</v>
      </c>
      <c r="EL102" s="7" t="n">
        <v>0.6398683527986124</v>
      </c>
      <c r="EM102" s="7" t="n">
        <v>0.8134675654327408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0.8955115508289319</v>
      </c>
      <c r="D103" s="7" t="n">
        <v>0.880670388440741</v>
      </c>
      <c r="E103" s="7" t="n">
        <v>0.5495496674271011</v>
      </c>
      <c r="F103" s="7" t="n">
        <v>0.8306161519337208</v>
      </c>
      <c r="G103" s="7" t="n">
        <v>0.7078118126627526</v>
      </c>
      <c r="H103" s="7" t="n">
        <v>0.8063346755190653</v>
      </c>
      <c r="I103" s="7" t="n">
        <v>0.7369766278565192</v>
      </c>
      <c r="J103" s="7" t="n">
        <v>0.8832045432256909</v>
      </c>
      <c r="K103" s="7" t="n">
        <v>0.930656987278432</v>
      </c>
      <c r="L103" s="7" t="n">
        <v>0.8995559324206468</v>
      </c>
      <c r="M103" s="7" t="n">
        <v>0.864471056716699</v>
      </c>
      <c r="N103" s="7" t="n">
        <v>0.9298936874922589</v>
      </c>
      <c r="O103" s="7" t="n">
        <v>0.971608678933093</v>
      </c>
      <c r="P103" s="7" t="n">
        <v>0.9459705822594359</v>
      </c>
      <c r="Q103" s="7" t="n">
        <v>0.9639068921883134</v>
      </c>
      <c r="R103" s="7" t="n">
        <v>0.8062167085455895</v>
      </c>
      <c r="S103" s="7" t="n">
        <v>0.8881859489538596</v>
      </c>
      <c r="T103" s="7" t="n">
        <v>0.7855120785391472</v>
      </c>
      <c r="U103" s="7" t="n">
        <v>0.8059367271215975</v>
      </c>
      <c r="V103" s="7" t="n">
        <v>0.6497891447205076</v>
      </c>
      <c r="W103" s="7" t="n">
        <v>0.9724227119058082</v>
      </c>
      <c r="X103" s="7" t="n">
        <v>0.8772424905590733</v>
      </c>
      <c r="Y103" s="7" t="n">
        <v>0.8441909639637134</v>
      </c>
      <c r="Z103" s="7" t="n">
        <v>0.9328197297162016</v>
      </c>
      <c r="AA103" s="7" t="n">
        <v>0.9679455512093447</v>
      </c>
      <c r="AB103" s="7" t="n">
        <v>0.9475978872323327</v>
      </c>
      <c r="AC103" s="7" t="n">
        <v>0.9404735288590749</v>
      </c>
      <c r="AD103" s="7" t="n">
        <v>0.9682547815400219</v>
      </c>
      <c r="AE103" s="7" t="n">
        <v>0.6500884913494162</v>
      </c>
      <c r="AF103" s="7" t="n">
        <v>0.5664886403413911</v>
      </c>
      <c r="AG103" s="7" t="n">
        <v>0.807220400513742</v>
      </c>
      <c r="AH103" s="7" t="n">
        <v>0.9352379488594593</v>
      </c>
      <c r="AI103" s="7" t="n">
        <v>0.9390827336789181</v>
      </c>
      <c r="AJ103" s="7" t="n">
        <v>0.6992337982114847</v>
      </c>
      <c r="AK103" s="7" t="n">
        <v>0.8171222005106338</v>
      </c>
      <c r="AL103" s="7" t="n">
        <v>0.9256779091542555</v>
      </c>
      <c r="AM103" s="7" t="n">
        <v>0.9347286139697171</v>
      </c>
      <c r="AN103" s="7" t="n">
        <v>0.8109174361577782</v>
      </c>
      <c r="AO103" s="7" t="n">
        <v>0.9579394019531852</v>
      </c>
      <c r="AP103" s="7" t="n">
        <v>0.9809690877760119</v>
      </c>
      <c r="AQ103" s="7" t="n">
        <v>0.9708511659643625</v>
      </c>
      <c r="AR103" s="7" t="n">
        <v>0.9753343160436942</v>
      </c>
      <c r="AS103" s="7" t="n">
        <v>0.9655915927088562</v>
      </c>
      <c r="AT103" s="7" t="n">
        <v>0.971292941703464</v>
      </c>
      <c r="AU103" s="7" t="n">
        <v>0.9599893299462733</v>
      </c>
      <c r="AV103" s="7" t="n">
        <v>0.9660429971874592</v>
      </c>
      <c r="AW103" s="7" t="n">
        <v>0.8519812838146608</v>
      </c>
      <c r="AX103" s="7" t="n">
        <v>0.9698954673385994</v>
      </c>
      <c r="AY103" s="7" t="n">
        <v>0.7885590332654763</v>
      </c>
      <c r="AZ103" s="7" t="n">
        <v>0.8687788257950726</v>
      </c>
      <c r="BA103" s="7" t="n">
        <v>0.9426182262648186</v>
      </c>
      <c r="BB103" s="7" t="n">
        <v>0.9644715354819566</v>
      </c>
      <c r="BC103" s="7" t="n">
        <v>0.9377055585900889</v>
      </c>
      <c r="BD103" s="7" t="n">
        <v>0.6992337910299961</v>
      </c>
      <c r="BE103" s="7" t="n">
        <v>0.8869730028469481</v>
      </c>
      <c r="BF103" s="7" t="n">
        <v>0.9244354323255289</v>
      </c>
      <c r="BG103" s="7" t="n">
        <v>0.9034675911655047</v>
      </c>
      <c r="BH103" s="7" t="n">
        <v>0.9309664142377775</v>
      </c>
      <c r="BI103" s="7" t="n">
        <v>0.8632545863705507</v>
      </c>
      <c r="BJ103" s="7" t="n">
        <v>0.9572017841362764</v>
      </c>
      <c r="BK103" s="7" t="n">
        <v>0.4283661605783087</v>
      </c>
      <c r="BL103" s="7" t="n">
        <v>0.7823573716623781</v>
      </c>
      <c r="BM103" s="7" t="n">
        <v>0.9435118678593845</v>
      </c>
      <c r="BN103" s="7" t="n">
        <v>0.7464708964506417</v>
      </c>
      <c r="BO103" s="7" t="n">
        <v>0.599310820398684</v>
      </c>
      <c r="BP103" s="7" t="n">
        <v>0.8978139899585841</v>
      </c>
      <c r="BQ103" s="7" t="n">
        <v>0.9407082804065223</v>
      </c>
      <c r="BR103" s="7" t="n">
        <v>0.910844405261666</v>
      </c>
      <c r="BS103" s="7" t="n">
        <v>0.7587420748275701</v>
      </c>
      <c r="BT103" s="7" t="n">
        <v>0.7437104911533052</v>
      </c>
      <c r="BU103" s="7" t="n">
        <v>0.9250556089365217</v>
      </c>
      <c r="BV103" s="7" t="n">
        <v>0.7927333026471889</v>
      </c>
      <c r="BW103" s="7" t="n">
        <v>0.8504971708596292</v>
      </c>
      <c r="BX103" s="7" t="n">
        <v>0.9479870908100066</v>
      </c>
      <c r="BY103" s="7" t="n">
        <v>0.9552010041985849</v>
      </c>
      <c r="BZ103" s="7" t="n">
        <v>0.8074197226091895</v>
      </c>
      <c r="CA103" s="7" t="n">
        <v>0.8717720283567896</v>
      </c>
      <c r="CB103" s="7" t="n">
        <v>0.7980000765776232</v>
      </c>
      <c r="CC103" s="7" t="n">
        <v>0.9606164302873116</v>
      </c>
      <c r="CD103" s="7" t="n">
        <v>0.9702310410605226</v>
      </c>
      <c r="CE103" s="7" t="n">
        <v>0.9340225692143679</v>
      </c>
      <c r="CF103" s="7" t="n">
        <v>0.6505824019074389</v>
      </c>
      <c r="CG103" s="7" t="n">
        <v>0.9412105082443635</v>
      </c>
      <c r="CH103" s="7" t="n">
        <v>0.9548839732538804</v>
      </c>
      <c r="CI103" s="7" t="n">
        <v>0.8873343776872959</v>
      </c>
      <c r="CJ103" s="7" t="n">
        <v>0.9511423761801768</v>
      </c>
      <c r="CK103" s="7" t="n">
        <v>0.7144966029420569</v>
      </c>
      <c r="CL103" s="7" t="n">
        <v>0.8246306745538331</v>
      </c>
      <c r="CM103" s="7" t="n">
        <v>0.9559528183331945</v>
      </c>
      <c r="CN103" s="7" t="n">
        <v>0.8553755266987285</v>
      </c>
      <c r="CO103" s="7" t="n">
        <v>0.7654614559602912</v>
      </c>
      <c r="CP103" s="7" t="n">
        <v>0.8309148029295793</v>
      </c>
      <c r="CQ103" s="7" t="n">
        <v>0.921018941884494</v>
      </c>
      <c r="CR103" s="7" t="n">
        <v>0.9615422565517091</v>
      </c>
      <c r="CS103" s="7" t="n">
        <v>0.9485179370885396</v>
      </c>
      <c r="CT103" s="7" t="n">
        <v>0.969637131015868</v>
      </c>
      <c r="CU103" s="7" t="n">
        <v>0.8267266471618502</v>
      </c>
      <c r="CV103" s="7" t="n">
        <v>0.9346455585241831</v>
      </c>
      <c r="CW103" s="7" t="n">
        <v>0.9153540184178327</v>
      </c>
      <c r="CX103" s="7" t="n">
        <v>0.9323130983481184</v>
      </c>
      <c r="CY103" s="7" t="n">
        <v>0.9366060592641412</v>
      </c>
      <c r="CZ103" s="7" t="n">
        <v>1</v>
      </c>
      <c r="DA103" s="7" t="n">
        <v>0.9795997908039263</v>
      </c>
      <c r="DB103" s="7" t="n">
        <v>0.8543788592412392</v>
      </c>
      <c r="DC103" s="7" t="n">
        <v>0.9277750392529798</v>
      </c>
      <c r="DD103" s="7" t="n">
        <v>0.9448218466185665</v>
      </c>
      <c r="DE103" s="7" t="n">
        <v>0.9646272199634964</v>
      </c>
      <c r="DF103" s="7" t="n">
        <v>0.9273061278043534</v>
      </c>
      <c r="DG103" s="7" t="n">
        <v>0.9184610758439912</v>
      </c>
      <c r="DH103" s="7" t="n">
        <v>0.8811542728775247</v>
      </c>
      <c r="DI103" s="7" t="n">
        <v>0.9638188787300754</v>
      </c>
      <c r="DJ103" s="7" t="n">
        <v>0.9524017073412069</v>
      </c>
      <c r="DK103" s="7" t="n">
        <v>0.9052819952088539</v>
      </c>
      <c r="DL103" s="7" t="n">
        <v>0.929733850941963</v>
      </c>
      <c r="DM103" s="7" t="n">
        <v>0.6877185132822426</v>
      </c>
      <c r="DN103" s="7" t="n">
        <v>0.918570342037018</v>
      </c>
      <c r="DO103" s="7" t="n">
        <v>0.8790287693719144</v>
      </c>
      <c r="DP103" s="7" t="n">
        <v>0.9753441325177569</v>
      </c>
      <c r="DQ103" s="7" t="n">
        <v>0.9404632565791525</v>
      </c>
      <c r="DR103" s="7" t="n">
        <v>0.9586292103766724</v>
      </c>
      <c r="DS103" s="7" t="n">
        <v>0.7461754396558433</v>
      </c>
      <c r="DT103" s="7" t="n">
        <v>0.8777929051081562</v>
      </c>
      <c r="DU103" s="7" t="n">
        <v>0.875176948847226</v>
      </c>
      <c r="DV103" s="7" t="n">
        <v>0.8677534157763347</v>
      </c>
      <c r="DW103" s="7" t="n">
        <v>0.978899239412814</v>
      </c>
      <c r="DX103" s="7" t="n">
        <v>0.9551245676899904</v>
      </c>
      <c r="DY103" s="7" t="n">
        <v>0.8785403019842721</v>
      </c>
      <c r="DZ103" s="7" t="n">
        <v>0.6206795869289086</v>
      </c>
      <c r="EA103" s="7" t="n">
        <v>0.7681015608969107</v>
      </c>
      <c r="EB103" s="7" t="n">
        <v>0.8763999653667658</v>
      </c>
      <c r="EC103" s="7" t="n">
        <v>0.8793266421542831</v>
      </c>
      <c r="ED103" s="7" t="n">
        <v>0.4192449973751882</v>
      </c>
      <c r="EE103" s="7" t="n">
        <v>0.8828360830244658</v>
      </c>
      <c r="EF103" s="7" t="n">
        <v>0.8840857755614524</v>
      </c>
      <c r="EG103" s="7" t="n">
        <v>0.5909676191101746</v>
      </c>
      <c r="EH103" s="7" t="n">
        <v>0.9263740968570801</v>
      </c>
      <c r="EI103" s="7" t="n">
        <v>0.9354675232482771</v>
      </c>
      <c r="EJ103" s="7" t="n">
        <v>0.5543179944422386</v>
      </c>
      <c r="EK103" s="7" t="n">
        <v>0.9798675416737246</v>
      </c>
      <c r="EL103" s="7" t="n">
        <v>0.6521529984400252</v>
      </c>
      <c r="EM103" s="7" t="n">
        <v>0.8435199002945684</v>
      </c>
    </row>
    <row r="104">
      <c r="A104" s="6" t="inlineStr">
        <is>
          <t>931380.CSI</t>
        </is>
      </c>
      <c r="B104" s="6" t="inlineStr">
        <is>
          <t>中证科技50指数</t>
        </is>
      </c>
      <c r="C104" s="7" t="n">
        <v>0.8722396774657397</v>
      </c>
      <c r="D104" s="7" t="n">
        <v>0.8608939378077191</v>
      </c>
      <c r="E104" s="7" t="n">
        <v>0.5032609578618787</v>
      </c>
      <c r="F104" s="7" t="n">
        <v>0.8124232289640914</v>
      </c>
      <c r="G104" s="7" t="n">
        <v>0.6927926367748747</v>
      </c>
      <c r="H104" s="7" t="n">
        <v>0.7844849306224776</v>
      </c>
      <c r="I104" s="7" t="n">
        <v>0.6790108954840635</v>
      </c>
      <c r="J104" s="7" t="n">
        <v>0.8629125032730472</v>
      </c>
      <c r="K104" s="7" t="n">
        <v>0.9137687614543268</v>
      </c>
      <c r="L104" s="7" t="n">
        <v>0.949228397483536</v>
      </c>
      <c r="M104" s="7" t="n">
        <v>0.9258541743648346</v>
      </c>
      <c r="N104" s="7" t="n">
        <v>0.9710062567938318</v>
      </c>
      <c r="O104" s="7" t="n">
        <v>0.9805464777568533</v>
      </c>
      <c r="P104" s="7" t="n">
        <v>0.9756956923666196</v>
      </c>
      <c r="Q104" s="7" t="n">
        <v>0.9814771926075262</v>
      </c>
      <c r="R104" s="7" t="n">
        <v>0.7476198166737887</v>
      </c>
      <c r="S104" s="7" t="n">
        <v>0.8565934355750348</v>
      </c>
      <c r="T104" s="7" t="n">
        <v>0.76309654809095</v>
      </c>
      <c r="U104" s="7" t="n">
        <v>0.7465298843137821</v>
      </c>
      <c r="V104" s="7" t="n">
        <v>0.6208958111693199</v>
      </c>
      <c r="W104" s="7" t="n">
        <v>0.9524840802824261</v>
      </c>
      <c r="X104" s="7" t="n">
        <v>0.8479081905131084</v>
      </c>
      <c r="Y104" s="7" t="n">
        <v>0.807299876743244</v>
      </c>
      <c r="Z104" s="7" t="n">
        <v>0.9120662824164874</v>
      </c>
      <c r="AA104" s="7" t="n">
        <v>0.9535790702741455</v>
      </c>
      <c r="AB104" s="7" t="n">
        <v>0.9313683253289352</v>
      </c>
      <c r="AC104" s="7" t="n">
        <v>0.9369784024562783</v>
      </c>
      <c r="AD104" s="7" t="n">
        <v>0.9504659558237201</v>
      </c>
      <c r="AE104" s="7" t="n">
        <v>0.6028678687679193</v>
      </c>
      <c r="AF104" s="7" t="n">
        <v>0.5153688498199199</v>
      </c>
      <c r="AG104" s="7" t="n">
        <v>0.7822742937175532</v>
      </c>
      <c r="AH104" s="7" t="n">
        <v>0.9305029108689804</v>
      </c>
      <c r="AI104" s="7" t="n">
        <v>0.919046190418698</v>
      </c>
      <c r="AJ104" s="7" t="n">
        <v>0.672578271013125</v>
      </c>
      <c r="AK104" s="7" t="n">
        <v>0.7818070748255433</v>
      </c>
      <c r="AL104" s="7" t="n">
        <v>0.9041418177784374</v>
      </c>
      <c r="AM104" s="7" t="n">
        <v>0.930798228333355</v>
      </c>
      <c r="AN104" s="7" t="n">
        <v>0.8068677774992999</v>
      </c>
      <c r="AO104" s="7" t="n">
        <v>0.9743381136059092</v>
      </c>
      <c r="AP104" s="7" t="n">
        <v>0.9668401495995964</v>
      </c>
      <c r="AQ104" s="7" t="n">
        <v>0.9779124678031978</v>
      </c>
      <c r="AR104" s="7" t="n">
        <v>0.9795541687333491</v>
      </c>
      <c r="AS104" s="7" t="n">
        <v>0.9795844723903724</v>
      </c>
      <c r="AT104" s="7" t="n">
        <v>0.969122715002495</v>
      </c>
      <c r="AU104" s="7" t="n">
        <v>0.9632898812423297</v>
      </c>
      <c r="AV104" s="7" t="n">
        <v>0.9373500406150325</v>
      </c>
      <c r="AW104" s="7" t="n">
        <v>0.8183529372469553</v>
      </c>
      <c r="AX104" s="7" t="n">
        <v>0.9576887871605845</v>
      </c>
      <c r="AY104" s="7" t="n">
        <v>0.766475231408384</v>
      </c>
      <c r="AZ104" s="7" t="n">
        <v>0.9145043021195459</v>
      </c>
      <c r="BA104" s="7" t="n">
        <v>0.9475457741647099</v>
      </c>
      <c r="BB104" s="7" t="n">
        <v>0.9759249289811751</v>
      </c>
      <c r="BC104" s="7" t="n">
        <v>0.9157152783426971</v>
      </c>
      <c r="BD104" s="7" t="n">
        <v>0.6725782795859991</v>
      </c>
      <c r="BE104" s="7" t="n">
        <v>0.9107229970267816</v>
      </c>
      <c r="BF104" s="7" t="n">
        <v>0.8971486915902699</v>
      </c>
      <c r="BG104" s="7" t="n">
        <v>0.8680049257737035</v>
      </c>
      <c r="BH104" s="7" t="n">
        <v>0.9081911833192928</v>
      </c>
      <c r="BI104" s="7" t="n">
        <v>0.9032195165065446</v>
      </c>
      <c r="BJ104" s="7" t="n">
        <v>0.9422096141269892</v>
      </c>
      <c r="BK104" s="7" t="n">
        <v>0.3979671500436036</v>
      </c>
      <c r="BL104" s="7" t="n">
        <v>0.7621227363093279</v>
      </c>
      <c r="BM104" s="7" t="n">
        <v>0.9356321041852081</v>
      </c>
      <c r="BN104" s="7" t="n">
        <v>0.7003482944260755</v>
      </c>
      <c r="BO104" s="7" t="n">
        <v>0.5485356584659226</v>
      </c>
      <c r="BP104" s="7" t="n">
        <v>0.8744343505218067</v>
      </c>
      <c r="BQ104" s="7" t="n">
        <v>0.8936744803664675</v>
      </c>
      <c r="BR104" s="7" t="n">
        <v>0.929142932669395</v>
      </c>
      <c r="BS104" s="7" t="n">
        <v>0.7237420642373595</v>
      </c>
      <c r="BT104" s="7" t="n">
        <v>0.6947782827695386</v>
      </c>
      <c r="BU104" s="7" t="n">
        <v>0.8872938423916369</v>
      </c>
      <c r="BV104" s="7" t="n">
        <v>0.7542166121449634</v>
      </c>
      <c r="BW104" s="7" t="n">
        <v>0.8297948454874267</v>
      </c>
      <c r="BX104" s="7" t="n">
        <v>0.9530657838313364</v>
      </c>
      <c r="BY104" s="7" t="n">
        <v>0.9711107513367127</v>
      </c>
      <c r="BZ104" s="7" t="n">
        <v>0.7835777625089232</v>
      </c>
      <c r="CA104" s="7" t="n">
        <v>0.8332397320485097</v>
      </c>
      <c r="CB104" s="7" t="n">
        <v>0.7652225857072801</v>
      </c>
      <c r="CC104" s="7" t="n">
        <v>0.9757891753825597</v>
      </c>
      <c r="CD104" s="7" t="n">
        <v>0.9639843260807498</v>
      </c>
      <c r="CE104" s="7" t="n">
        <v>0.9414408521889389</v>
      </c>
      <c r="CF104" s="7" t="n">
        <v>0.6151089138951118</v>
      </c>
      <c r="CG104" s="7" t="n">
        <v>0.9488605373632807</v>
      </c>
      <c r="CH104" s="7" t="n">
        <v>0.958682453173567</v>
      </c>
      <c r="CI104" s="7" t="n">
        <v>0.8534333855019384</v>
      </c>
      <c r="CJ104" s="7" t="n">
        <v>0.9469525187360686</v>
      </c>
      <c r="CK104" s="7" t="n">
        <v>0.6731968691537551</v>
      </c>
      <c r="CL104" s="7" t="n">
        <v>0.8661599782872808</v>
      </c>
      <c r="CM104" s="7" t="n">
        <v>0.9413099182995388</v>
      </c>
      <c r="CN104" s="7" t="n">
        <v>0.8135749784128614</v>
      </c>
      <c r="CO104" s="7" t="n">
        <v>0.7138523064136102</v>
      </c>
      <c r="CP104" s="7" t="n">
        <v>0.7881533317323358</v>
      </c>
      <c r="CQ104" s="7" t="n">
        <v>0.8961808119023839</v>
      </c>
      <c r="CR104" s="7" t="n">
        <v>0.9730999587398135</v>
      </c>
      <c r="CS104" s="7" t="n">
        <v>0.9401125985333486</v>
      </c>
      <c r="CT104" s="7" t="n">
        <v>0.9911382726362291</v>
      </c>
      <c r="CU104" s="7" t="n">
        <v>0.7986050099605363</v>
      </c>
      <c r="CV104" s="7" t="n">
        <v>0.9296256430866717</v>
      </c>
      <c r="CW104" s="7" t="n">
        <v>0.8898995506930847</v>
      </c>
      <c r="CX104" s="7" t="n">
        <v>0.9382427076117968</v>
      </c>
      <c r="CY104" s="7" t="n">
        <v>0.9299521587520343</v>
      </c>
      <c r="CZ104" s="7" t="n">
        <v>0.9795997908039263</v>
      </c>
      <c r="DA104" s="7" t="n">
        <v>1</v>
      </c>
      <c r="DB104" s="7" t="n">
        <v>0.8996841855474753</v>
      </c>
      <c r="DC104" s="7" t="n">
        <v>0.9095337151473675</v>
      </c>
      <c r="DD104" s="7" t="n">
        <v>0.9453932521975504</v>
      </c>
      <c r="DE104" s="7" t="n">
        <v>0.9683547205558038</v>
      </c>
      <c r="DF104" s="7" t="n">
        <v>0.901316991155074</v>
      </c>
      <c r="DG104" s="7" t="n">
        <v>0.9655193832577448</v>
      </c>
      <c r="DH104" s="7" t="n">
        <v>0.8555128060984134</v>
      </c>
      <c r="DI104" s="7" t="n">
        <v>0.9849740704462153</v>
      </c>
      <c r="DJ104" s="7" t="n">
        <v>0.9345661515110102</v>
      </c>
      <c r="DK104" s="7" t="n">
        <v>0.9514006209246247</v>
      </c>
      <c r="DL104" s="7" t="n">
        <v>0.8973434644058665</v>
      </c>
      <c r="DM104" s="7" t="n">
        <v>0.6524729964139795</v>
      </c>
      <c r="DN104" s="7" t="n">
        <v>0.8989577228925957</v>
      </c>
      <c r="DO104" s="7" t="n">
        <v>0.9366177069405018</v>
      </c>
      <c r="DP104" s="7" t="n">
        <v>0.9584113175878658</v>
      </c>
      <c r="DQ104" s="7" t="n">
        <v>0.8978543925708481</v>
      </c>
      <c r="DR104" s="7" t="n">
        <v>0.9488560298875178</v>
      </c>
      <c r="DS104" s="7" t="n">
        <v>0.710811073925588</v>
      </c>
      <c r="DT104" s="7" t="n">
        <v>0.931958481318548</v>
      </c>
      <c r="DU104" s="7" t="n">
        <v>0.898892439464958</v>
      </c>
      <c r="DV104" s="7" t="n">
        <v>0.9264473577240453</v>
      </c>
      <c r="DW104" s="7" t="n">
        <v>0.9554684430868166</v>
      </c>
      <c r="DX104" s="7" t="n">
        <v>0.9368659399036662</v>
      </c>
      <c r="DY104" s="7" t="n">
        <v>0.9346383965951569</v>
      </c>
      <c r="DZ104" s="7" t="n">
        <v>0.5718491637317453</v>
      </c>
      <c r="EA104" s="7" t="n">
        <v>0.7103033215492033</v>
      </c>
      <c r="EB104" s="7" t="n">
        <v>0.9329327078697737</v>
      </c>
      <c r="EC104" s="7" t="n">
        <v>0.8564756813227018</v>
      </c>
      <c r="ED104" s="7" t="n">
        <v>0.3893488637989364</v>
      </c>
      <c r="EE104" s="7" t="n">
        <v>0.9007546553626329</v>
      </c>
      <c r="EF104" s="7" t="n">
        <v>0.9379563828207886</v>
      </c>
      <c r="EG104" s="7" t="n">
        <v>0.5578306106038565</v>
      </c>
      <c r="EH104" s="7" t="n">
        <v>0.9392617999138372</v>
      </c>
      <c r="EI104" s="7" t="n">
        <v>0.9239805845485912</v>
      </c>
      <c r="EJ104" s="7" t="n">
        <v>0.5096647515483292</v>
      </c>
      <c r="EK104" s="7" t="n">
        <v>0.9652042387020185</v>
      </c>
      <c r="EL104" s="7" t="n">
        <v>0.6085799156092246</v>
      </c>
      <c r="EM104" s="7" t="n">
        <v>0.8215376510016733</v>
      </c>
    </row>
    <row r="105">
      <c r="A105" s="6" t="inlineStr">
        <is>
          <t>931412.CSI</t>
        </is>
      </c>
      <c r="B105" s="6" t="inlineStr">
        <is>
          <t>中证证券公司30指数</t>
        </is>
      </c>
      <c r="C105" s="7" t="n">
        <v>0.786984724578914</v>
      </c>
      <c r="D105" s="7" t="n">
        <v>0.7936261415908799</v>
      </c>
      <c r="E105" s="7" t="n">
        <v>0.4410691022142479</v>
      </c>
      <c r="F105" s="7" t="n">
        <v>0.753356678867393</v>
      </c>
      <c r="G105" s="7" t="n">
        <v>0.6952628360804438</v>
      </c>
      <c r="H105" s="7" t="n">
        <v>0.7453235678035749</v>
      </c>
      <c r="I105" s="7" t="n">
        <v>0.5896040771655973</v>
      </c>
      <c r="J105" s="7" t="n">
        <v>0.7927427798152192</v>
      </c>
      <c r="K105" s="7" t="n">
        <v>0.8379028967623638</v>
      </c>
      <c r="L105" s="7" t="n">
        <v>0.8672992442561405</v>
      </c>
      <c r="M105" s="7" t="n">
        <v>0.8516872953359144</v>
      </c>
      <c r="N105" s="7" t="n">
        <v>0.8785643966996961</v>
      </c>
      <c r="O105" s="7" t="n">
        <v>0.8766826705248461</v>
      </c>
      <c r="P105" s="7" t="n">
        <v>0.8805782409096464</v>
      </c>
      <c r="Q105" s="7" t="n">
        <v>0.8828087956980772</v>
      </c>
      <c r="R105" s="7" t="n">
        <v>0.6718934803603581</v>
      </c>
      <c r="S105" s="7" t="n">
        <v>0.784092371745175</v>
      </c>
      <c r="T105" s="7" t="n">
        <v>0.732057723476887</v>
      </c>
      <c r="U105" s="7" t="n">
        <v>0.6692772468832772</v>
      </c>
      <c r="V105" s="7" t="n">
        <v>0.5554968798170731</v>
      </c>
      <c r="W105" s="7" t="n">
        <v>0.849125587997334</v>
      </c>
      <c r="X105" s="7" t="n">
        <v>0.7280631391009683</v>
      </c>
      <c r="Y105" s="7" t="n">
        <v>0.6704070657209098</v>
      </c>
      <c r="Z105" s="7" t="n">
        <v>0.8211915167291135</v>
      </c>
      <c r="AA105" s="7" t="n">
        <v>0.869289922033382</v>
      </c>
      <c r="AB105" s="7" t="n">
        <v>0.8526318757402824</v>
      </c>
      <c r="AC105" s="7" t="n">
        <v>0.8423023918325333</v>
      </c>
      <c r="AD105" s="7" t="n">
        <v>0.8452786976244019</v>
      </c>
      <c r="AE105" s="7" t="n">
        <v>0.5411400914950698</v>
      </c>
      <c r="AF105" s="7" t="n">
        <v>0.4272322379199888</v>
      </c>
      <c r="AG105" s="7" t="n">
        <v>0.7403466068298451</v>
      </c>
      <c r="AH105" s="7" t="n">
        <v>0.8400733751837695</v>
      </c>
      <c r="AI105" s="7" t="n">
        <v>0.7877870247238261</v>
      </c>
      <c r="AJ105" s="7" t="n">
        <v>0.6994890168390049</v>
      </c>
      <c r="AK105" s="7" t="n">
        <v>0.7019999740820307</v>
      </c>
      <c r="AL105" s="7" t="n">
        <v>0.7762280118606539</v>
      </c>
      <c r="AM105" s="7" t="n">
        <v>0.8379322442203901</v>
      </c>
      <c r="AN105" s="7" t="n">
        <v>0.8267088520857641</v>
      </c>
      <c r="AO105" s="7" t="n">
        <v>0.8840975021207135</v>
      </c>
      <c r="AP105" s="7" t="n">
        <v>0.879875449953369</v>
      </c>
      <c r="AQ105" s="7" t="n">
        <v>0.9002734787277356</v>
      </c>
      <c r="AR105" s="7" t="n">
        <v>0.883451034362119</v>
      </c>
      <c r="AS105" s="7" t="n">
        <v>0.9133858043542243</v>
      </c>
      <c r="AT105" s="7" t="n">
        <v>0.876684771878545</v>
      </c>
      <c r="AU105" s="7" t="n">
        <v>0.8647381203226701</v>
      </c>
      <c r="AV105" s="7" t="n">
        <v>0.8173815800430317</v>
      </c>
      <c r="AW105" s="7" t="n">
        <v>0.7519352788465919</v>
      </c>
      <c r="AX105" s="7" t="n">
        <v>0.8765647702827564</v>
      </c>
      <c r="AY105" s="7" t="n">
        <v>0.7354584891491573</v>
      </c>
      <c r="AZ105" s="7" t="n">
        <v>0.9976493206187017</v>
      </c>
      <c r="BA105" s="7" t="n">
        <v>0.8591021848316907</v>
      </c>
      <c r="BB105" s="7" t="n">
        <v>0.9055727829757506</v>
      </c>
      <c r="BC105" s="7" t="n">
        <v>0.7885033303719619</v>
      </c>
      <c r="BD105" s="7" t="n">
        <v>0.6994890982316652</v>
      </c>
      <c r="BE105" s="7" t="n">
        <v>0.9795305400614126</v>
      </c>
      <c r="BF105" s="7" t="n">
        <v>0.7156688851372538</v>
      </c>
      <c r="BG105" s="7" t="n">
        <v>0.7631148898973233</v>
      </c>
      <c r="BH105" s="7" t="n">
        <v>0.7336317184979173</v>
      </c>
      <c r="BI105" s="7" t="n">
        <v>0.9985854028266382</v>
      </c>
      <c r="BJ105" s="7" t="n">
        <v>0.8308819626107918</v>
      </c>
      <c r="BK105" s="7" t="n">
        <v>0.3556816895055852</v>
      </c>
      <c r="BL105" s="7" t="n">
        <v>0.7286279691165004</v>
      </c>
      <c r="BM105" s="7" t="n">
        <v>0.8497858421684371</v>
      </c>
      <c r="BN105" s="7" t="n">
        <v>0.5653180383033009</v>
      </c>
      <c r="BO105" s="7" t="n">
        <v>0.4461714735361623</v>
      </c>
      <c r="BP105" s="7" t="n">
        <v>0.7949626216446796</v>
      </c>
      <c r="BQ105" s="7" t="n">
        <v>0.7631092480430424</v>
      </c>
      <c r="BR105" s="7" t="n">
        <v>0.89463123319128</v>
      </c>
      <c r="BS105" s="7" t="n">
        <v>0.688709890162993</v>
      </c>
      <c r="BT105" s="7" t="n">
        <v>0.5741323290630055</v>
      </c>
      <c r="BU105" s="7" t="n">
        <v>0.7798814422893948</v>
      </c>
      <c r="BV105" s="7" t="n">
        <v>0.7059090854706933</v>
      </c>
      <c r="BW105" s="7" t="n">
        <v>0.743182209681682</v>
      </c>
      <c r="BX105" s="7" t="n">
        <v>0.8881324051105789</v>
      </c>
      <c r="BY105" s="7" t="n">
        <v>0.8693174040325612</v>
      </c>
      <c r="BZ105" s="7" t="n">
        <v>0.7482326898487038</v>
      </c>
      <c r="CA105" s="7" t="n">
        <v>0.7351452048866839</v>
      </c>
      <c r="CB105" s="7" t="n">
        <v>0.6868511726575726</v>
      </c>
      <c r="CC105" s="7" t="n">
        <v>0.8862248940805355</v>
      </c>
      <c r="CD105" s="7" t="n">
        <v>0.864579403495597</v>
      </c>
      <c r="CE105" s="7" t="n">
        <v>0.8500715839619034</v>
      </c>
      <c r="CF105" s="7" t="n">
        <v>0.5519710350091569</v>
      </c>
      <c r="CG105" s="7" t="n">
        <v>0.8536702089050912</v>
      </c>
      <c r="CH105" s="7" t="n">
        <v>0.8818943698444788</v>
      </c>
      <c r="CI105" s="7" t="n">
        <v>0.7456595953670371</v>
      </c>
      <c r="CJ105" s="7" t="n">
        <v>0.8558983013604434</v>
      </c>
      <c r="CK105" s="7" t="n">
        <v>0.6178865135772276</v>
      </c>
      <c r="CL105" s="7" t="n">
        <v>0.8951179919631354</v>
      </c>
      <c r="CM105" s="7" t="n">
        <v>0.8310541659573261</v>
      </c>
      <c r="CN105" s="7" t="n">
        <v>0.7513650544850631</v>
      </c>
      <c r="CO105" s="7" t="n">
        <v>0.685181567609088</v>
      </c>
      <c r="CP105" s="7" t="n">
        <v>0.7181338229069367</v>
      </c>
      <c r="CQ105" s="7" t="n">
        <v>0.7155238975350754</v>
      </c>
      <c r="CR105" s="7" t="n">
        <v>0.8859615216754749</v>
      </c>
      <c r="CS105" s="7" t="n">
        <v>0.8364506405998138</v>
      </c>
      <c r="CT105" s="7" t="n">
        <v>0.900715463507344</v>
      </c>
      <c r="CU105" s="7" t="n">
        <v>0.7410221118507032</v>
      </c>
      <c r="CV105" s="7" t="n">
        <v>0.8369970209830152</v>
      </c>
      <c r="CW105" s="7" t="n">
        <v>0.7565799978343281</v>
      </c>
      <c r="CX105" s="7" t="n">
        <v>0.8337471964885541</v>
      </c>
      <c r="CY105" s="7" t="n">
        <v>0.8305604523681718</v>
      </c>
      <c r="CZ105" s="7" t="n">
        <v>0.8543788592412392</v>
      </c>
      <c r="DA105" s="7" t="n">
        <v>0.8996841855474753</v>
      </c>
      <c r="DB105" s="7" t="n">
        <v>1</v>
      </c>
      <c r="DC105" s="7" t="n">
        <v>0.8476207458777393</v>
      </c>
      <c r="DD105" s="7" t="n">
        <v>0.8636066811197118</v>
      </c>
      <c r="DE105" s="7" t="n">
        <v>0.8543895492315282</v>
      </c>
      <c r="DF105" s="7" t="n">
        <v>0.7207680763846108</v>
      </c>
      <c r="DG105" s="7" t="n">
        <v>0.9273734042399259</v>
      </c>
      <c r="DH105" s="7" t="n">
        <v>0.7802198028412406</v>
      </c>
      <c r="DI105" s="7" t="n">
        <v>0.8840255041941089</v>
      </c>
      <c r="DJ105" s="7" t="n">
        <v>0.8135702070771318</v>
      </c>
      <c r="DK105" s="7" t="n">
        <v>0.8814950265221628</v>
      </c>
      <c r="DL105" s="7" t="n">
        <v>0.7827231341121876</v>
      </c>
      <c r="DM105" s="7" t="n">
        <v>0.6826123222675567</v>
      </c>
      <c r="DN105" s="7" t="n">
        <v>0.765911353870548</v>
      </c>
      <c r="DO105" s="7" t="n">
        <v>0.8686141843078524</v>
      </c>
      <c r="DP105" s="7" t="n">
        <v>0.8530429948981635</v>
      </c>
      <c r="DQ105" s="7" t="n">
        <v>0.7661739357987143</v>
      </c>
      <c r="DR105" s="7" t="n">
        <v>0.7858837841042908</v>
      </c>
      <c r="DS105" s="7" t="n">
        <v>0.6299623179073766</v>
      </c>
      <c r="DT105" s="7" t="n">
        <v>0.8545162916907248</v>
      </c>
      <c r="DU105" s="7" t="n">
        <v>0.985314268614656</v>
      </c>
      <c r="DV105" s="7" t="n">
        <v>0.8548985121391675</v>
      </c>
      <c r="DW105" s="7" t="n">
        <v>0.8304146315986306</v>
      </c>
      <c r="DX105" s="7" t="n">
        <v>0.818495706680109</v>
      </c>
      <c r="DY105" s="7" t="n">
        <v>0.8632386310024108</v>
      </c>
      <c r="DZ105" s="7" t="n">
        <v>0.4554478695472129</v>
      </c>
      <c r="EA105" s="7" t="n">
        <v>0.6339138387411207</v>
      </c>
      <c r="EB105" s="7" t="n">
        <v>0.8612857292059045</v>
      </c>
      <c r="EC105" s="7" t="n">
        <v>0.7667215651908821</v>
      </c>
      <c r="ED105" s="7" t="n">
        <v>0.3482515913116451</v>
      </c>
      <c r="EE105" s="7" t="n">
        <v>0.9608169968147874</v>
      </c>
      <c r="EF105" s="7" t="n">
        <v>0.8642344557708214</v>
      </c>
      <c r="EG105" s="7" t="n">
        <v>0.4852672660143021</v>
      </c>
      <c r="EH105" s="7" t="n">
        <v>0.8957203530362712</v>
      </c>
      <c r="EI105" s="7" t="n">
        <v>0.8290376944519559</v>
      </c>
      <c r="EJ105" s="7" t="n">
        <v>0.4275741360247884</v>
      </c>
      <c r="EK105" s="7" t="n">
        <v>0.8573463240818135</v>
      </c>
      <c r="EL105" s="7" t="n">
        <v>0.5470118328361946</v>
      </c>
      <c r="EM105" s="7" t="n">
        <v>0.7613970606587505</v>
      </c>
    </row>
    <row r="106">
      <c r="A106" s="6" t="inlineStr">
        <is>
          <t>931468.CSI</t>
        </is>
      </c>
      <c r="B106" s="6" t="inlineStr">
        <is>
          <t>中证红利质量指数</t>
        </is>
      </c>
      <c r="C106" s="7" t="n">
        <v>0.937784424990336</v>
      </c>
      <c r="D106" s="7" t="n">
        <v>0.9409380326582792</v>
      </c>
      <c r="E106" s="7" t="n">
        <v>0.697985773524144</v>
      </c>
      <c r="F106" s="7" t="n">
        <v>0.9171148136556146</v>
      </c>
      <c r="G106" s="7" t="n">
        <v>0.7872423686135918</v>
      </c>
      <c r="H106" s="7" t="n">
        <v>0.9374114440155827</v>
      </c>
      <c r="I106" s="7" t="n">
        <v>0.822012787584539</v>
      </c>
      <c r="J106" s="7" t="n">
        <v>0.9801560430451433</v>
      </c>
      <c r="K106" s="7" t="n">
        <v>0.9657236220863282</v>
      </c>
      <c r="L106" s="7" t="n">
        <v>0.7835160500040338</v>
      </c>
      <c r="M106" s="7" t="n">
        <v>0.7288966338996457</v>
      </c>
      <c r="N106" s="7" t="n">
        <v>0.8248451813868725</v>
      </c>
      <c r="O106" s="7" t="n">
        <v>0.9010470177313148</v>
      </c>
      <c r="P106" s="7" t="n">
        <v>0.8594134017236109</v>
      </c>
      <c r="Q106" s="7" t="n">
        <v>0.8999811383811794</v>
      </c>
      <c r="R106" s="7" t="n">
        <v>0.8689561113065719</v>
      </c>
      <c r="S106" s="7" t="n">
        <v>0.9480373553205148</v>
      </c>
      <c r="T106" s="7" t="n">
        <v>0.9241543961591006</v>
      </c>
      <c r="U106" s="7" t="n">
        <v>0.8708371428708783</v>
      </c>
      <c r="V106" s="7" t="n">
        <v>0.7482272637149801</v>
      </c>
      <c r="W106" s="7" t="n">
        <v>0.9396408655217636</v>
      </c>
      <c r="X106" s="7" t="n">
        <v>0.9041480527252888</v>
      </c>
      <c r="Y106" s="7" t="n">
        <v>0.869453983138027</v>
      </c>
      <c r="Z106" s="7" t="n">
        <v>0.9651574245169081</v>
      </c>
      <c r="AA106" s="7" t="n">
        <v>0.9676324071856229</v>
      </c>
      <c r="AB106" s="7" t="n">
        <v>0.9729112786225913</v>
      </c>
      <c r="AC106" s="7" t="n">
        <v>0.9671294118092145</v>
      </c>
      <c r="AD106" s="7" t="n">
        <v>0.9653848049332898</v>
      </c>
      <c r="AE106" s="7" t="n">
        <v>0.7881884518259337</v>
      </c>
      <c r="AF106" s="7" t="n">
        <v>0.6749584923072645</v>
      </c>
      <c r="AG106" s="7" t="n">
        <v>0.9330335775564653</v>
      </c>
      <c r="AH106" s="7" t="n">
        <v>0.9710968162265954</v>
      </c>
      <c r="AI106" s="7" t="n">
        <v>0.9053488996457636</v>
      </c>
      <c r="AJ106" s="7" t="n">
        <v>0.8043273403855109</v>
      </c>
      <c r="AK106" s="7" t="n">
        <v>0.894444256868608</v>
      </c>
      <c r="AL106" s="7" t="n">
        <v>0.9043218449840481</v>
      </c>
      <c r="AM106" s="7" t="n">
        <v>0.9694515172464739</v>
      </c>
      <c r="AN106" s="7" t="n">
        <v>0.8721802711097346</v>
      </c>
      <c r="AO106" s="7" t="n">
        <v>0.843056605886773</v>
      </c>
      <c r="AP106" s="7" t="n">
        <v>0.9687403075364822</v>
      </c>
      <c r="AQ106" s="7" t="n">
        <v>0.9209454726152858</v>
      </c>
      <c r="AR106" s="7" t="n">
        <v>0.908622716405202</v>
      </c>
      <c r="AS106" s="7" t="n">
        <v>0.9119371596617486</v>
      </c>
      <c r="AT106" s="7" t="n">
        <v>0.9330721947406808</v>
      </c>
      <c r="AU106" s="7" t="n">
        <v>0.8905076065947864</v>
      </c>
      <c r="AV106" s="7" t="n">
        <v>0.9268689159567194</v>
      </c>
      <c r="AW106" s="7" t="n">
        <v>0.9527898020441991</v>
      </c>
      <c r="AX106" s="7" t="n">
        <v>0.9697959408075272</v>
      </c>
      <c r="AY106" s="7" t="n">
        <v>0.9268280439202221</v>
      </c>
      <c r="AZ106" s="7" t="n">
        <v>0.8575186386327415</v>
      </c>
      <c r="BA106" s="7" t="n">
        <v>0.9438465483847158</v>
      </c>
      <c r="BB106" s="7" t="n">
        <v>0.9069854967886783</v>
      </c>
      <c r="BC106" s="7" t="n">
        <v>0.9080800954921218</v>
      </c>
      <c r="BD106" s="7" t="n">
        <v>0.804327341495647</v>
      </c>
      <c r="BE106" s="7" t="n">
        <v>0.9026450179753964</v>
      </c>
      <c r="BF106" s="7" t="n">
        <v>0.8429968038012926</v>
      </c>
      <c r="BG106" s="7" t="n">
        <v>0.9090149022065033</v>
      </c>
      <c r="BH106" s="7" t="n">
        <v>0.8508214865262818</v>
      </c>
      <c r="BI106" s="7" t="n">
        <v>0.8620382450215273</v>
      </c>
      <c r="BJ106" s="7" t="n">
        <v>0.9249356799016346</v>
      </c>
      <c r="BK106" s="7" t="n">
        <v>0.5258539085588526</v>
      </c>
      <c r="BL106" s="7" t="n">
        <v>0.9161714392767665</v>
      </c>
      <c r="BM106" s="7" t="n">
        <v>0.9575547498745345</v>
      </c>
      <c r="BN106" s="7" t="n">
        <v>0.7978691494842718</v>
      </c>
      <c r="BO106" s="7" t="n">
        <v>0.7384345497030665</v>
      </c>
      <c r="BP106" s="7" t="n">
        <v>0.9415040816047158</v>
      </c>
      <c r="BQ106" s="7" t="n">
        <v>0.9245253646531759</v>
      </c>
      <c r="BR106" s="7" t="n">
        <v>0.8250052015160417</v>
      </c>
      <c r="BS106" s="7" t="n">
        <v>0.8491878824733711</v>
      </c>
      <c r="BT106" s="7" t="n">
        <v>0.8220239466175016</v>
      </c>
      <c r="BU106" s="7" t="n">
        <v>0.9249505051448668</v>
      </c>
      <c r="BV106" s="7" t="n">
        <v>0.898894499690294</v>
      </c>
      <c r="BW106" s="7" t="n">
        <v>0.9397509016972345</v>
      </c>
      <c r="BX106" s="7" t="n">
        <v>0.8603030893322255</v>
      </c>
      <c r="BY106" s="7" t="n">
        <v>0.835801385078105</v>
      </c>
      <c r="BZ106" s="7" t="n">
        <v>0.9371594278877768</v>
      </c>
      <c r="CA106" s="7" t="n">
        <v>0.9207739877004916</v>
      </c>
      <c r="CB106" s="7" t="n">
        <v>0.884017890578481</v>
      </c>
      <c r="CC106" s="7" t="n">
        <v>0.8579316985180756</v>
      </c>
      <c r="CD106" s="7" t="n">
        <v>0.8832113019636884</v>
      </c>
      <c r="CE106" s="7" t="n">
        <v>0.9486020805057589</v>
      </c>
      <c r="CF106" s="7" t="n">
        <v>0.778563824402084</v>
      </c>
      <c r="CG106" s="7" t="n">
        <v>0.9477951920635633</v>
      </c>
      <c r="CH106" s="7" t="n">
        <v>0.8577462817832862</v>
      </c>
      <c r="CI106" s="7" t="n">
        <v>0.8538472671638303</v>
      </c>
      <c r="CJ106" s="7" t="n">
        <v>0.848505938774156</v>
      </c>
      <c r="CK106" s="7" t="n">
        <v>0.8326865274661478</v>
      </c>
      <c r="CL106" s="7" t="n">
        <v>0.7336106440208029</v>
      </c>
      <c r="CM106" s="7" t="n">
        <v>0.9244572126648219</v>
      </c>
      <c r="CN106" s="7" t="n">
        <v>0.8861377937580529</v>
      </c>
      <c r="CO106" s="7" t="n">
        <v>0.8607549553583312</v>
      </c>
      <c r="CP106" s="7" t="n">
        <v>0.9361347831260732</v>
      </c>
      <c r="CQ106" s="7" t="n">
        <v>0.8402469190702003</v>
      </c>
      <c r="CR106" s="7" t="n">
        <v>0.8626842743852572</v>
      </c>
      <c r="CS106" s="7" t="n">
        <v>0.8483232253443718</v>
      </c>
      <c r="CT106" s="7" t="n">
        <v>0.8910980905807547</v>
      </c>
      <c r="CU106" s="7" t="n">
        <v>0.9508752342589006</v>
      </c>
      <c r="CV106" s="7" t="n">
        <v>0.9678998443101252</v>
      </c>
      <c r="CW106" s="7" t="n">
        <v>0.8824785543908518</v>
      </c>
      <c r="CX106" s="7" t="n">
        <v>0.9390364668711724</v>
      </c>
      <c r="CY106" s="7" t="n">
        <v>0.8486793477013912</v>
      </c>
      <c r="CZ106" s="7" t="n">
        <v>0.9277750392529798</v>
      </c>
      <c r="DA106" s="7" t="n">
        <v>0.9095337151473675</v>
      </c>
      <c r="DB106" s="7" t="n">
        <v>0.8476207458777393</v>
      </c>
      <c r="DC106" s="7" t="n">
        <v>1</v>
      </c>
      <c r="DD106" s="7" t="n">
        <v>0.9558638430604487</v>
      </c>
      <c r="DE106" s="7" t="n">
        <v>0.8490135021881066</v>
      </c>
      <c r="DF106" s="7" t="n">
        <v>0.8434766976172561</v>
      </c>
      <c r="DG106" s="7" t="n">
        <v>0.8215508047211374</v>
      </c>
      <c r="DH106" s="7" t="n">
        <v>0.9452860940181994</v>
      </c>
      <c r="DI106" s="7" t="n">
        <v>0.8832820066662744</v>
      </c>
      <c r="DJ106" s="7" t="n">
        <v>0.9078382985108315</v>
      </c>
      <c r="DK106" s="7" t="n">
        <v>0.7887021442560251</v>
      </c>
      <c r="DL106" s="7" t="n">
        <v>0.944657111347262</v>
      </c>
      <c r="DM106" s="7" t="n">
        <v>0.7889401877041147</v>
      </c>
      <c r="DN106" s="7" t="n">
        <v>0.8796672336289408</v>
      </c>
      <c r="DO106" s="7" t="n">
        <v>0.7530628340245009</v>
      </c>
      <c r="DP106" s="7" t="n">
        <v>0.9352312173026743</v>
      </c>
      <c r="DQ106" s="7" t="n">
        <v>0.8998098333457286</v>
      </c>
      <c r="DR106" s="7" t="n">
        <v>0.8724089129192686</v>
      </c>
      <c r="DS106" s="7" t="n">
        <v>0.8356602504740751</v>
      </c>
      <c r="DT106" s="7" t="n">
        <v>0.7397238355557247</v>
      </c>
      <c r="DU106" s="7" t="n">
        <v>0.887589314054032</v>
      </c>
      <c r="DV106" s="7" t="n">
        <v>0.7288786148811044</v>
      </c>
      <c r="DW106" s="7" t="n">
        <v>0.8871202225611933</v>
      </c>
      <c r="DX106" s="7" t="n">
        <v>0.9174549388494619</v>
      </c>
      <c r="DY106" s="7" t="n">
        <v>0.7438375456823254</v>
      </c>
      <c r="DZ106" s="7" t="n">
        <v>0.6872796936186724</v>
      </c>
      <c r="EA106" s="7" t="n">
        <v>0.8504549072832029</v>
      </c>
      <c r="EB106" s="7" t="n">
        <v>0.7403942360582154</v>
      </c>
      <c r="EC106" s="7" t="n">
        <v>0.9146937012671791</v>
      </c>
      <c r="ED106" s="7" t="n">
        <v>0.5175991486676333</v>
      </c>
      <c r="EE106" s="7" t="n">
        <v>0.9051526238293806</v>
      </c>
      <c r="EF106" s="7" t="n">
        <v>0.7499344635210546</v>
      </c>
      <c r="EG106" s="7" t="n">
        <v>0.6785505217528593</v>
      </c>
      <c r="EH106" s="7" t="n">
        <v>0.8423202311793335</v>
      </c>
      <c r="EI106" s="7" t="n">
        <v>0.9607572994558213</v>
      </c>
      <c r="EJ106" s="7" t="n">
        <v>0.6788115458578904</v>
      </c>
      <c r="EK106" s="7" t="n">
        <v>0.9287301686844757</v>
      </c>
      <c r="EL106" s="7" t="n">
        <v>0.7873957999305045</v>
      </c>
      <c r="EM106" s="7" t="n">
        <v>0.9251204390468786</v>
      </c>
    </row>
    <row r="107">
      <c r="A107" s="6" t="inlineStr">
        <is>
          <t>931484.CSI</t>
        </is>
      </c>
      <c r="B107" s="6" t="inlineStr">
        <is>
          <t>中证医药及医疗器械创新指数</t>
        </is>
      </c>
      <c r="C107" s="7" t="n">
        <v>0.8887046329656048</v>
      </c>
      <c r="D107" s="7" t="n">
        <v>0.8746938428752435</v>
      </c>
      <c r="E107" s="7" t="n">
        <v>0.5809607085881099</v>
      </c>
      <c r="F107" s="7" t="n">
        <v>0.8367873686589864</v>
      </c>
      <c r="G107" s="7" t="n">
        <v>0.713371922579339</v>
      </c>
      <c r="H107" s="7" t="n">
        <v>0.8563862518674833</v>
      </c>
      <c r="I107" s="7" t="n">
        <v>0.7139503553791814</v>
      </c>
      <c r="J107" s="7" t="n">
        <v>0.9263284576562905</v>
      </c>
      <c r="K107" s="7" t="n">
        <v>0.9258295560093375</v>
      </c>
      <c r="L107" s="7" t="n">
        <v>0.8400522903561116</v>
      </c>
      <c r="M107" s="7" t="n">
        <v>0.795168741529358</v>
      </c>
      <c r="N107" s="7" t="n">
        <v>0.8807230265981627</v>
      </c>
      <c r="O107" s="7" t="n">
        <v>0.9417141547282585</v>
      </c>
      <c r="P107" s="7" t="n">
        <v>0.9025471448048891</v>
      </c>
      <c r="Q107" s="7" t="n">
        <v>0.9436257489481389</v>
      </c>
      <c r="R107" s="7" t="n">
        <v>0.7718917783166755</v>
      </c>
      <c r="S107" s="7" t="n">
        <v>0.9044076468596188</v>
      </c>
      <c r="T107" s="7" t="n">
        <v>0.8358651497435158</v>
      </c>
      <c r="U107" s="7" t="n">
        <v>0.774938293110699</v>
      </c>
      <c r="V107" s="7" t="n">
        <v>0.6564487611882065</v>
      </c>
      <c r="W107" s="7" t="n">
        <v>0.9414184598831876</v>
      </c>
      <c r="X107" s="7" t="n">
        <v>0.847201065087486</v>
      </c>
      <c r="Y107" s="7" t="n">
        <v>0.8125823612963328</v>
      </c>
      <c r="Z107" s="7" t="n">
        <v>0.9257151237379885</v>
      </c>
      <c r="AA107" s="7" t="n">
        <v>0.9547531023144542</v>
      </c>
      <c r="AB107" s="7" t="n">
        <v>0.9404095534636304</v>
      </c>
      <c r="AC107" s="7" t="n">
        <v>0.9911268273231086</v>
      </c>
      <c r="AD107" s="7" t="n">
        <v>0.9628436932024307</v>
      </c>
      <c r="AE107" s="7" t="n">
        <v>0.6819988041295286</v>
      </c>
      <c r="AF107" s="7" t="n">
        <v>0.5670667156661251</v>
      </c>
      <c r="AG107" s="7" t="n">
        <v>0.856641077720938</v>
      </c>
      <c r="AH107" s="7" t="n">
        <v>0.9897784993137354</v>
      </c>
      <c r="AI107" s="7" t="n">
        <v>0.9390998535413475</v>
      </c>
      <c r="AJ107" s="7" t="n">
        <v>0.7196126621940141</v>
      </c>
      <c r="AK107" s="7" t="n">
        <v>0.8565983898985877</v>
      </c>
      <c r="AL107" s="7" t="n">
        <v>0.9294957741931416</v>
      </c>
      <c r="AM107" s="7" t="n">
        <v>0.989024778945519</v>
      </c>
      <c r="AN107" s="7" t="n">
        <v>0.8200340797360636</v>
      </c>
      <c r="AO107" s="7" t="n">
        <v>0.8723634593173845</v>
      </c>
      <c r="AP107" s="7" t="n">
        <v>0.9647284125604358</v>
      </c>
      <c r="AQ107" s="7" t="n">
        <v>0.9633469122680002</v>
      </c>
      <c r="AR107" s="7" t="n">
        <v>0.9547694649862292</v>
      </c>
      <c r="AS107" s="7" t="n">
        <v>0.957891993790578</v>
      </c>
      <c r="AT107" s="7" t="n">
        <v>0.9726196219144381</v>
      </c>
      <c r="AU107" s="7" t="n">
        <v>0.9220638202764978</v>
      </c>
      <c r="AV107" s="7" t="n">
        <v>0.9323252232201407</v>
      </c>
      <c r="AW107" s="7" t="n">
        <v>0.8674748808077168</v>
      </c>
      <c r="AX107" s="7" t="n">
        <v>0.9629332330650683</v>
      </c>
      <c r="AY107" s="7" t="n">
        <v>0.8392650727576738</v>
      </c>
      <c r="AZ107" s="7" t="n">
        <v>0.879280565588742</v>
      </c>
      <c r="BA107" s="7" t="n">
        <v>0.9893314450063553</v>
      </c>
      <c r="BB107" s="7" t="n">
        <v>0.9536355186802363</v>
      </c>
      <c r="BC107" s="7" t="n">
        <v>0.9378005729563847</v>
      </c>
      <c r="BD107" s="7" t="n">
        <v>0.71961266421388</v>
      </c>
      <c r="BE107" s="7" t="n">
        <v>0.8984758455439997</v>
      </c>
      <c r="BF107" s="7" t="n">
        <v>0.8661958847358601</v>
      </c>
      <c r="BG107" s="7" t="n">
        <v>0.908302319735134</v>
      </c>
      <c r="BH107" s="7" t="n">
        <v>0.8773331141787766</v>
      </c>
      <c r="BI107" s="7" t="n">
        <v>0.8769131299565276</v>
      </c>
      <c r="BJ107" s="7" t="n">
        <v>0.9509702468047393</v>
      </c>
      <c r="BK107" s="7" t="n">
        <v>0.4294643377472019</v>
      </c>
      <c r="BL107" s="7" t="n">
        <v>0.8300510093060114</v>
      </c>
      <c r="BM107" s="7" t="n">
        <v>0.9950399139667124</v>
      </c>
      <c r="BN107" s="7" t="n">
        <v>0.7361088955104627</v>
      </c>
      <c r="BO107" s="7" t="n">
        <v>0.6272133237546487</v>
      </c>
      <c r="BP107" s="7" t="n">
        <v>0.8813545114620552</v>
      </c>
      <c r="BQ107" s="7" t="n">
        <v>0.9108966644725224</v>
      </c>
      <c r="BR107" s="7" t="n">
        <v>0.8557143455264519</v>
      </c>
      <c r="BS107" s="7" t="n">
        <v>0.7882476601873126</v>
      </c>
      <c r="BT107" s="7" t="n">
        <v>0.7372148681963869</v>
      </c>
      <c r="BU107" s="7" t="n">
        <v>0.914971691983247</v>
      </c>
      <c r="BV107" s="7" t="n">
        <v>0.8358068835862432</v>
      </c>
      <c r="BW107" s="7" t="n">
        <v>0.913547075956626</v>
      </c>
      <c r="BX107" s="7" t="n">
        <v>0.8833567401110272</v>
      </c>
      <c r="BY107" s="7" t="n">
        <v>0.8630102875158405</v>
      </c>
      <c r="BZ107" s="7" t="n">
        <v>0.8559579968614143</v>
      </c>
      <c r="CA107" s="7" t="n">
        <v>0.8519901888979304</v>
      </c>
      <c r="CB107" s="7" t="n">
        <v>0.8433707810117105</v>
      </c>
      <c r="CC107" s="7" t="n">
        <v>0.8861558425219197</v>
      </c>
      <c r="CD107" s="7" t="n">
        <v>0.8876576561016348</v>
      </c>
      <c r="CE107" s="7" t="n">
        <v>0.9876122221092009</v>
      </c>
      <c r="CF107" s="7" t="n">
        <v>0.6698443827636862</v>
      </c>
      <c r="CG107" s="7" t="n">
        <v>0.9891583546603367</v>
      </c>
      <c r="CH107" s="7" t="n">
        <v>0.8884124182673627</v>
      </c>
      <c r="CI107" s="7" t="n">
        <v>0.8741916013465846</v>
      </c>
      <c r="CJ107" s="7" t="n">
        <v>0.8819060246287654</v>
      </c>
      <c r="CK107" s="7" t="n">
        <v>0.7433996394276562</v>
      </c>
      <c r="CL107" s="7" t="n">
        <v>0.7713203449700965</v>
      </c>
      <c r="CM107" s="7" t="n">
        <v>0.95036238166016</v>
      </c>
      <c r="CN107" s="7" t="n">
        <v>0.8238552125326397</v>
      </c>
      <c r="CO107" s="7" t="n">
        <v>0.7796928654628069</v>
      </c>
      <c r="CP107" s="7" t="n">
        <v>0.850875695494966</v>
      </c>
      <c r="CQ107" s="7" t="n">
        <v>0.8669610733282045</v>
      </c>
      <c r="CR107" s="7" t="n">
        <v>0.8903221503105571</v>
      </c>
      <c r="CS107" s="7" t="n">
        <v>0.8536876116356175</v>
      </c>
      <c r="CT107" s="7" t="n">
        <v>0.9205790375734495</v>
      </c>
      <c r="CU107" s="7" t="n">
        <v>0.8603037323513587</v>
      </c>
      <c r="CV107" s="7" t="n">
        <v>0.9932997074191272</v>
      </c>
      <c r="CW107" s="7" t="n">
        <v>0.9145358159261671</v>
      </c>
      <c r="CX107" s="7" t="n">
        <v>0.9825575029909492</v>
      </c>
      <c r="CY107" s="7" t="n">
        <v>0.8569266938146337</v>
      </c>
      <c r="CZ107" s="7" t="n">
        <v>0.9448218466185665</v>
      </c>
      <c r="DA107" s="7" t="n">
        <v>0.9453932521975504</v>
      </c>
      <c r="DB107" s="7" t="n">
        <v>0.8636066811197118</v>
      </c>
      <c r="DC107" s="7" t="n">
        <v>0.9558638430604487</v>
      </c>
      <c r="DD107" s="7" t="n">
        <v>1</v>
      </c>
      <c r="DE107" s="7" t="n">
        <v>0.8680025677956111</v>
      </c>
      <c r="DF107" s="7" t="n">
        <v>0.8709006953656414</v>
      </c>
      <c r="DG107" s="7" t="n">
        <v>0.8675719320355286</v>
      </c>
      <c r="DH107" s="7" t="n">
        <v>0.8841405572211333</v>
      </c>
      <c r="DI107" s="7" t="n">
        <v>0.9351744233015064</v>
      </c>
      <c r="DJ107" s="7" t="n">
        <v>0.9441369205313664</v>
      </c>
      <c r="DK107" s="7" t="n">
        <v>0.8505342475490908</v>
      </c>
      <c r="DL107" s="7" t="n">
        <v>0.9248177213455234</v>
      </c>
      <c r="DM107" s="7" t="n">
        <v>0.7115261994887364</v>
      </c>
      <c r="DN107" s="7" t="n">
        <v>0.918452704309102</v>
      </c>
      <c r="DO107" s="7" t="n">
        <v>0.8188136078319346</v>
      </c>
      <c r="DP107" s="7" t="n">
        <v>0.9405357473052293</v>
      </c>
      <c r="DQ107" s="7" t="n">
        <v>0.9057537504512394</v>
      </c>
      <c r="DR107" s="7" t="n">
        <v>0.9005549288485563</v>
      </c>
      <c r="DS107" s="7" t="n">
        <v>0.7516218919748895</v>
      </c>
      <c r="DT107" s="7" t="n">
        <v>0.7946452992606531</v>
      </c>
      <c r="DU107" s="7" t="n">
        <v>0.8857744657020052</v>
      </c>
      <c r="DV107" s="7" t="n">
        <v>0.7899136862861769</v>
      </c>
      <c r="DW107" s="7" t="n">
        <v>0.8842616025038146</v>
      </c>
      <c r="DX107" s="7" t="n">
        <v>0.9447827957708707</v>
      </c>
      <c r="DY107" s="7" t="n">
        <v>0.8031658583535471</v>
      </c>
      <c r="DZ107" s="7" t="n">
        <v>0.5945256017186044</v>
      </c>
      <c r="EA107" s="7" t="n">
        <v>0.742743758984577</v>
      </c>
      <c r="EB107" s="7" t="n">
        <v>0.7999671613514381</v>
      </c>
      <c r="EC107" s="7" t="n">
        <v>0.8566015183452967</v>
      </c>
      <c r="ED107" s="7" t="n">
        <v>0.4211772273024276</v>
      </c>
      <c r="EE107" s="7" t="n">
        <v>0.8895893561749753</v>
      </c>
      <c r="EF107" s="7" t="n">
        <v>0.8076161927978928</v>
      </c>
      <c r="EG107" s="7" t="n">
        <v>0.6072554168877934</v>
      </c>
      <c r="EH107" s="7" t="n">
        <v>0.8742069191142794</v>
      </c>
      <c r="EI107" s="7" t="n">
        <v>0.9834839409301992</v>
      </c>
      <c r="EJ107" s="7" t="n">
        <v>0.57554506826316</v>
      </c>
      <c r="EK107" s="7" t="n">
        <v>0.9433060358082667</v>
      </c>
      <c r="EL107" s="7" t="n">
        <v>0.6770158770526818</v>
      </c>
      <c r="EM107" s="7" t="n">
        <v>0.8504965624510592</v>
      </c>
    </row>
    <row r="108">
      <c r="A108" s="6" t="inlineStr">
        <is>
          <t>931494.CSI</t>
        </is>
      </c>
      <c r="B108" s="6" t="inlineStr">
        <is>
          <t>中证消费电子主题指数</t>
        </is>
      </c>
      <c r="C108" s="7" t="n">
        <v>0.8347448436805165</v>
      </c>
      <c r="D108" s="7" t="n">
        <v>0.8230449761037026</v>
      </c>
      <c r="E108" s="7" t="n">
        <v>0.4648848959232507</v>
      </c>
      <c r="F108" s="7" t="n">
        <v>0.7676919682084109</v>
      </c>
      <c r="G108" s="7" t="n">
        <v>0.6539077185443553</v>
      </c>
      <c r="H108" s="7" t="n">
        <v>0.7094055119442926</v>
      </c>
      <c r="I108" s="7" t="n">
        <v>0.6646920430206513</v>
      </c>
      <c r="J108" s="7" t="n">
        <v>0.7864316077211181</v>
      </c>
      <c r="K108" s="7" t="n">
        <v>0.8713297476485385</v>
      </c>
      <c r="L108" s="7" t="n">
        <v>0.9480347031236955</v>
      </c>
      <c r="M108" s="7" t="n">
        <v>0.933263161366626</v>
      </c>
      <c r="N108" s="7" t="n">
        <v>0.9572706806788933</v>
      </c>
      <c r="O108" s="7" t="n">
        <v>0.9443203592445469</v>
      </c>
      <c r="P108" s="7" t="n">
        <v>0.957022251974334</v>
      </c>
      <c r="Q108" s="7" t="n">
        <v>0.9405018311706993</v>
      </c>
      <c r="R108" s="7" t="n">
        <v>0.7330192742548669</v>
      </c>
      <c r="S108" s="7" t="n">
        <v>0.7986035667594271</v>
      </c>
      <c r="T108" s="7" t="n">
        <v>0.6886875075934388</v>
      </c>
      <c r="U108" s="7" t="n">
        <v>0.7296537142874445</v>
      </c>
      <c r="V108" s="7" t="n">
        <v>0.5916460048761255</v>
      </c>
      <c r="W108" s="7" t="n">
        <v>0.9225221187663214</v>
      </c>
      <c r="X108" s="7" t="n">
        <v>0.8309247572055609</v>
      </c>
      <c r="Y108" s="7" t="n">
        <v>0.7916086582956996</v>
      </c>
      <c r="Z108" s="7" t="n">
        <v>0.8700204786502698</v>
      </c>
      <c r="AA108" s="7" t="n">
        <v>0.9144751387015816</v>
      </c>
      <c r="AB108" s="7" t="n">
        <v>0.8895430417704212</v>
      </c>
      <c r="AC108" s="7" t="n">
        <v>0.8590634533844065</v>
      </c>
      <c r="AD108" s="7" t="n">
        <v>0.9021586587560856</v>
      </c>
      <c r="AE108" s="7" t="n">
        <v>0.5581964251567318</v>
      </c>
      <c r="AF108" s="7" t="n">
        <v>0.4974640713931938</v>
      </c>
      <c r="AG108" s="7" t="n">
        <v>0.7100724975008084</v>
      </c>
      <c r="AH108" s="7" t="n">
        <v>0.8501242383272063</v>
      </c>
      <c r="AI108" s="7" t="n">
        <v>0.8531059169324576</v>
      </c>
      <c r="AJ108" s="7" t="n">
        <v>0.6336097113779691</v>
      </c>
      <c r="AK108" s="7" t="n">
        <v>0.7236717869708247</v>
      </c>
      <c r="AL108" s="7" t="n">
        <v>0.840991808349664</v>
      </c>
      <c r="AM108" s="7" t="n">
        <v>0.8503575812112498</v>
      </c>
      <c r="AN108" s="7" t="n">
        <v>0.7624605308140389</v>
      </c>
      <c r="AO108" s="7" t="n">
        <v>0.9903300054070797</v>
      </c>
      <c r="AP108" s="7" t="n">
        <v>0.9273564995722741</v>
      </c>
      <c r="AQ108" s="7" t="n">
        <v>0.931615225760082</v>
      </c>
      <c r="AR108" s="7" t="n">
        <v>0.9430274116232897</v>
      </c>
      <c r="AS108" s="7" t="n">
        <v>0.934546511609981</v>
      </c>
      <c r="AT108" s="7" t="n">
        <v>0.9192327769544126</v>
      </c>
      <c r="AU108" s="7" t="n">
        <v>0.9420771525536024</v>
      </c>
      <c r="AV108" s="7" t="n">
        <v>0.910925494961736</v>
      </c>
      <c r="AW108" s="7" t="n">
        <v>0.7632853014913664</v>
      </c>
      <c r="AX108" s="7" t="n">
        <v>0.9134032241182573</v>
      </c>
      <c r="AY108" s="7" t="n">
        <v>0.6914740207265903</v>
      </c>
      <c r="AZ108" s="7" t="n">
        <v>0.8672451232568875</v>
      </c>
      <c r="BA108" s="7" t="n">
        <v>0.8695882435198556</v>
      </c>
      <c r="BB108" s="7" t="n">
        <v>0.9324559847129813</v>
      </c>
      <c r="BC108" s="7" t="n">
        <v>0.8492570867934116</v>
      </c>
      <c r="BD108" s="7" t="n">
        <v>0.633609724179057</v>
      </c>
      <c r="BE108" s="7" t="n">
        <v>0.8613689241967808</v>
      </c>
      <c r="BF108" s="7" t="n">
        <v>0.8724605896447579</v>
      </c>
      <c r="BG108" s="7" t="n">
        <v>0.8130097060141747</v>
      </c>
      <c r="BH108" s="7" t="n">
        <v>0.8795576722261217</v>
      </c>
      <c r="BI108" s="7" t="n">
        <v>0.8545111842541162</v>
      </c>
      <c r="BJ108" s="7" t="n">
        <v>0.8875801687570483</v>
      </c>
      <c r="BK108" s="7" t="n">
        <v>0.3766340198099128</v>
      </c>
      <c r="BL108" s="7" t="n">
        <v>0.6899125313040667</v>
      </c>
      <c r="BM108" s="7" t="n">
        <v>0.8584476438070617</v>
      </c>
      <c r="BN108" s="7" t="n">
        <v>0.672186646880472</v>
      </c>
      <c r="BO108" s="7" t="n">
        <v>0.504580635235775</v>
      </c>
      <c r="BP108" s="7" t="n">
        <v>0.8483977806390824</v>
      </c>
      <c r="BQ108" s="7" t="n">
        <v>0.8661596996930765</v>
      </c>
      <c r="BR108" s="7" t="n">
        <v>0.9120807335531922</v>
      </c>
      <c r="BS108" s="7" t="n">
        <v>0.6706956883780055</v>
      </c>
      <c r="BT108" s="7" t="n">
        <v>0.6626900367514915</v>
      </c>
      <c r="BU108" s="7" t="n">
        <v>0.8396176065024716</v>
      </c>
      <c r="BV108" s="7" t="n">
        <v>0.6884992802609863</v>
      </c>
      <c r="BW108" s="7" t="n">
        <v>0.7632718751691184</v>
      </c>
      <c r="BX108" s="7" t="n">
        <v>0.9433458441358918</v>
      </c>
      <c r="BY108" s="7" t="n">
        <v>0.9953568632359103</v>
      </c>
      <c r="BZ108" s="7" t="n">
        <v>0.7094336357398655</v>
      </c>
      <c r="CA108" s="7" t="n">
        <v>0.8051549574760571</v>
      </c>
      <c r="CB108" s="7" t="n">
        <v>0.70689846828684</v>
      </c>
      <c r="CC108" s="7" t="n">
        <v>0.976688180986736</v>
      </c>
      <c r="CD108" s="7" t="n">
        <v>0.9721714417680599</v>
      </c>
      <c r="CE108" s="7" t="n">
        <v>0.8599942781197721</v>
      </c>
      <c r="CF108" s="7" t="n">
        <v>0.5760580771262397</v>
      </c>
      <c r="CG108" s="7" t="n">
        <v>0.8690464787603174</v>
      </c>
      <c r="CH108" s="7" t="n">
        <v>0.9506458518772305</v>
      </c>
      <c r="CI108" s="7" t="n">
        <v>0.7999753123886358</v>
      </c>
      <c r="CJ108" s="7" t="n">
        <v>0.9418903500958775</v>
      </c>
      <c r="CK108" s="7" t="n">
        <v>0.6227190482158674</v>
      </c>
      <c r="CL108" s="7" t="n">
        <v>0.8579899164758721</v>
      </c>
      <c r="CM108" s="7" t="n">
        <v>0.8861205113891232</v>
      </c>
      <c r="CN108" s="7" t="n">
        <v>0.7916406093986158</v>
      </c>
      <c r="CO108" s="7" t="n">
        <v>0.6665140495982599</v>
      </c>
      <c r="CP108" s="7" t="n">
        <v>0.7415731713463967</v>
      </c>
      <c r="CQ108" s="7" t="n">
        <v>0.8687723135795775</v>
      </c>
      <c r="CR108" s="7" t="n">
        <v>0.9714800723185698</v>
      </c>
      <c r="CS108" s="7" t="n">
        <v>0.9685792636750314</v>
      </c>
      <c r="CT108" s="7" t="n">
        <v>0.9781207972361013</v>
      </c>
      <c r="CU108" s="7" t="n">
        <v>0.733641304464124</v>
      </c>
      <c r="CV108" s="7" t="n">
        <v>0.8476932406931009</v>
      </c>
      <c r="CW108" s="7" t="n">
        <v>0.8150948803202271</v>
      </c>
      <c r="CX108" s="7" t="n">
        <v>0.8557999944208207</v>
      </c>
      <c r="CY108" s="7" t="n">
        <v>0.9431636553381431</v>
      </c>
      <c r="CZ108" s="7" t="n">
        <v>0.9646272199634964</v>
      </c>
      <c r="DA108" s="7" t="n">
        <v>0.9683547205558038</v>
      </c>
      <c r="DB108" s="7" t="n">
        <v>0.8543895492315282</v>
      </c>
      <c r="DC108" s="7" t="n">
        <v>0.8490135021881066</v>
      </c>
      <c r="DD108" s="7" t="n">
        <v>0.8680025677956111</v>
      </c>
      <c r="DE108" s="7" t="n">
        <v>1</v>
      </c>
      <c r="DF108" s="7" t="n">
        <v>0.8762258994393695</v>
      </c>
      <c r="DG108" s="7" t="n">
        <v>0.9551315238648753</v>
      </c>
      <c r="DH108" s="7" t="n">
        <v>0.8108548118895111</v>
      </c>
      <c r="DI108" s="7" t="n">
        <v>0.9555799474888341</v>
      </c>
      <c r="DJ108" s="7" t="n">
        <v>0.8784686090069463</v>
      </c>
      <c r="DK108" s="7" t="n">
        <v>0.944796226970669</v>
      </c>
      <c r="DL108" s="7" t="n">
        <v>0.8479462105935706</v>
      </c>
      <c r="DM108" s="7" t="n">
        <v>0.6147647191548248</v>
      </c>
      <c r="DN108" s="7" t="n">
        <v>0.8264955095172372</v>
      </c>
      <c r="DO108" s="7" t="n">
        <v>0.9387224852864541</v>
      </c>
      <c r="DP108" s="7" t="n">
        <v>0.9304607995905446</v>
      </c>
      <c r="DQ108" s="7" t="n">
        <v>0.8746561819404621</v>
      </c>
      <c r="DR108" s="7" t="n">
        <v>0.9285043683265785</v>
      </c>
      <c r="DS108" s="7" t="n">
        <v>0.6797644427726999</v>
      </c>
      <c r="DT108" s="7" t="n">
        <v>0.9498153187727745</v>
      </c>
      <c r="DU108" s="7" t="n">
        <v>0.853087391518548</v>
      </c>
      <c r="DV108" s="7" t="n">
        <v>0.9426638197226772</v>
      </c>
      <c r="DW108" s="7" t="n">
        <v>0.9842262246813053</v>
      </c>
      <c r="DX108" s="7" t="n">
        <v>0.8863376081202324</v>
      </c>
      <c r="DY108" s="7" t="n">
        <v>0.9475912915945214</v>
      </c>
      <c r="DZ108" s="7" t="n">
        <v>0.5695106958303729</v>
      </c>
      <c r="EA108" s="7" t="n">
        <v>0.6954049877715717</v>
      </c>
      <c r="EB108" s="7" t="n">
        <v>0.9467948913333922</v>
      </c>
      <c r="EC108" s="7" t="n">
        <v>0.8234736714414841</v>
      </c>
      <c r="ED108" s="7" t="n">
        <v>0.3682663299830783</v>
      </c>
      <c r="EE108" s="7" t="n">
        <v>0.8532340036382104</v>
      </c>
      <c r="EF108" s="7" t="n">
        <v>0.9506364105026268</v>
      </c>
      <c r="EG108" s="7" t="n">
        <v>0.5375063925630676</v>
      </c>
      <c r="EH108" s="7" t="n">
        <v>0.9209268131350501</v>
      </c>
      <c r="EI108" s="7" t="n">
        <v>0.8516725845176681</v>
      </c>
      <c r="EJ108" s="7" t="n">
        <v>0.4763467116643504</v>
      </c>
      <c r="EK108" s="7" t="n">
        <v>0.9347843232685696</v>
      </c>
      <c r="EL108" s="7" t="n">
        <v>0.5633022129155356</v>
      </c>
      <c r="EM108" s="7" t="n">
        <v>0.7791860425250431</v>
      </c>
    </row>
    <row r="109">
      <c r="A109" s="6" t="inlineStr">
        <is>
          <t>931521.CSI</t>
        </is>
      </c>
      <c r="B109" s="6" t="inlineStr">
        <is>
          <t>中证高端装备细分50指数</t>
        </is>
      </c>
      <c r="C109" s="7" t="n">
        <v>0.8540776075645399</v>
      </c>
      <c r="D109" s="7" t="n">
        <v>0.8289982775931584</v>
      </c>
      <c r="E109" s="7" t="n">
        <v>0.561985811702452</v>
      </c>
      <c r="F109" s="7" t="n">
        <v>0.7777502722475524</v>
      </c>
      <c r="G109" s="7" t="n">
        <v>0.6728051448392125</v>
      </c>
      <c r="H109" s="7" t="n">
        <v>0.7258709540157147</v>
      </c>
      <c r="I109" s="7" t="n">
        <v>0.7056834481283794</v>
      </c>
      <c r="J109" s="7" t="n">
        <v>0.8071181441502968</v>
      </c>
      <c r="K109" s="7" t="n">
        <v>0.8680593725274034</v>
      </c>
      <c r="L109" s="7" t="n">
        <v>0.8136866265541213</v>
      </c>
      <c r="M109" s="7" t="n">
        <v>0.7781406776560914</v>
      </c>
      <c r="N109" s="7" t="n">
        <v>0.8472203858708667</v>
      </c>
      <c r="O109" s="7" t="n">
        <v>0.913246528331085</v>
      </c>
      <c r="P109" s="7" t="n">
        <v>0.861741280899758</v>
      </c>
      <c r="Q109" s="7" t="n">
        <v>0.8992661647311422</v>
      </c>
      <c r="R109" s="7" t="n">
        <v>0.7600843397676039</v>
      </c>
      <c r="S109" s="7" t="n">
        <v>0.8114942428442256</v>
      </c>
      <c r="T109" s="7" t="n">
        <v>0.7041241798715587</v>
      </c>
      <c r="U109" s="7" t="n">
        <v>0.7584835576385723</v>
      </c>
      <c r="V109" s="7" t="n">
        <v>0.6586401423895246</v>
      </c>
      <c r="W109" s="7" t="n">
        <v>0.9287966623753245</v>
      </c>
      <c r="X109" s="7" t="n">
        <v>0.8674314999687502</v>
      </c>
      <c r="Y109" s="7" t="n">
        <v>0.8539264738974112</v>
      </c>
      <c r="Z109" s="7" t="n">
        <v>0.8682050541418186</v>
      </c>
      <c r="AA109" s="7" t="n">
        <v>0.9073510291897871</v>
      </c>
      <c r="AB109" s="7" t="n">
        <v>0.8851329232503775</v>
      </c>
      <c r="AC109" s="7" t="n">
        <v>0.8637680482909167</v>
      </c>
      <c r="AD109" s="7" t="n">
        <v>0.9005722599850994</v>
      </c>
      <c r="AE109" s="7" t="n">
        <v>0.6421545326909377</v>
      </c>
      <c r="AF109" s="7" t="n">
        <v>0.5386838909885664</v>
      </c>
      <c r="AG109" s="7" t="n">
        <v>0.7315922631683043</v>
      </c>
      <c r="AH109" s="7" t="n">
        <v>0.8611410222558026</v>
      </c>
      <c r="AI109" s="7" t="n">
        <v>0.8924656208357397</v>
      </c>
      <c r="AJ109" s="7" t="n">
        <v>0.6376442226082689</v>
      </c>
      <c r="AK109" s="7" t="n">
        <v>0.7657744553762711</v>
      </c>
      <c r="AL109" s="7" t="n">
        <v>0.8859320425095014</v>
      </c>
      <c r="AM109" s="7" t="n">
        <v>0.8615211431734067</v>
      </c>
      <c r="AN109" s="7" t="n">
        <v>0.754215470070281</v>
      </c>
      <c r="AO109" s="7" t="n">
        <v>0.8763047860154587</v>
      </c>
      <c r="AP109" s="7" t="n">
        <v>0.910014471433514</v>
      </c>
      <c r="AQ109" s="7" t="n">
        <v>0.8950300397893726</v>
      </c>
      <c r="AR109" s="7" t="n">
        <v>0.9044368720956295</v>
      </c>
      <c r="AS109" s="7" t="n">
        <v>0.8803911149643703</v>
      </c>
      <c r="AT109" s="7" t="n">
        <v>0.8958447394623682</v>
      </c>
      <c r="AU109" s="7" t="n">
        <v>0.8868444669410229</v>
      </c>
      <c r="AV109" s="7" t="n">
        <v>0.9310510113262044</v>
      </c>
      <c r="AW109" s="7" t="n">
        <v>0.7859922398288789</v>
      </c>
      <c r="AX109" s="7" t="n">
        <v>0.888946681220711</v>
      </c>
      <c r="AY109" s="7" t="n">
        <v>0.7062078728202342</v>
      </c>
      <c r="AZ109" s="7" t="n">
        <v>0.7428117124179152</v>
      </c>
      <c r="BA109" s="7" t="n">
        <v>0.8728993015447928</v>
      </c>
      <c r="BB109" s="7" t="n">
        <v>0.8833687698408108</v>
      </c>
      <c r="BC109" s="7" t="n">
        <v>0.8886331577030713</v>
      </c>
      <c r="BD109" s="7" t="n">
        <v>0.6376441810520039</v>
      </c>
      <c r="BE109" s="7" t="n">
        <v>0.7700922712479449</v>
      </c>
      <c r="BF109" s="7" t="n">
        <v>0.9918073819383431</v>
      </c>
      <c r="BG109" s="7" t="n">
        <v>0.8603936819796391</v>
      </c>
      <c r="BH109" s="7" t="n">
        <v>0.9980708345214928</v>
      </c>
      <c r="BI109" s="7" t="n">
        <v>0.7313863414774151</v>
      </c>
      <c r="BJ109" s="7" t="n">
        <v>0.8835100062187893</v>
      </c>
      <c r="BK109" s="7" t="n">
        <v>0.4655490617822824</v>
      </c>
      <c r="BL109" s="7" t="n">
        <v>0.7094792171461916</v>
      </c>
      <c r="BM109" s="7" t="n">
        <v>0.8690391864265302</v>
      </c>
      <c r="BN109" s="7" t="n">
        <v>0.7779021781134032</v>
      </c>
      <c r="BO109" s="7" t="n">
        <v>0.5896187957767733</v>
      </c>
      <c r="BP109" s="7" t="n">
        <v>0.823492464611533</v>
      </c>
      <c r="BQ109" s="7" t="n">
        <v>0.8882741574840317</v>
      </c>
      <c r="BR109" s="7" t="n">
        <v>0.8551163264329886</v>
      </c>
      <c r="BS109" s="7" t="n">
        <v>0.7386929447705521</v>
      </c>
      <c r="BT109" s="7" t="n">
        <v>0.7578593233674265</v>
      </c>
      <c r="BU109" s="7" t="n">
        <v>0.862275239460812</v>
      </c>
      <c r="BV109" s="7" t="n">
        <v>0.7517578015686651</v>
      </c>
      <c r="BW109" s="7" t="n">
        <v>0.7923415276750588</v>
      </c>
      <c r="BX109" s="7" t="n">
        <v>0.8896215333144902</v>
      </c>
      <c r="BY109" s="7" t="n">
        <v>0.8659067949723758</v>
      </c>
      <c r="BZ109" s="7" t="n">
        <v>0.7260174521427684</v>
      </c>
      <c r="CA109" s="7" t="n">
        <v>0.7907580870009696</v>
      </c>
      <c r="CB109" s="7" t="n">
        <v>0.7492540298407322</v>
      </c>
      <c r="CC109" s="7" t="n">
        <v>0.8847231457686378</v>
      </c>
      <c r="CD109" s="7" t="n">
        <v>0.9000690630879519</v>
      </c>
      <c r="CE109" s="7" t="n">
        <v>0.8523485549192009</v>
      </c>
      <c r="CF109" s="7" t="n">
        <v>0.6417481431616049</v>
      </c>
      <c r="CG109" s="7" t="n">
        <v>0.8650386173496115</v>
      </c>
      <c r="CH109" s="7" t="n">
        <v>0.9019571804011226</v>
      </c>
      <c r="CI109" s="7" t="n">
        <v>0.8675050876421768</v>
      </c>
      <c r="CJ109" s="7" t="n">
        <v>0.9055935544467176</v>
      </c>
      <c r="CK109" s="7" t="n">
        <v>0.7060400670126776</v>
      </c>
      <c r="CL109" s="7" t="n">
        <v>0.7605934856710284</v>
      </c>
      <c r="CM109" s="7" t="n">
        <v>0.8814792163104449</v>
      </c>
      <c r="CN109" s="7" t="n">
        <v>0.8000437603339114</v>
      </c>
      <c r="CO109" s="7" t="n">
        <v>0.7285527853656031</v>
      </c>
      <c r="CP109" s="7" t="n">
        <v>0.7835877389464198</v>
      </c>
      <c r="CQ109" s="7" t="n">
        <v>0.9974242396065061</v>
      </c>
      <c r="CR109" s="7" t="n">
        <v>0.8847135628289405</v>
      </c>
      <c r="CS109" s="7" t="n">
        <v>0.868117636968079</v>
      </c>
      <c r="CT109" s="7" t="n">
        <v>0.8814278933471386</v>
      </c>
      <c r="CU109" s="7" t="n">
        <v>0.7388906920495394</v>
      </c>
      <c r="CV109" s="7" t="n">
        <v>0.8647491820414772</v>
      </c>
      <c r="CW109" s="7" t="n">
        <v>0.8735057421840827</v>
      </c>
      <c r="CX109" s="7" t="n">
        <v>0.8666280057229216</v>
      </c>
      <c r="CY109" s="7" t="n">
        <v>0.865168800830572</v>
      </c>
      <c r="CZ109" s="7" t="n">
        <v>0.9273061278043534</v>
      </c>
      <c r="DA109" s="7" t="n">
        <v>0.901316991155074</v>
      </c>
      <c r="DB109" s="7" t="n">
        <v>0.7207680763846108</v>
      </c>
      <c r="DC109" s="7" t="n">
        <v>0.8434766976172561</v>
      </c>
      <c r="DD109" s="7" t="n">
        <v>0.8709006953656414</v>
      </c>
      <c r="DE109" s="7" t="n">
        <v>0.8762258994393695</v>
      </c>
      <c r="DF109" s="7" t="n">
        <v>1</v>
      </c>
      <c r="DG109" s="7" t="n">
        <v>0.8203170587093566</v>
      </c>
      <c r="DH109" s="7" t="n">
        <v>0.826310506099016</v>
      </c>
      <c r="DI109" s="7" t="n">
        <v>0.8820280373652241</v>
      </c>
      <c r="DJ109" s="7" t="n">
        <v>0.8911137139284542</v>
      </c>
      <c r="DK109" s="7" t="n">
        <v>0.8199922635830358</v>
      </c>
      <c r="DL109" s="7" t="n">
        <v>0.8795718985191643</v>
      </c>
      <c r="DM109" s="7" t="n">
        <v>0.6304440386279379</v>
      </c>
      <c r="DN109" s="7" t="n">
        <v>0.8711660436904124</v>
      </c>
      <c r="DO109" s="7" t="n">
        <v>0.7852634685590866</v>
      </c>
      <c r="DP109" s="7" t="n">
        <v>0.906535434085694</v>
      </c>
      <c r="DQ109" s="7" t="n">
        <v>0.9178696123193568</v>
      </c>
      <c r="DR109" s="7" t="n">
        <v>0.9838888997582163</v>
      </c>
      <c r="DS109" s="7" t="n">
        <v>0.7428981875390822</v>
      </c>
      <c r="DT109" s="7" t="n">
        <v>0.7987570290928963</v>
      </c>
      <c r="DU109" s="7" t="n">
        <v>0.7474696018795179</v>
      </c>
      <c r="DV109" s="7" t="n">
        <v>0.7790135679727672</v>
      </c>
      <c r="DW109" s="7" t="n">
        <v>0.8953682286804794</v>
      </c>
      <c r="DX109" s="7" t="n">
        <v>0.8825313305070925</v>
      </c>
      <c r="DY109" s="7" t="n">
        <v>0.7901443780185551</v>
      </c>
      <c r="DZ109" s="7" t="n">
        <v>0.6308200439305403</v>
      </c>
      <c r="EA109" s="7" t="n">
        <v>0.7272599761097708</v>
      </c>
      <c r="EB109" s="7" t="n">
        <v>0.7880966107428791</v>
      </c>
      <c r="EC109" s="7" t="n">
        <v>0.7996589871640709</v>
      </c>
      <c r="ED109" s="7" t="n">
        <v>0.4569155836205931</v>
      </c>
      <c r="EE109" s="7" t="n">
        <v>0.7732701968727214</v>
      </c>
      <c r="EF109" s="7" t="n">
        <v>0.8024971208089745</v>
      </c>
      <c r="EG109" s="7" t="n">
        <v>0.6056151989777623</v>
      </c>
      <c r="EH109" s="7" t="n">
        <v>0.873083298707636</v>
      </c>
      <c r="EI109" s="7" t="n">
        <v>0.8539458944751183</v>
      </c>
      <c r="EJ109" s="7" t="n">
        <v>0.5782050820612687</v>
      </c>
      <c r="EK109" s="7" t="n">
        <v>0.915255499647181</v>
      </c>
      <c r="EL109" s="7" t="n">
        <v>0.6472168406347575</v>
      </c>
      <c r="EM109" s="7" t="n">
        <v>0.7771854217017611</v>
      </c>
    </row>
    <row r="110">
      <c r="A110" s="6" t="inlineStr">
        <is>
          <t>931582.CSI</t>
        </is>
      </c>
      <c r="B110" s="6" t="inlineStr">
        <is>
          <t>中证数字经济主题指数</t>
        </is>
      </c>
      <c r="C110" s="7" t="n">
        <v>0.7750116172858482</v>
      </c>
      <c r="D110" s="7" t="n">
        <v>0.7689303590611486</v>
      </c>
      <c r="E110" s="7" t="n">
        <v>0.367789475410264</v>
      </c>
      <c r="F110" s="7" t="n">
        <v>0.7146931689182858</v>
      </c>
      <c r="G110" s="7" t="n">
        <v>0.6184475935243263</v>
      </c>
      <c r="H110" s="7" t="n">
        <v>0.6814531946546015</v>
      </c>
      <c r="I110" s="7" t="n">
        <v>0.558541739063284</v>
      </c>
      <c r="J110" s="7" t="n">
        <v>0.7581369665823987</v>
      </c>
      <c r="K110" s="7" t="n">
        <v>0.8249824174658358</v>
      </c>
      <c r="L110" s="7" t="n">
        <v>0.9768134501090464</v>
      </c>
      <c r="M110" s="7" t="n">
        <v>0.9714687459005213</v>
      </c>
      <c r="N110" s="7" t="n">
        <v>0.9766374186033443</v>
      </c>
      <c r="O110" s="7" t="n">
        <v>0.9365969850330971</v>
      </c>
      <c r="P110" s="7" t="n">
        <v>0.9660167748134978</v>
      </c>
      <c r="Q110" s="7" t="n">
        <v>0.9489544752861212</v>
      </c>
      <c r="R110" s="7" t="n">
        <v>0.6450580285047526</v>
      </c>
      <c r="S110" s="7" t="n">
        <v>0.7508036911055874</v>
      </c>
      <c r="T110" s="7" t="n">
        <v>0.6603929102213286</v>
      </c>
      <c r="U110" s="7" t="n">
        <v>0.6421244064372217</v>
      </c>
      <c r="V110" s="7" t="n">
        <v>0.5093002555383922</v>
      </c>
      <c r="W110" s="7" t="n">
        <v>0.8856587753824304</v>
      </c>
      <c r="X110" s="7" t="n">
        <v>0.7475006543573693</v>
      </c>
      <c r="Y110" s="7" t="n">
        <v>0.6944337148807813</v>
      </c>
      <c r="Z110" s="7" t="n">
        <v>0.8155820572962288</v>
      </c>
      <c r="AA110" s="7" t="n">
        <v>0.8836680159748633</v>
      </c>
      <c r="AB110" s="7" t="n">
        <v>0.847293121173735</v>
      </c>
      <c r="AC110" s="7" t="n">
        <v>0.8454831737834462</v>
      </c>
      <c r="AD110" s="7" t="n">
        <v>0.8575487074714595</v>
      </c>
      <c r="AE110" s="7" t="n">
        <v>0.4696963189693331</v>
      </c>
      <c r="AF110" s="7" t="n">
        <v>0.3847882797492409</v>
      </c>
      <c r="AG110" s="7" t="n">
        <v>0.6740645262017406</v>
      </c>
      <c r="AH110" s="7" t="n">
        <v>0.8383087853224925</v>
      </c>
      <c r="AI110" s="7" t="n">
        <v>0.8117134753295715</v>
      </c>
      <c r="AJ110" s="7" t="n">
        <v>0.6228851168162171</v>
      </c>
      <c r="AK110" s="7" t="n">
        <v>0.6643835516558394</v>
      </c>
      <c r="AL110" s="7" t="n">
        <v>0.7896719514714701</v>
      </c>
      <c r="AM110" s="7" t="n">
        <v>0.8388334949313165</v>
      </c>
      <c r="AN110" s="7" t="n">
        <v>0.7521892519266864</v>
      </c>
      <c r="AO110" s="7" t="n">
        <v>0.9802492214309194</v>
      </c>
      <c r="AP110" s="7" t="n">
        <v>0.8944619806763505</v>
      </c>
      <c r="AQ110" s="7" t="n">
        <v>0.9255365989780376</v>
      </c>
      <c r="AR110" s="7" t="n">
        <v>0.9302899100046375</v>
      </c>
      <c r="AS110" s="7" t="n">
        <v>0.9374018519094285</v>
      </c>
      <c r="AT110" s="7" t="n">
        <v>0.9046570708531964</v>
      </c>
      <c r="AU110" s="7" t="n">
        <v>0.9088339383356568</v>
      </c>
      <c r="AV110" s="7" t="n">
        <v>0.860821348349203</v>
      </c>
      <c r="AW110" s="7" t="n">
        <v>0.7062011645183511</v>
      </c>
      <c r="AX110" s="7" t="n">
        <v>0.8797300450548382</v>
      </c>
      <c r="AY110" s="7" t="n">
        <v>0.6642720632759527</v>
      </c>
      <c r="AZ110" s="7" t="n">
        <v>0.9384153487288717</v>
      </c>
      <c r="BA110" s="7" t="n">
        <v>0.8757882401412799</v>
      </c>
      <c r="BB110" s="7" t="n">
        <v>0.930611214931174</v>
      </c>
      <c r="BC110" s="7" t="n">
        <v>0.8088214376880051</v>
      </c>
      <c r="BD110" s="7" t="n">
        <v>0.6228851403178005</v>
      </c>
      <c r="BE110" s="7" t="n">
        <v>0.9042992007405471</v>
      </c>
      <c r="BF110" s="7" t="n">
        <v>0.8127039654881784</v>
      </c>
      <c r="BG110" s="7" t="n">
        <v>0.7700774482570804</v>
      </c>
      <c r="BH110" s="7" t="n">
        <v>0.8274159038835376</v>
      </c>
      <c r="BI110" s="7" t="n">
        <v>0.9221215894827072</v>
      </c>
      <c r="BJ110" s="7" t="n">
        <v>0.8588842780535926</v>
      </c>
      <c r="BK110" s="7" t="n">
        <v>0.3033641939917345</v>
      </c>
      <c r="BL110" s="7" t="n">
        <v>0.6656248675516893</v>
      </c>
      <c r="BM110" s="7" t="n">
        <v>0.8479009941229432</v>
      </c>
      <c r="BN110" s="7" t="n">
        <v>0.5733783427202935</v>
      </c>
      <c r="BO110" s="7" t="n">
        <v>0.405115637888198</v>
      </c>
      <c r="BP110" s="7" t="n">
        <v>0.7786960546457381</v>
      </c>
      <c r="BQ110" s="7" t="n">
        <v>0.790268310090514</v>
      </c>
      <c r="BR110" s="7" t="n">
        <v>0.9533034184739735</v>
      </c>
      <c r="BS110" s="7" t="n">
        <v>0.6173779760087889</v>
      </c>
      <c r="BT110" s="7" t="n">
        <v>0.5647131520767058</v>
      </c>
      <c r="BU110" s="7" t="n">
        <v>0.7869284453707578</v>
      </c>
      <c r="BV110" s="7" t="n">
        <v>0.6479430754959853</v>
      </c>
      <c r="BW110" s="7" t="n">
        <v>0.7201643368611274</v>
      </c>
      <c r="BX110" s="7" t="n">
        <v>0.9567203494595673</v>
      </c>
      <c r="BY110" s="7" t="n">
        <v>0.9732897751776586</v>
      </c>
      <c r="BZ110" s="7" t="n">
        <v>0.6814999044856659</v>
      </c>
      <c r="CA110" s="7" t="n">
        <v>0.7376864930266671</v>
      </c>
      <c r="CB110" s="7" t="n">
        <v>0.6478715605455875</v>
      </c>
      <c r="CC110" s="7" t="n">
        <v>0.9669665015628802</v>
      </c>
      <c r="CD110" s="7" t="n">
        <v>0.9411212656705618</v>
      </c>
      <c r="CE110" s="7" t="n">
        <v>0.8623247353415427</v>
      </c>
      <c r="CF110" s="7" t="n">
        <v>0.4925563087797157</v>
      </c>
      <c r="CG110" s="7" t="n">
        <v>0.873113664029909</v>
      </c>
      <c r="CH110" s="7" t="n">
        <v>0.9531576995794211</v>
      </c>
      <c r="CI110" s="7" t="n">
        <v>0.7719638627355818</v>
      </c>
      <c r="CJ110" s="7" t="n">
        <v>0.942645496446356</v>
      </c>
      <c r="CK110" s="7" t="n">
        <v>0.5489447549089475</v>
      </c>
      <c r="CL110" s="7" t="n">
        <v>0.9302641065335233</v>
      </c>
      <c r="CM110" s="7" t="n">
        <v>0.8581427396819874</v>
      </c>
      <c r="CN110" s="7" t="n">
        <v>0.7278024047143506</v>
      </c>
      <c r="CO110" s="7" t="n">
        <v>0.6149170196946754</v>
      </c>
      <c r="CP110" s="7" t="n">
        <v>0.670943210686918</v>
      </c>
      <c r="CQ110" s="7" t="n">
        <v>0.8106121828839077</v>
      </c>
      <c r="CR110" s="7" t="n">
        <v>0.9603892132576299</v>
      </c>
      <c r="CS110" s="7" t="n">
        <v>0.9032228340957938</v>
      </c>
      <c r="CT110" s="7" t="n">
        <v>0.9755381443838596</v>
      </c>
      <c r="CU110" s="7" t="n">
        <v>0.6840348593424191</v>
      </c>
      <c r="CV110" s="7" t="n">
        <v>0.8360367769610952</v>
      </c>
      <c r="CW110" s="7" t="n">
        <v>0.7770548615050239</v>
      </c>
      <c r="CX110" s="7" t="n">
        <v>0.8598857835046806</v>
      </c>
      <c r="CY110" s="7" t="n">
        <v>0.8864432358095319</v>
      </c>
      <c r="CZ110" s="7" t="n">
        <v>0.9184610758439912</v>
      </c>
      <c r="DA110" s="7" t="n">
        <v>0.9655193832577448</v>
      </c>
      <c r="DB110" s="7" t="n">
        <v>0.9273734042399259</v>
      </c>
      <c r="DC110" s="7" t="n">
        <v>0.8215508047211374</v>
      </c>
      <c r="DD110" s="7" t="n">
        <v>0.8675719320355286</v>
      </c>
      <c r="DE110" s="7" t="n">
        <v>0.9551315238648753</v>
      </c>
      <c r="DF110" s="7" t="n">
        <v>0.8203170587093566</v>
      </c>
      <c r="DG110" s="7" t="n">
        <v>1</v>
      </c>
      <c r="DH110" s="7" t="n">
        <v>0.7512772120478398</v>
      </c>
      <c r="DI110" s="7" t="n">
        <v>0.9502812426666353</v>
      </c>
      <c r="DJ110" s="7" t="n">
        <v>0.8475322536482846</v>
      </c>
      <c r="DK110" s="7" t="n">
        <v>0.9797894789904198</v>
      </c>
      <c r="DL110" s="7" t="n">
        <v>0.7811702124420531</v>
      </c>
      <c r="DM110" s="7" t="n">
        <v>0.5947827435104158</v>
      </c>
      <c r="DN110" s="7" t="n">
        <v>0.7921271147586266</v>
      </c>
      <c r="DO110" s="7" t="n">
        <v>0.9802157164371024</v>
      </c>
      <c r="DP110" s="7" t="n">
        <v>0.8967877875442054</v>
      </c>
      <c r="DQ110" s="7" t="n">
        <v>0.8074500374163645</v>
      </c>
      <c r="DR110" s="7" t="n">
        <v>0.8870110061717055</v>
      </c>
      <c r="DS110" s="7" t="n">
        <v>0.5916220890145494</v>
      </c>
      <c r="DT110" s="7" t="n">
        <v>0.9773659964829574</v>
      </c>
      <c r="DU110" s="7" t="n">
        <v>0.898014389301539</v>
      </c>
      <c r="DV110" s="7" t="n">
        <v>0.9787321370163282</v>
      </c>
      <c r="DW110" s="7" t="n">
        <v>0.9119426445014387</v>
      </c>
      <c r="DX110" s="7" t="n">
        <v>0.8499956317301492</v>
      </c>
      <c r="DY110" s="7" t="n">
        <v>0.9824045895029356</v>
      </c>
      <c r="DZ110" s="7" t="n">
        <v>0.4438516461775472</v>
      </c>
      <c r="EA110" s="7" t="n">
        <v>0.6033269550644029</v>
      </c>
      <c r="EB110" s="7" t="n">
        <v>0.9816569151259247</v>
      </c>
      <c r="EC110" s="7" t="n">
        <v>0.7782358368504343</v>
      </c>
      <c r="ED110" s="7" t="n">
        <v>0.2949547794191733</v>
      </c>
      <c r="EE110" s="7" t="n">
        <v>0.8866286864621218</v>
      </c>
      <c r="EF110" s="7" t="n">
        <v>0.9822065713309202</v>
      </c>
      <c r="EG110" s="7" t="n">
        <v>0.4398867821184826</v>
      </c>
      <c r="EH110" s="7" t="n">
        <v>0.9540177000741759</v>
      </c>
      <c r="EI110" s="7" t="n">
        <v>0.8268926419135321</v>
      </c>
      <c r="EJ110" s="7" t="n">
        <v>0.3774359502528674</v>
      </c>
      <c r="EK110" s="7" t="n">
        <v>0.9094325077149371</v>
      </c>
      <c r="EL110" s="7" t="n">
        <v>0.4804722826015337</v>
      </c>
      <c r="EM110" s="7" t="n">
        <v>0.7176430360998435</v>
      </c>
    </row>
    <row r="111">
      <c r="A111" s="6" t="inlineStr">
        <is>
          <t>931586.CSI</t>
        </is>
      </c>
      <c r="B111" s="6" t="inlineStr">
        <is>
          <t>中证智选300价值稳健策略指数</t>
        </is>
      </c>
      <c r="C111" s="7" t="n">
        <v>0.9855531446798049</v>
      </c>
      <c r="D111" s="7" t="n">
        <v>0.9925384481126152</v>
      </c>
      <c r="E111" s="7" t="n">
        <v>0.8343838110727185</v>
      </c>
      <c r="F111" s="7" t="n">
        <v>0.9874163418524962</v>
      </c>
      <c r="G111" s="7" t="n">
        <v>0.9169269105561281</v>
      </c>
      <c r="H111" s="7" t="n">
        <v>0.8944335988409944</v>
      </c>
      <c r="I111" s="7" t="n">
        <v>0.8993009562467034</v>
      </c>
      <c r="J111" s="7" t="n">
        <v>0.9277743079322485</v>
      </c>
      <c r="K111" s="7" t="n">
        <v>0.9903950512156666</v>
      </c>
      <c r="L111" s="7" t="n">
        <v>0.7189759660208987</v>
      </c>
      <c r="M111" s="7" t="n">
        <v>0.6662591862643663</v>
      </c>
      <c r="N111" s="7" t="n">
        <v>0.7650279942767864</v>
      </c>
      <c r="O111" s="7" t="n">
        <v>0.852585068742475</v>
      </c>
      <c r="P111" s="7" t="n">
        <v>0.7999010081585997</v>
      </c>
      <c r="Q111" s="7" t="n">
        <v>0.8334562763622227</v>
      </c>
      <c r="R111" s="7" t="n">
        <v>0.893552613258018</v>
      </c>
      <c r="S111" s="7" t="n">
        <v>0.9189976423005493</v>
      </c>
      <c r="T111" s="7" t="n">
        <v>0.885467066828771</v>
      </c>
      <c r="U111" s="7" t="n">
        <v>0.8919056050762305</v>
      </c>
      <c r="V111" s="7" t="n">
        <v>0.8970042222362261</v>
      </c>
      <c r="W111" s="7" t="n">
        <v>0.9039673289646173</v>
      </c>
      <c r="X111" s="7" t="n">
        <v>0.9687956310917321</v>
      </c>
      <c r="Y111" s="7" t="n">
        <v>0.9552735418230828</v>
      </c>
      <c r="Z111" s="7" t="n">
        <v>0.9890476642547182</v>
      </c>
      <c r="AA111" s="7" t="n">
        <v>0.9300306815826592</v>
      </c>
      <c r="AB111" s="7" t="n">
        <v>0.9803615005739303</v>
      </c>
      <c r="AC111" s="7" t="n">
        <v>0.9055306756139728</v>
      </c>
      <c r="AD111" s="7" t="n">
        <v>0.9508798201890893</v>
      </c>
      <c r="AE111" s="7" t="n">
        <v>0.8967462770545399</v>
      </c>
      <c r="AF111" s="7" t="n">
        <v>0.7978375709859346</v>
      </c>
      <c r="AG111" s="7" t="n">
        <v>0.902309180961489</v>
      </c>
      <c r="AH111" s="7" t="n">
        <v>0.9062510127000206</v>
      </c>
      <c r="AI111" s="7" t="n">
        <v>0.8833542157948369</v>
      </c>
      <c r="AJ111" s="7" t="n">
        <v>0.7697322365554471</v>
      </c>
      <c r="AK111" s="7" t="n">
        <v>0.880949072139986</v>
      </c>
      <c r="AL111" s="7" t="n">
        <v>0.9078377049846834</v>
      </c>
      <c r="AM111" s="7" t="n">
        <v>0.9051609326863789</v>
      </c>
      <c r="AN111" s="7" t="n">
        <v>0.9499713049099119</v>
      </c>
      <c r="AO111" s="7" t="n">
        <v>0.7907174752822197</v>
      </c>
      <c r="AP111" s="7" t="n">
        <v>0.940509248105113</v>
      </c>
      <c r="AQ111" s="7" t="n">
        <v>0.8828247214139874</v>
      </c>
      <c r="AR111" s="7" t="n">
        <v>0.8653212223784272</v>
      </c>
      <c r="AS111" s="7" t="n">
        <v>0.8679227243449299</v>
      </c>
      <c r="AT111" s="7" t="n">
        <v>0.8927770630025164</v>
      </c>
      <c r="AU111" s="7" t="n">
        <v>0.8752863363265468</v>
      </c>
      <c r="AV111" s="7" t="n">
        <v>0.8955391091168932</v>
      </c>
      <c r="AW111" s="7" t="n">
        <v>0.9783874250528799</v>
      </c>
      <c r="AX111" s="7" t="n">
        <v>0.9510134217797034</v>
      </c>
      <c r="AY111" s="7" t="n">
        <v>0.8874619174225924</v>
      </c>
      <c r="AZ111" s="7" t="n">
        <v>0.7946517625150913</v>
      </c>
      <c r="BA111" s="7" t="n">
        <v>0.8693274110495445</v>
      </c>
      <c r="BB111" s="7" t="n">
        <v>0.8690988995937352</v>
      </c>
      <c r="BC111" s="7" t="n">
        <v>0.8799431734852017</v>
      </c>
      <c r="BD111" s="7" t="n">
        <v>0.7697322834813596</v>
      </c>
      <c r="BE111" s="7" t="n">
        <v>0.8716501302041041</v>
      </c>
      <c r="BF111" s="7" t="n">
        <v>0.8304480965275258</v>
      </c>
      <c r="BG111" s="7" t="n">
        <v>0.8681592389700841</v>
      </c>
      <c r="BH111" s="7" t="n">
        <v>0.8306499734279033</v>
      </c>
      <c r="BI111" s="7" t="n">
        <v>0.7973760944391607</v>
      </c>
      <c r="BJ111" s="7" t="n">
        <v>0.8816638578926601</v>
      </c>
      <c r="BK111" s="7" t="n">
        <v>0.7388511799485737</v>
      </c>
      <c r="BL111" s="7" t="n">
        <v>0.8738742476912004</v>
      </c>
      <c r="BM111" s="7" t="n">
        <v>0.8892944485950606</v>
      </c>
      <c r="BN111" s="7" t="n">
        <v>0.9009387455311355</v>
      </c>
      <c r="BO111" s="7" t="n">
        <v>0.811115953765404</v>
      </c>
      <c r="BP111" s="7" t="n">
        <v>0.9899855624722951</v>
      </c>
      <c r="BQ111" s="7" t="n">
        <v>0.9045314421509836</v>
      </c>
      <c r="BR111" s="7" t="n">
        <v>0.7483305568107179</v>
      </c>
      <c r="BS111" s="7" t="n">
        <v>0.8853488868727529</v>
      </c>
      <c r="BT111" s="7" t="n">
        <v>0.9210087846074299</v>
      </c>
      <c r="BU111" s="7" t="n">
        <v>0.8891644935496062</v>
      </c>
      <c r="BV111" s="7" t="n">
        <v>0.8616454764470077</v>
      </c>
      <c r="BW111" s="7" t="n">
        <v>0.8939941245927034</v>
      </c>
      <c r="BX111" s="7" t="n">
        <v>0.7944455442941269</v>
      </c>
      <c r="BY111" s="7" t="n">
        <v>0.7888795207674087</v>
      </c>
      <c r="BZ111" s="7" t="n">
        <v>0.8948170019676716</v>
      </c>
      <c r="CA111" s="7" t="n">
        <v>0.9115968643034154</v>
      </c>
      <c r="CB111" s="7" t="n">
        <v>0.864439515469026</v>
      </c>
      <c r="CC111" s="7" t="n">
        <v>0.8136986015718618</v>
      </c>
      <c r="CD111" s="7" t="n">
        <v>0.8298985917072377</v>
      </c>
      <c r="CE111" s="7" t="n">
        <v>0.8736560816572089</v>
      </c>
      <c r="CF111" s="7" t="n">
        <v>0.9100487770670261</v>
      </c>
      <c r="CG111" s="7" t="n">
        <v>0.8730196288841365</v>
      </c>
      <c r="CH111" s="7" t="n">
        <v>0.8065734275933467</v>
      </c>
      <c r="CI111" s="7" t="n">
        <v>0.808248028733107</v>
      </c>
      <c r="CJ111" s="7" t="n">
        <v>0.7859344770107216</v>
      </c>
      <c r="CK111" s="7" t="n">
        <v>0.932956758938808</v>
      </c>
      <c r="CL111" s="7" t="n">
        <v>0.6553991076353402</v>
      </c>
      <c r="CM111" s="7" t="n">
        <v>0.8806833958973438</v>
      </c>
      <c r="CN111" s="7" t="n">
        <v>0.880054958002664</v>
      </c>
      <c r="CO111" s="7" t="n">
        <v>0.8616201922676013</v>
      </c>
      <c r="CP111" s="7" t="n">
        <v>0.9558085357213777</v>
      </c>
      <c r="CQ111" s="7" t="n">
        <v>0.8256290808275148</v>
      </c>
      <c r="CR111" s="7" t="n">
        <v>0.8186586461003814</v>
      </c>
      <c r="CS111" s="7" t="n">
        <v>0.8344428890006771</v>
      </c>
      <c r="CT111" s="7" t="n">
        <v>0.8367406649878241</v>
      </c>
      <c r="CU111" s="7" t="n">
        <v>0.9503122081619431</v>
      </c>
      <c r="CV111" s="7" t="n">
        <v>0.9029864303122082</v>
      </c>
      <c r="CW111" s="7" t="n">
        <v>0.8353337670441044</v>
      </c>
      <c r="CX111" s="7" t="n">
        <v>0.8641377998689872</v>
      </c>
      <c r="CY111" s="7" t="n">
        <v>0.8404992037968902</v>
      </c>
      <c r="CZ111" s="7" t="n">
        <v>0.8811542728775247</v>
      </c>
      <c r="DA111" s="7" t="n">
        <v>0.8555128060984134</v>
      </c>
      <c r="DB111" s="7" t="n">
        <v>0.7802198028412406</v>
      </c>
      <c r="DC111" s="7" t="n">
        <v>0.9452860940181994</v>
      </c>
      <c r="DD111" s="7" t="n">
        <v>0.8841405572211333</v>
      </c>
      <c r="DE111" s="7" t="n">
        <v>0.8108548118895111</v>
      </c>
      <c r="DF111" s="7" t="n">
        <v>0.826310506099016</v>
      </c>
      <c r="DG111" s="7" t="n">
        <v>0.7512772120478398</v>
      </c>
      <c r="DH111" s="7" t="n">
        <v>1</v>
      </c>
      <c r="DI111" s="7" t="n">
        <v>0.8435171428442708</v>
      </c>
      <c r="DJ111" s="7" t="n">
        <v>0.858724279060787</v>
      </c>
      <c r="DK111" s="7" t="n">
        <v>0.7205246117238591</v>
      </c>
      <c r="DL111" s="7" t="n">
        <v>0.9619085268618323</v>
      </c>
      <c r="DM111" s="7" t="n">
        <v>0.7679513988441198</v>
      </c>
      <c r="DN111" s="7" t="n">
        <v>0.8328012797244096</v>
      </c>
      <c r="DO111" s="7" t="n">
        <v>0.6819393363769706</v>
      </c>
      <c r="DP111" s="7" t="n">
        <v>0.8757372675700302</v>
      </c>
      <c r="DQ111" s="7" t="n">
        <v>0.8767052013058071</v>
      </c>
      <c r="DR111" s="7" t="n">
        <v>0.8454281351611217</v>
      </c>
      <c r="DS111" s="7" t="n">
        <v>0.9387498629824916</v>
      </c>
      <c r="DT111" s="7" t="n">
        <v>0.6790118477998588</v>
      </c>
      <c r="DU111" s="7" t="n">
        <v>0.8330439165860507</v>
      </c>
      <c r="DV111" s="7" t="n">
        <v>0.6616589690596527</v>
      </c>
      <c r="DW111" s="7" t="n">
        <v>0.8586183462405603</v>
      </c>
      <c r="DX111" s="7" t="n">
        <v>0.8783071462929612</v>
      </c>
      <c r="DY111" s="7" t="n">
        <v>0.6759144514787444</v>
      </c>
      <c r="DZ111" s="7" t="n">
        <v>0.8543746413307349</v>
      </c>
      <c r="EA111" s="7" t="n">
        <v>0.884511032036565</v>
      </c>
      <c r="EB111" s="7" t="n">
        <v>0.6727242391933006</v>
      </c>
      <c r="EC111" s="7" t="n">
        <v>0.8767142837645263</v>
      </c>
      <c r="ED111" s="7" t="n">
        <v>0.732501508509704</v>
      </c>
      <c r="EE111" s="7" t="n">
        <v>0.8909315759507412</v>
      </c>
      <c r="EF111" s="7" t="n">
        <v>0.6859035890599027</v>
      </c>
      <c r="EG111" s="7" t="n">
        <v>0.7936757545076626</v>
      </c>
      <c r="EH111" s="7" t="n">
        <v>0.7716209021598852</v>
      </c>
      <c r="EI111" s="7" t="n">
        <v>0.9016478384092187</v>
      </c>
      <c r="EJ111" s="7" t="n">
        <v>0.834089801571305</v>
      </c>
      <c r="EK111" s="7" t="n">
        <v>0.8748291989558714</v>
      </c>
      <c r="EL111" s="7" t="n">
        <v>0.9114158828635079</v>
      </c>
      <c r="EM111" s="7" t="n">
        <v>0.990827838971101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0.8596977290607896</v>
      </c>
      <c r="D112" s="7" t="n">
        <v>0.8439658467865719</v>
      </c>
      <c r="E112" s="7" t="n">
        <v>0.488875047731591</v>
      </c>
      <c r="F112" s="7" t="n">
        <v>0.7946271447645769</v>
      </c>
      <c r="G112" s="7" t="n">
        <v>0.7097701222424991</v>
      </c>
      <c r="H112" s="7" t="n">
        <v>0.7285787340787268</v>
      </c>
      <c r="I112" s="7" t="n">
        <v>0.6571607073843082</v>
      </c>
      <c r="J112" s="7" t="n">
        <v>0.8201447102251366</v>
      </c>
      <c r="K112" s="7" t="n">
        <v>0.9004089290632237</v>
      </c>
      <c r="L112" s="7" t="n">
        <v>0.9555263137907052</v>
      </c>
      <c r="M112" s="7" t="n">
        <v>0.9280564927814832</v>
      </c>
      <c r="N112" s="7" t="n">
        <v>0.9757924260438413</v>
      </c>
      <c r="O112" s="7" t="n">
        <v>0.9762562411470534</v>
      </c>
      <c r="P112" s="7" t="n">
        <v>0.980073560226033</v>
      </c>
      <c r="Q112" s="7" t="n">
        <v>0.9793550136462597</v>
      </c>
      <c r="R112" s="7" t="n">
        <v>0.7113833423429393</v>
      </c>
      <c r="S112" s="7" t="n">
        <v>0.8161678083418259</v>
      </c>
      <c r="T112" s="7" t="n">
        <v>0.7036951914190639</v>
      </c>
      <c r="U112" s="7" t="n">
        <v>0.7075916718558811</v>
      </c>
      <c r="V112" s="7" t="n">
        <v>0.6161248653622018</v>
      </c>
      <c r="W112" s="7" t="n">
        <v>0.9280093503946278</v>
      </c>
      <c r="X112" s="7" t="n">
        <v>0.8358221807746991</v>
      </c>
      <c r="Y112" s="7" t="n">
        <v>0.7997390694172145</v>
      </c>
      <c r="Z112" s="7" t="n">
        <v>0.8997455140249649</v>
      </c>
      <c r="AA112" s="7" t="n">
        <v>0.9260789729852241</v>
      </c>
      <c r="AB112" s="7" t="n">
        <v>0.9139624474515082</v>
      </c>
      <c r="AC112" s="7" t="n">
        <v>0.9205383697646458</v>
      </c>
      <c r="AD112" s="7" t="n">
        <v>0.9421303918124825</v>
      </c>
      <c r="AE112" s="7" t="n">
        <v>0.5848780042583521</v>
      </c>
      <c r="AF112" s="7" t="n">
        <v>0.514367107004994</v>
      </c>
      <c r="AG112" s="7" t="n">
        <v>0.7262768508858397</v>
      </c>
      <c r="AH112" s="7" t="n">
        <v>0.9117035799672156</v>
      </c>
      <c r="AI112" s="7" t="n">
        <v>0.9175210598460269</v>
      </c>
      <c r="AJ112" s="7" t="n">
        <v>0.6201972247634704</v>
      </c>
      <c r="AK112" s="7" t="n">
        <v>0.7322867645929406</v>
      </c>
      <c r="AL112" s="7" t="n">
        <v>0.9050709559475716</v>
      </c>
      <c r="AM112" s="7" t="n">
        <v>0.912707442025014</v>
      </c>
      <c r="AN112" s="7" t="n">
        <v>0.8079265145675527</v>
      </c>
      <c r="AO112" s="7" t="n">
        <v>0.9591899491066651</v>
      </c>
      <c r="AP112" s="7" t="n">
        <v>0.9499993603824297</v>
      </c>
      <c r="AQ112" s="7" t="n">
        <v>0.9850721179484065</v>
      </c>
      <c r="AR112" s="7" t="n">
        <v>0.9889924335424234</v>
      </c>
      <c r="AS112" s="7" t="n">
        <v>0.9876342638276533</v>
      </c>
      <c r="AT112" s="7" t="n">
        <v>0.9770737831165511</v>
      </c>
      <c r="AU112" s="7" t="n">
        <v>0.9828764246792374</v>
      </c>
      <c r="AV112" s="7" t="n">
        <v>0.9164415440759259</v>
      </c>
      <c r="AW112" s="7" t="n">
        <v>0.7884460290703458</v>
      </c>
      <c r="AX112" s="7" t="n">
        <v>0.9465195689572282</v>
      </c>
      <c r="AY112" s="7" t="n">
        <v>0.707567059212898</v>
      </c>
      <c r="AZ112" s="7" t="n">
        <v>0.9008403030616285</v>
      </c>
      <c r="BA112" s="7" t="n">
        <v>0.9320969118932101</v>
      </c>
      <c r="BB112" s="7" t="n">
        <v>0.9861557704351899</v>
      </c>
      <c r="BC112" s="7" t="n">
        <v>0.9058125856768611</v>
      </c>
      <c r="BD112" s="7" t="n">
        <v>0.6201972638267121</v>
      </c>
      <c r="BE112" s="7" t="n">
        <v>0.9004079014788575</v>
      </c>
      <c r="BF112" s="7" t="n">
        <v>0.8753900025276482</v>
      </c>
      <c r="BG112" s="7" t="n">
        <v>0.8416398903691804</v>
      </c>
      <c r="BH112" s="7" t="n">
        <v>0.8884511104840414</v>
      </c>
      <c r="BI112" s="7" t="n">
        <v>0.8877862879765523</v>
      </c>
      <c r="BJ112" s="7" t="n">
        <v>0.9358406855479237</v>
      </c>
      <c r="BK112" s="7" t="n">
        <v>0.4236027520622953</v>
      </c>
      <c r="BL112" s="7" t="n">
        <v>0.6986149951220558</v>
      </c>
      <c r="BM112" s="7" t="n">
        <v>0.9251075515219718</v>
      </c>
      <c r="BN112" s="7" t="n">
        <v>0.6837039364380801</v>
      </c>
      <c r="BO112" s="7" t="n">
        <v>0.5192858825803246</v>
      </c>
      <c r="BP112" s="7" t="n">
        <v>0.8641209184907287</v>
      </c>
      <c r="BQ112" s="7" t="n">
        <v>0.8662708701555538</v>
      </c>
      <c r="BR112" s="7" t="n">
        <v>0.9043785847026131</v>
      </c>
      <c r="BS112" s="7" t="n">
        <v>0.6936084758940151</v>
      </c>
      <c r="BT112" s="7" t="n">
        <v>0.6777340097645501</v>
      </c>
      <c r="BU112" s="7" t="n">
        <v>0.8539143891344626</v>
      </c>
      <c r="BV112" s="7" t="n">
        <v>0.6997834065252501</v>
      </c>
      <c r="BW112" s="7" t="n">
        <v>0.7971124519116929</v>
      </c>
      <c r="BX112" s="7" t="n">
        <v>0.925585156050481</v>
      </c>
      <c r="BY112" s="7" t="n">
        <v>0.957364417300083</v>
      </c>
      <c r="BZ112" s="7" t="n">
        <v>0.7265730252198396</v>
      </c>
      <c r="CA112" s="7" t="n">
        <v>0.8158981218021941</v>
      </c>
      <c r="CB112" s="7" t="n">
        <v>0.711137843899957</v>
      </c>
      <c r="CC112" s="7" t="n">
        <v>0.969737421861521</v>
      </c>
      <c r="CD112" s="7" t="n">
        <v>0.9427653723986874</v>
      </c>
      <c r="CE112" s="7" t="n">
        <v>0.9235087822877058</v>
      </c>
      <c r="CF112" s="7" t="n">
        <v>0.6135882385494714</v>
      </c>
      <c r="CG112" s="7" t="n">
        <v>0.9334175806703835</v>
      </c>
      <c r="CH112" s="7" t="n">
        <v>0.9467107969572562</v>
      </c>
      <c r="CI112" s="7" t="n">
        <v>0.832126105697032</v>
      </c>
      <c r="CJ112" s="7" t="n">
        <v>0.9231737044352858</v>
      </c>
      <c r="CK112" s="7" t="n">
        <v>0.6604557873538424</v>
      </c>
      <c r="CL112" s="7" t="n">
        <v>0.8359019935883043</v>
      </c>
      <c r="CM112" s="7" t="n">
        <v>0.9342685323246801</v>
      </c>
      <c r="CN112" s="7" t="n">
        <v>0.7868984756930155</v>
      </c>
      <c r="CO112" s="7" t="n">
        <v>0.6646227121918364</v>
      </c>
      <c r="CP112" s="7" t="n">
        <v>0.759847047471263</v>
      </c>
      <c r="CQ112" s="7" t="n">
        <v>0.8749282574494047</v>
      </c>
      <c r="CR112" s="7" t="n">
        <v>0.9700966330325865</v>
      </c>
      <c r="CS112" s="7" t="n">
        <v>0.9389210987034701</v>
      </c>
      <c r="CT112" s="7" t="n">
        <v>0.9796115651498953</v>
      </c>
      <c r="CU112" s="7" t="n">
        <v>0.7645773615434278</v>
      </c>
      <c r="CV112" s="7" t="n">
        <v>0.913619738370096</v>
      </c>
      <c r="CW112" s="7" t="n">
        <v>0.8678973464695672</v>
      </c>
      <c r="CX112" s="7" t="n">
        <v>0.9233369715306091</v>
      </c>
      <c r="CY112" s="7" t="n">
        <v>0.9411754871506459</v>
      </c>
      <c r="CZ112" s="7" t="n">
        <v>0.9638188787300754</v>
      </c>
      <c r="DA112" s="7" t="n">
        <v>0.9849740704462153</v>
      </c>
      <c r="DB112" s="7" t="n">
        <v>0.8840255041941089</v>
      </c>
      <c r="DC112" s="7" t="n">
        <v>0.8832820066662744</v>
      </c>
      <c r="DD112" s="7" t="n">
        <v>0.9351744233015064</v>
      </c>
      <c r="DE112" s="7" t="n">
        <v>0.9555799474888341</v>
      </c>
      <c r="DF112" s="7" t="n">
        <v>0.8820280373652241</v>
      </c>
      <c r="DG112" s="7" t="n">
        <v>0.9502812426666353</v>
      </c>
      <c r="DH112" s="7" t="n">
        <v>0.8435171428442708</v>
      </c>
      <c r="DI112" s="7" t="n">
        <v>1</v>
      </c>
      <c r="DJ112" s="7" t="n">
        <v>0.9346473009627522</v>
      </c>
      <c r="DK112" s="7" t="n">
        <v>0.9478542176645721</v>
      </c>
      <c r="DL112" s="7" t="n">
        <v>0.8883395864427257</v>
      </c>
      <c r="DM112" s="7" t="n">
        <v>0.6032311383468204</v>
      </c>
      <c r="DN112" s="7" t="n">
        <v>0.8895843923274224</v>
      </c>
      <c r="DO112" s="7" t="n">
        <v>0.9345521631604452</v>
      </c>
      <c r="DP112" s="7" t="n">
        <v>0.9384214455124542</v>
      </c>
      <c r="DQ112" s="7" t="n">
        <v>0.8784839815472232</v>
      </c>
      <c r="DR112" s="7" t="n">
        <v>0.9301659698684631</v>
      </c>
      <c r="DS112" s="7" t="n">
        <v>0.6930542793976935</v>
      </c>
      <c r="DT112" s="7" t="n">
        <v>0.9229652829641006</v>
      </c>
      <c r="DU112" s="7" t="n">
        <v>0.8878469004497683</v>
      </c>
      <c r="DV112" s="7" t="n">
        <v>0.9150740329031126</v>
      </c>
      <c r="DW112" s="7" t="n">
        <v>0.9423926505783213</v>
      </c>
      <c r="DX112" s="7" t="n">
        <v>0.9318834427302705</v>
      </c>
      <c r="DY112" s="7" t="n">
        <v>0.9248583528058233</v>
      </c>
      <c r="DZ112" s="7" t="n">
        <v>0.5823714243839959</v>
      </c>
      <c r="EA112" s="7" t="n">
        <v>0.6706581796385358</v>
      </c>
      <c r="EB112" s="7" t="n">
        <v>0.9229663096564232</v>
      </c>
      <c r="EC112" s="7" t="n">
        <v>0.8326522693568361</v>
      </c>
      <c r="ED112" s="7" t="n">
        <v>0.415636060745896</v>
      </c>
      <c r="EE112" s="7" t="n">
        <v>0.8943987133117367</v>
      </c>
      <c r="EF112" s="7" t="n">
        <v>0.9296974059139251</v>
      </c>
      <c r="EG112" s="7" t="n">
        <v>0.55030038170562</v>
      </c>
      <c r="EH112" s="7" t="n">
        <v>0.9179872831508495</v>
      </c>
      <c r="EI112" s="7" t="n">
        <v>0.9154335182150543</v>
      </c>
      <c r="EJ112" s="7" t="n">
        <v>0.5096154797672069</v>
      </c>
      <c r="EK112" s="7" t="n">
        <v>0.9544809640475874</v>
      </c>
      <c r="EL112" s="7" t="n">
        <v>0.5993226863381341</v>
      </c>
      <c r="EM112" s="7" t="n">
        <v>0.8095892588261298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0.8624184521717733</v>
      </c>
      <c r="D113" s="7" t="n">
        <v>0.8426524668903014</v>
      </c>
      <c r="E113" s="7" t="n">
        <v>0.5270452003125553</v>
      </c>
      <c r="F113" s="7" t="n">
        <v>0.7978994162336309</v>
      </c>
      <c r="G113" s="7" t="n">
        <v>0.6752703046488081</v>
      </c>
      <c r="H113" s="7" t="n">
        <v>0.7933683716468983</v>
      </c>
      <c r="I113" s="7" t="n">
        <v>0.6935155072412732</v>
      </c>
      <c r="J113" s="7" t="n">
        <v>0.8751405413346247</v>
      </c>
      <c r="K113" s="7" t="n">
        <v>0.9040478883966798</v>
      </c>
      <c r="L113" s="7" t="n">
        <v>0.8277773550758167</v>
      </c>
      <c r="M113" s="7" t="n">
        <v>0.7835066425483811</v>
      </c>
      <c r="N113" s="7" t="n">
        <v>0.8701743882776202</v>
      </c>
      <c r="O113" s="7" t="n">
        <v>0.9501403819537735</v>
      </c>
      <c r="P113" s="7" t="n">
        <v>0.8939776790892929</v>
      </c>
      <c r="Q113" s="7" t="n">
        <v>0.9373199718364815</v>
      </c>
      <c r="R113" s="7" t="n">
        <v>0.7710437113898927</v>
      </c>
      <c r="S113" s="7" t="n">
        <v>0.8945608506402173</v>
      </c>
      <c r="T113" s="7" t="n">
        <v>0.7730808545570635</v>
      </c>
      <c r="U113" s="7" t="n">
        <v>0.7748761997961799</v>
      </c>
      <c r="V113" s="7" t="n">
        <v>0.6148158187590332</v>
      </c>
      <c r="W113" s="7" t="n">
        <v>0.9300645867768762</v>
      </c>
      <c r="X113" s="7" t="n">
        <v>0.8307369430725087</v>
      </c>
      <c r="Y113" s="7" t="n">
        <v>0.8079631516642204</v>
      </c>
      <c r="Z113" s="7" t="n">
        <v>0.9118164322953628</v>
      </c>
      <c r="AA113" s="7" t="n">
        <v>0.9337286381273375</v>
      </c>
      <c r="AB113" s="7" t="n">
        <v>0.9186482268195346</v>
      </c>
      <c r="AC113" s="7" t="n">
        <v>0.9354379156603252</v>
      </c>
      <c r="AD113" s="7" t="n">
        <v>0.9633169697033214</v>
      </c>
      <c r="AE113" s="7" t="n">
        <v>0.6283445499854384</v>
      </c>
      <c r="AF113" s="7" t="n">
        <v>0.5359888105788698</v>
      </c>
      <c r="AG113" s="7" t="n">
        <v>0.7951963037953498</v>
      </c>
      <c r="AH113" s="7" t="n">
        <v>0.9289994040957107</v>
      </c>
      <c r="AI113" s="7" t="n">
        <v>0.9853745738786147</v>
      </c>
      <c r="AJ113" s="7" t="n">
        <v>0.6736285842411586</v>
      </c>
      <c r="AK113" s="7" t="n">
        <v>0.80994253514075</v>
      </c>
      <c r="AL113" s="7" t="n">
        <v>0.9690617696478145</v>
      </c>
      <c r="AM113" s="7" t="n">
        <v>0.9269813729001444</v>
      </c>
      <c r="AN113" s="7" t="n">
        <v>0.7738022385248544</v>
      </c>
      <c r="AO113" s="7" t="n">
        <v>0.8691900696106172</v>
      </c>
      <c r="AP113" s="7" t="n">
        <v>0.9549599191848842</v>
      </c>
      <c r="AQ113" s="7" t="n">
        <v>0.96086163920947</v>
      </c>
      <c r="AR113" s="7" t="n">
        <v>0.9547735290903577</v>
      </c>
      <c r="AS113" s="7" t="n">
        <v>0.9514603535684413</v>
      </c>
      <c r="AT113" s="7" t="n">
        <v>0.9649075355882849</v>
      </c>
      <c r="AU113" s="7" t="n">
        <v>0.9203993402641547</v>
      </c>
      <c r="AV113" s="7" t="n">
        <v>0.9255614274417021</v>
      </c>
      <c r="AW113" s="7" t="n">
        <v>0.8332193409069956</v>
      </c>
      <c r="AX113" s="7" t="n">
        <v>0.9549297584959997</v>
      </c>
      <c r="AY113" s="7" t="n">
        <v>0.7767899186574988</v>
      </c>
      <c r="AZ113" s="7" t="n">
        <v>0.8323839195104353</v>
      </c>
      <c r="BA113" s="7" t="n">
        <v>0.9430121351450171</v>
      </c>
      <c r="BB113" s="7" t="n">
        <v>0.954783973654867</v>
      </c>
      <c r="BC113" s="7" t="n">
        <v>0.9857246823411852</v>
      </c>
      <c r="BD113" s="7" t="n">
        <v>0.6736285926045213</v>
      </c>
      <c r="BE113" s="7" t="n">
        <v>0.84857430592379</v>
      </c>
      <c r="BF113" s="7" t="n">
        <v>0.8888859469683791</v>
      </c>
      <c r="BG113" s="7" t="n">
        <v>0.8702129657451358</v>
      </c>
      <c r="BH113" s="7" t="n">
        <v>0.8976542067296217</v>
      </c>
      <c r="BI113" s="7" t="n">
        <v>0.826353621862392</v>
      </c>
      <c r="BJ113" s="7" t="n">
        <v>0.9899469239994991</v>
      </c>
      <c r="BK113" s="7" t="n">
        <v>0.4056489322918185</v>
      </c>
      <c r="BL113" s="7" t="n">
        <v>0.7667031274632262</v>
      </c>
      <c r="BM113" s="7" t="n">
        <v>0.9452683480798644</v>
      </c>
      <c r="BN113" s="7" t="n">
        <v>0.7217046159931624</v>
      </c>
      <c r="BO113" s="7" t="n">
        <v>0.58201050758392</v>
      </c>
      <c r="BP113" s="7" t="n">
        <v>0.8592474224702402</v>
      </c>
      <c r="BQ113" s="7" t="n">
        <v>0.9391421082240954</v>
      </c>
      <c r="BR113" s="7" t="n">
        <v>0.8283214250611551</v>
      </c>
      <c r="BS113" s="7" t="n">
        <v>0.747921103433092</v>
      </c>
      <c r="BT113" s="7" t="n">
        <v>0.7227439170132356</v>
      </c>
      <c r="BU113" s="7" t="n">
        <v>0.9453959632570659</v>
      </c>
      <c r="BV113" s="7" t="n">
        <v>0.7733972173042905</v>
      </c>
      <c r="BW113" s="7" t="n">
        <v>0.826701836910575</v>
      </c>
      <c r="BX113" s="7" t="n">
        <v>0.8643877463796532</v>
      </c>
      <c r="BY113" s="7" t="n">
        <v>0.86591071707626</v>
      </c>
      <c r="BZ113" s="7" t="n">
        <v>0.7929869151101994</v>
      </c>
      <c r="CA113" s="7" t="n">
        <v>0.8370406533235407</v>
      </c>
      <c r="CB113" s="7" t="n">
        <v>0.7840199786926075</v>
      </c>
      <c r="CC113" s="7" t="n">
        <v>0.8811653098888899</v>
      </c>
      <c r="CD113" s="7" t="n">
        <v>0.9008472516027131</v>
      </c>
      <c r="CE113" s="7" t="n">
        <v>0.9306597710882072</v>
      </c>
      <c r="CF113" s="7" t="n">
        <v>0.6330796683614953</v>
      </c>
      <c r="CG113" s="7" t="n">
        <v>0.9374251256227981</v>
      </c>
      <c r="CH113" s="7" t="n">
        <v>0.874044904345862</v>
      </c>
      <c r="CI113" s="7" t="n">
        <v>0.8529924437912442</v>
      </c>
      <c r="CJ113" s="7" t="n">
        <v>0.8731110692110347</v>
      </c>
      <c r="CK113" s="7" t="n">
        <v>0.6993744614515425</v>
      </c>
      <c r="CL113" s="7" t="n">
        <v>0.7275169859244138</v>
      </c>
      <c r="CM113" s="7" t="n">
        <v>0.9896000235174801</v>
      </c>
      <c r="CN113" s="7" t="n">
        <v>0.8261644890927011</v>
      </c>
      <c r="CO113" s="7" t="n">
        <v>0.7510380486442659</v>
      </c>
      <c r="CP113" s="7" t="n">
        <v>0.8103480494177596</v>
      </c>
      <c r="CQ113" s="7" t="n">
        <v>0.8913827921344455</v>
      </c>
      <c r="CR113" s="7" t="n">
        <v>0.8855896739856371</v>
      </c>
      <c r="CS113" s="7" t="n">
        <v>0.8595477518758565</v>
      </c>
      <c r="CT113" s="7" t="n">
        <v>0.9025019580740502</v>
      </c>
      <c r="CU113" s="7" t="n">
        <v>0.813494246776944</v>
      </c>
      <c r="CV113" s="7" t="n">
        <v>0.9333565362608475</v>
      </c>
      <c r="CW113" s="7" t="n">
        <v>0.9608348963777962</v>
      </c>
      <c r="CX113" s="7" t="n">
        <v>0.9315767248717591</v>
      </c>
      <c r="CY113" s="7" t="n">
        <v>0.8619727502286088</v>
      </c>
      <c r="CZ113" s="7" t="n">
        <v>0.9524017073412069</v>
      </c>
      <c r="DA113" s="7" t="n">
        <v>0.9345661515110102</v>
      </c>
      <c r="DB113" s="7" t="n">
        <v>0.8135702070771318</v>
      </c>
      <c r="DC113" s="7" t="n">
        <v>0.9078382985108315</v>
      </c>
      <c r="DD113" s="7" t="n">
        <v>0.9441369205313664</v>
      </c>
      <c r="DE113" s="7" t="n">
        <v>0.8784686090069463</v>
      </c>
      <c r="DF113" s="7" t="n">
        <v>0.8911137139284542</v>
      </c>
      <c r="DG113" s="7" t="n">
        <v>0.8475322536482846</v>
      </c>
      <c r="DH113" s="7" t="n">
        <v>0.858724279060787</v>
      </c>
      <c r="DI113" s="7" t="n">
        <v>0.9346473009627522</v>
      </c>
      <c r="DJ113" s="7" t="n">
        <v>1</v>
      </c>
      <c r="DK113" s="7" t="n">
        <v>0.8480923255843311</v>
      </c>
      <c r="DL113" s="7" t="n">
        <v>0.9455316544797068</v>
      </c>
      <c r="DM113" s="7" t="n">
        <v>0.6620370708033491</v>
      </c>
      <c r="DN113" s="7" t="n">
        <v>0.9683998872694396</v>
      </c>
      <c r="DO113" s="7" t="n">
        <v>0.8072864235512383</v>
      </c>
      <c r="DP113" s="7" t="n">
        <v>0.9445061631428034</v>
      </c>
      <c r="DQ113" s="7" t="n">
        <v>0.9034387058133868</v>
      </c>
      <c r="DR113" s="7" t="n">
        <v>0.9086928811228607</v>
      </c>
      <c r="DS113" s="7" t="n">
        <v>0.7108368447846698</v>
      </c>
      <c r="DT113" s="7" t="n">
        <v>0.7844385349143378</v>
      </c>
      <c r="DU113" s="7" t="n">
        <v>0.8366573436207955</v>
      </c>
      <c r="DV113" s="7" t="n">
        <v>0.7783180832291468</v>
      </c>
      <c r="DW113" s="7" t="n">
        <v>0.9002901972126901</v>
      </c>
      <c r="DX113" s="7" t="n">
        <v>0.9897547442114419</v>
      </c>
      <c r="DY113" s="7" t="n">
        <v>0.7927079059176775</v>
      </c>
      <c r="DZ113" s="7" t="n">
        <v>0.5851150735260305</v>
      </c>
      <c r="EA113" s="7" t="n">
        <v>0.7189553442655233</v>
      </c>
      <c r="EB113" s="7" t="n">
        <v>0.7897186076695241</v>
      </c>
      <c r="EC113" s="7" t="n">
        <v>0.8687633639186106</v>
      </c>
      <c r="ED113" s="7" t="n">
        <v>0.3970823813203593</v>
      </c>
      <c r="EE113" s="7" t="n">
        <v>0.8406734786824456</v>
      </c>
      <c r="EF113" s="7" t="n">
        <v>0.7991807274154539</v>
      </c>
      <c r="EG113" s="7" t="n">
        <v>0.578347427800687</v>
      </c>
      <c r="EH113" s="7" t="n">
        <v>0.8500391480184187</v>
      </c>
      <c r="EI113" s="7" t="n">
        <v>0.9251432070467405</v>
      </c>
      <c r="EJ113" s="7" t="n">
        <v>0.5312374981419077</v>
      </c>
      <c r="EK113" s="7" t="n">
        <v>0.9460936240305721</v>
      </c>
      <c r="EL113" s="7" t="n">
        <v>0.6338243276836546</v>
      </c>
      <c r="EM113" s="7" t="n">
        <v>0.8168549772883251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0.7574818134875856</v>
      </c>
      <c r="D114" s="7" t="n">
        <v>0.737356251106203</v>
      </c>
      <c r="E114" s="7" t="n">
        <v>0.3512512848899597</v>
      </c>
      <c r="F114" s="7" t="n">
        <v>0.6801087114859509</v>
      </c>
      <c r="G114" s="7" t="n">
        <v>0.5895289775009905</v>
      </c>
      <c r="H114" s="7" t="n">
        <v>0.633603848604827</v>
      </c>
      <c r="I114" s="7" t="n">
        <v>0.5290098393485524</v>
      </c>
      <c r="J114" s="7" t="n">
        <v>0.7201891877692058</v>
      </c>
      <c r="K114" s="7" t="n">
        <v>0.7960742266160766</v>
      </c>
      <c r="L114" s="7" t="n">
        <v>0.9792260730410991</v>
      </c>
      <c r="M114" s="7" t="n">
        <v>0.9768374457645495</v>
      </c>
      <c r="N114" s="7" t="n">
        <v>0.9769265079752899</v>
      </c>
      <c r="O114" s="7" t="n">
        <v>0.9433796815925053</v>
      </c>
      <c r="P114" s="7" t="n">
        <v>0.9693823832738115</v>
      </c>
      <c r="Q114" s="7" t="n">
        <v>0.9571340674622619</v>
      </c>
      <c r="R114" s="7" t="n">
        <v>0.6073075305059833</v>
      </c>
      <c r="S114" s="7" t="n">
        <v>0.7309829837691882</v>
      </c>
      <c r="T114" s="7" t="n">
        <v>0.608004961338625</v>
      </c>
      <c r="U114" s="7" t="n">
        <v>0.6038592533917363</v>
      </c>
      <c r="V114" s="7" t="n">
        <v>0.4892589073421731</v>
      </c>
      <c r="W114" s="7" t="n">
        <v>0.8792784187750308</v>
      </c>
      <c r="X114" s="7" t="n">
        <v>0.7269948332819683</v>
      </c>
      <c r="Y114" s="7" t="n">
        <v>0.6817272774423908</v>
      </c>
      <c r="Z114" s="7" t="n">
        <v>0.788531918878143</v>
      </c>
      <c r="AA114" s="7" t="n">
        <v>0.8697241985906016</v>
      </c>
      <c r="AB114" s="7" t="n">
        <v>0.8223650534558729</v>
      </c>
      <c r="AC114" s="7" t="n">
        <v>0.8269560587077138</v>
      </c>
      <c r="AD114" s="7" t="n">
        <v>0.8384326219353071</v>
      </c>
      <c r="AE114" s="7" t="n">
        <v>0.4500914454122687</v>
      </c>
      <c r="AF114" s="7" t="n">
        <v>0.3718285049889706</v>
      </c>
      <c r="AG114" s="7" t="n">
        <v>0.6251751552562758</v>
      </c>
      <c r="AH114" s="7" t="n">
        <v>0.8217900453695522</v>
      </c>
      <c r="AI114" s="7" t="n">
        <v>0.8115378051133083</v>
      </c>
      <c r="AJ114" s="7" t="n">
        <v>0.5864559274236761</v>
      </c>
      <c r="AK114" s="7" t="n">
        <v>0.639429304206627</v>
      </c>
      <c r="AL114" s="7" t="n">
        <v>0.7876166067990069</v>
      </c>
      <c r="AM114" s="7" t="n">
        <v>0.8246063779678817</v>
      </c>
      <c r="AN114" s="7" t="n">
        <v>0.7183507743223255</v>
      </c>
      <c r="AO114" s="7" t="n">
        <v>0.9675720922285622</v>
      </c>
      <c r="AP114" s="7" t="n">
        <v>0.8734912002716213</v>
      </c>
      <c r="AQ114" s="7" t="n">
        <v>0.9136302404314611</v>
      </c>
      <c r="AR114" s="7" t="n">
        <v>0.9224899022624238</v>
      </c>
      <c r="AS114" s="7" t="n">
        <v>0.9235268728861777</v>
      </c>
      <c r="AT114" s="7" t="n">
        <v>0.8939723759795968</v>
      </c>
      <c r="AU114" s="7" t="n">
        <v>0.9055937453446734</v>
      </c>
      <c r="AV114" s="7" t="n">
        <v>0.8595989843980377</v>
      </c>
      <c r="AW114" s="7" t="n">
        <v>0.6653470955595698</v>
      </c>
      <c r="AX114" s="7" t="n">
        <v>0.8536977622877965</v>
      </c>
      <c r="AY114" s="7" t="n">
        <v>0.6123931473436782</v>
      </c>
      <c r="AZ114" s="7" t="n">
        <v>0.8951585241184242</v>
      </c>
      <c r="BA114" s="7" t="n">
        <v>0.867262867190984</v>
      </c>
      <c r="BB114" s="7" t="n">
        <v>0.9172507887750113</v>
      </c>
      <c r="BC114" s="7" t="n">
        <v>0.8083360731089332</v>
      </c>
      <c r="BD114" s="7" t="n">
        <v>0.5864559588043985</v>
      </c>
      <c r="BE114" s="7" t="n">
        <v>0.8611676559250496</v>
      </c>
      <c r="BF114" s="7" t="n">
        <v>0.8162252400260737</v>
      </c>
      <c r="BG114" s="7" t="n">
        <v>0.7546146174945055</v>
      </c>
      <c r="BH114" s="7" t="n">
        <v>0.8275871702435896</v>
      </c>
      <c r="BI114" s="7" t="n">
        <v>0.8783494668118549</v>
      </c>
      <c r="BJ114" s="7" t="n">
        <v>0.8524607269041071</v>
      </c>
      <c r="BK114" s="7" t="n">
        <v>0.2928326516703185</v>
      </c>
      <c r="BL114" s="7" t="n">
        <v>0.6142679578769573</v>
      </c>
      <c r="BM114" s="7" t="n">
        <v>0.8366420350711024</v>
      </c>
      <c r="BN114" s="7" t="n">
        <v>0.5665236212556756</v>
      </c>
      <c r="BO114" s="7" t="n">
        <v>0.3837530295393216</v>
      </c>
      <c r="BP114" s="7" t="n">
        <v>0.7446534337647873</v>
      </c>
      <c r="BQ114" s="7" t="n">
        <v>0.7867353637342398</v>
      </c>
      <c r="BR114" s="7" t="n">
        <v>0.9170621156973418</v>
      </c>
      <c r="BS114" s="7" t="n">
        <v>0.5948298289778224</v>
      </c>
      <c r="BT114" s="7" t="n">
        <v>0.5486306242228971</v>
      </c>
      <c r="BU114" s="7" t="n">
        <v>0.7745781879902048</v>
      </c>
      <c r="BV114" s="7" t="n">
        <v>0.6075051622170979</v>
      </c>
      <c r="BW114" s="7" t="n">
        <v>0.6988759292955834</v>
      </c>
      <c r="BX114" s="7" t="n">
        <v>0.923132753105723</v>
      </c>
      <c r="BY114" s="7" t="n">
        <v>0.9644456417658515</v>
      </c>
      <c r="BZ114" s="7" t="n">
        <v>0.6335765961528025</v>
      </c>
      <c r="CA114" s="7" t="n">
        <v>0.709424000654325</v>
      </c>
      <c r="CB114" s="7" t="n">
        <v>0.623362934270037</v>
      </c>
      <c r="CC114" s="7" t="n">
        <v>0.9506031905613648</v>
      </c>
      <c r="CD114" s="7" t="n">
        <v>0.9265885187162853</v>
      </c>
      <c r="CE114" s="7" t="n">
        <v>0.8494724022497169</v>
      </c>
      <c r="CF114" s="7" t="n">
        <v>0.4670995289096446</v>
      </c>
      <c r="CG114" s="7" t="n">
        <v>0.8646264790571931</v>
      </c>
      <c r="CH114" s="7" t="n">
        <v>0.9313947180972579</v>
      </c>
      <c r="CI114" s="7" t="n">
        <v>0.7595278925311291</v>
      </c>
      <c r="CJ114" s="7" t="n">
        <v>0.9171371784664307</v>
      </c>
      <c r="CK114" s="7" t="n">
        <v>0.533114029829776</v>
      </c>
      <c r="CL114" s="7" t="n">
        <v>0.8877126346417833</v>
      </c>
      <c r="CM114" s="7" t="n">
        <v>0.8515721575475556</v>
      </c>
      <c r="CN114" s="7" t="n">
        <v>0.6922609193015932</v>
      </c>
      <c r="CO114" s="7" t="n">
        <v>0.5845286525336996</v>
      </c>
      <c r="CP114" s="7" t="n">
        <v>0.6518569452752091</v>
      </c>
      <c r="CQ114" s="7" t="n">
        <v>0.8095121322828825</v>
      </c>
      <c r="CR114" s="7" t="n">
        <v>0.9444832864654812</v>
      </c>
      <c r="CS114" s="7" t="n">
        <v>0.8950086383489575</v>
      </c>
      <c r="CT114" s="7" t="n">
        <v>0.9610816355012566</v>
      </c>
      <c r="CU114" s="7" t="n">
        <v>0.6385292317802632</v>
      </c>
      <c r="CV114" s="7" t="n">
        <v>0.8177996727215123</v>
      </c>
      <c r="CW114" s="7" t="n">
        <v>0.7819077717327679</v>
      </c>
      <c r="CX114" s="7" t="n">
        <v>0.8552138699768229</v>
      </c>
      <c r="CY114" s="7" t="n">
        <v>0.8830572488470921</v>
      </c>
      <c r="CZ114" s="7" t="n">
        <v>0.9052819952088539</v>
      </c>
      <c r="DA114" s="7" t="n">
        <v>0.9514006209246247</v>
      </c>
      <c r="DB114" s="7" t="n">
        <v>0.8814950265221628</v>
      </c>
      <c r="DC114" s="7" t="n">
        <v>0.7887021442560251</v>
      </c>
      <c r="DD114" s="7" t="n">
        <v>0.8505342475490908</v>
      </c>
      <c r="DE114" s="7" t="n">
        <v>0.944796226970669</v>
      </c>
      <c r="DF114" s="7" t="n">
        <v>0.8199922635830358</v>
      </c>
      <c r="DG114" s="7" t="n">
        <v>0.9797894789904198</v>
      </c>
      <c r="DH114" s="7" t="n">
        <v>0.7205246117238591</v>
      </c>
      <c r="DI114" s="7" t="n">
        <v>0.9478542176645721</v>
      </c>
      <c r="DJ114" s="7" t="n">
        <v>0.8480923255843311</v>
      </c>
      <c r="DK114" s="7" t="n">
        <v>1</v>
      </c>
      <c r="DL114" s="7" t="n">
        <v>0.7654956196147542</v>
      </c>
      <c r="DM114" s="7" t="n">
        <v>0.5651519176151178</v>
      </c>
      <c r="DN114" s="7" t="n">
        <v>0.8008706746753522</v>
      </c>
      <c r="DO114" s="7" t="n">
        <v>0.99238854331173</v>
      </c>
      <c r="DP114" s="7" t="n">
        <v>0.8995443577609449</v>
      </c>
      <c r="DQ114" s="7" t="n">
        <v>0.810599688235318</v>
      </c>
      <c r="DR114" s="7" t="n">
        <v>0.8803824977252073</v>
      </c>
      <c r="DS114" s="7" t="n">
        <v>0.5674778209217919</v>
      </c>
      <c r="DT114" s="7" t="n">
        <v>0.9743509436278999</v>
      </c>
      <c r="DU114" s="7" t="n">
        <v>0.8550423294452562</v>
      </c>
      <c r="DV114" s="7" t="n">
        <v>0.9750448503958494</v>
      </c>
      <c r="DW114" s="7" t="n">
        <v>0.9023867490124183</v>
      </c>
      <c r="DX114" s="7" t="n">
        <v>0.8414772535388563</v>
      </c>
      <c r="DY114" s="7" t="n">
        <v>0.9820210067266676</v>
      </c>
      <c r="DZ114" s="7" t="n">
        <v>0.4385423203378655</v>
      </c>
      <c r="EA114" s="7" t="n">
        <v>0.5655936734350363</v>
      </c>
      <c r="EB114" s="7" t="n">
        <v>0.9812598906802963</v>
      </c>
      <c r="EC114" s="7" t="n">
        <v>0.7515315454178574</v>
      </c>
      <c r="ED114" s="7" t="n">
        <v>0.2847666745012098</v>
      </c>
      <c r="EE114" s="7" t="n">
        <v>0.8416898236736102</v>
      </c>
      <c r="EF114" s="7" t="n">
        <v>0.9850438586942977</v>
      </c>
      <c r="EG114" s="7" t="n">
        <v>0.421416352111994</v>
      </c>
      <c r="EH114" s="7" t="n">
        <v>0.9223724536849464</v>
      </c>
      <c r="EI114" s="7" t="n">
        <v>0.8192434359527505</v>
      </c>
      <c r="EJ114" s="7" t="n">
        <v>0.3670700896327224</v>
      </c>
      <c r="EK114" s="7" t="n">
        <v>0.9077132593620291</v>
      </c>
      <c r="EL114" s="7" t="n">
        <v>0.4580412760278727</v>
      </c>
      <c r="EM114" s="7" t="n">
        <v>0.6805194977757741</v>
      </c>
    </row>
    <row r="115">
      <c r="A115" s="6" t="inlineStr">
        <is>
          <t>931755.CSI</t>
        </is>
      </c>
      <c r="B115" s="6" t="inlineStr">
        <is>
          <t>中证上海环交所碳中和指数</t>
        </is>
      </c>
      <c r="C115" s="7" t="n">
        <v>0.9601503825829166</v>
      </c>
      <c r="D115" s="7" t="n">
        <v>0.9511085171663008</v>
      </c>
      <c r="E115" s="7" t="n">
        <v>0.7384883403855885</v>
      </c>
      <c r="F115" s="7" t="n">
        <v>0.9271754326275325</v>
      </c>
      <c r="G115" s="7" t="n">
        <v>0.8202919408519075</v>
      </c>
      <c r="H115" s="7" t="n">
        <v>0.870982572467913</v>
      </c>
      <c r="I115" s="7" t="n">
        <v>0.8608426875160923</v>
      </c>
      <c r="J115" s="7" t="n">
        <v>0.9256367176154711</v>
      </c>
      <c r="K115" s="7" t="n">
        <v>0.9754009573018405</v>
      </c>
      <c r="L115" s="7" t="n">
        <v>0.7524515600621762</v>
      </c>
      <c r="M115" s="7" t="n">
        <v>0.7002928642331877</v>
      </c>
      <c r="N115" s="7" t="n">
        <v>0.8029554204609738</v>
      </c>
      <c r="O115" s="7" t="n">
        <v>0.9044126582220259</v>
      </c>
      <c r="P115" s="7" t="n">
        <v>0.8318210572577052</v>
      </c>
      <c r="Q115" s="7" t="n">
        <v>0.8820014502646842</v>
      </c>
      <c r="R115" s="7" t="n">
        <v>0.8897263906261635</v>
      </c>
      <c r="S115" s="7" t="n">
        <v>0.9467039597548025</v>
      </c>
      <c r="T115" s="7" t="n">
        <v>0.8571226791643133</v>
      </c>
      <c r="U115" s="7" t="n">
        <v>0.8912146069643271</v>
      </c>
      <c r="V115" s="7" t="n">
        <v>0.8087755150339369</v>
      </c>
      <c r="W115" s="7" t="n">
        <v>0.9398569122032855</v>
      </c>
      <c r="X115" s="7" t="n">
        <v>0.9431343504841571</v>
      </c>
      <c r="Y115" s="7" t="n">
        <v>0.9283399830492074</v>
      </c>
      <c r="Z115" s="7" t="n">
        <v>0.9808432956947223</v>
      </c>
      <c r="AA115" s="7" t="n">
        <v>0.9539403969199419</v>
      </c>
      <c r="AB115" s="7" t="n">
        <v>0.9761799981258064</v>
      </c>
      <c r="AC115" s="7" t="n">
        <v>0.9340356414857341</v>
      </c>
      <c r="AD115" s="7" t="n">
        <v>0.9836064299606886</v>
      </c>
      <c r="AE115" s="7" t="n">
        <v>0.8172507606004322</v>
      </c>
      <c r="AF115" s="7" t="n">
        <v>0.7316970908819753</v>
      </c>
      <c r="AG115" s="7" t="n">
        <v>0.8790807233244187</v>
      </c>
      <c r="AH115" s="7" t="n">
        <v>0.9315764013798699</v>
      </c>
      <c r="AI115" s="7" t="n">
        <v>0.9658150000598155</v>
      </c>
      <c r="AJ115" s="7" t="n">
        <v>0.7540398549056689</v>
      </c>
      <c r="AK115" s="7" t="n">
        <v>0.8867510998732885</v>
      </c>
      <c r="AL115" s="7" t="n">
        <v>0.977048747077412</v>
      </c>
      <c r="AM115" s="7" t="n">
        <v>0.9296581070283719</v>
      </c>
      <c r="AN115" s="7" t="n">
        <v>0.8817612450719756</v>
      </c>
      <c r="AO115" s="7" t="n">
        <v>0.8234431861178976</v>
      </c>
      <c r="AP115" s="7" t="n">
        <v>0.9670036658684654</v>
      </c>
      <c r="AQ115" s="7" t="n">
        <v>0.9287043532873667</v>
      </c>
      <c r="AR115" s="7" t="n">
        <v>0.9146461303556658</v>
      </c>
      <c r="AS115" s="7" t="n">
        <v>0.9126002871886132</v>
      </c>
      <c r="AT115" s="7" t="n">
        <v>0.9386169403593582</v>
      </c>
      <c r="AU115" s="7" t="n">
        <v>0.9052906688341055</v>
      </c>
      <c r="AV115" s="7" t="n">
        <v>0.9369207369847903</v>
      </c>
      <c r="AW115" s="7" t="n">
        <v>0.9391967881656557</v>
      </c>
      <c r="AX115" s="7" t="n">
        <v>0.9720905383535555</v>
      </c>
      <c r="AY115" s="7" t="n">
        <v>0.8598217279897871</v>
      </c>
      <c r="AZ115" s="7" t="n">
        <v>0.8002261777210241</v>
      </c>
      <c r="BA115" s="7" t="n">
        <v>0.9166344413495138</v>
      </c>
      <c r="BB115" s="7" t="n">
        <v>0.917193324314601</v>
      </c>
      <c r="BC115" s="7" t="n">
        <v>0.9646229556945045</v>
      </c>
      <c r="BD115" s="7" t="n">
        <v>0.7540398612909438</v>
      </c>
      <c r="BE115" s="7" t="n">
        <v>0.8560461782708981</v>
      </c>
      <c r="BF115" s="7" t="n">
        <v>0.8840698141346887</v>
      </c>
      <c r="BG115" s="7" t="n">
        <v>0.9015116724822035</v>
      </c>
      <c r="BH115" s="7" t="n">
        <v>0.8834323188989954</v>
      </c>
      <c r="BI115" s="7" t="n">
        <v>0.8012368665363662</v>
      </c>
      <c r="BJ115" s="7" t="n">
        <v>0.9566688997240929</v>
      </c>
      <c r="BK115" s="7" t="n">
        <v>0.6108373424844438</v>
      </c>
      <c r="BL115" s="7" t="n">
        <v>0.8475558883960223</v>
      </c>
      <c r="BM115" s="7" t="n">
        <v>0.9320538224523502</v>
      </c>
      <c r="BN115" s="7" t="n">
        <v>0.8651773412912533</v>
      </c>
      <c r="BO115" s="7" t="n">
        <v>0.7622070123758502</v>
      </c>
      <c r="BP115" s="7" t="n">
        <v>0.9587753001176869</v>
      </c>
      <c r="BQ115" s="7" t="n">
        <v>0.9607484220511882</v>
      </c>
      <c r="BR115" s="7" t="n">
        <v>0.7740198710273543</v>
      </c>
      <c r="BS115" s="7" t="n">
        <v>0.8584227758161336</v>
      </c>
      <c r="BT115" s="7" t="n">
        <v>0.8764423604593883</v>
      </c>
      <c r="BU115" s="7" t="n">
        <v>0.9549216924762869</v>
      </c>
      <c r="BV115" s="7" t="n">
        <v>0.857464840647152</v>
      </c>
      <c r="BW115" s="7" t="n">
        <v>0.8901789271446723</v>
      </c>
      <c r="BX115" s="7" t="n">
        <v>0.8235683259561577</v>
      </c>
      <c r="BY115" s="7" t="n">
        <v>0.8228352206493591</v>
      </c>
      <c r="BZ115" s="7" t="n">
        <v>0.8723449813795834</v>
      </c>
      <c r="CA115" s="7" t="n">
        <v>0.8974419555972803</v>
      </c>
      <c r="CB115" s="7" t="n">
        <v>0.8651416568537955</v>
      </c>
      <c r="CC115" s="7" t="n">
        <v>0.8432532748225324</v>
      </c>
      <c r="CD115" s="7" t="n">
        <v>0.8685047762429453</v>
      </c>
      <c r="CE115" s="7" t="n">
        <v>0.9106224755320229</v>
      </c>
      <c r="CF115" s="7" t="n">
        <v>0.8214063970769661</v>
      </c>
      <c r="CG115" s="7" t="n">
        <v>0.9134007531419988</v>
      </c>
      <c r="CH115" s="7" t="n">
        <v>0.8360654168108044</v>
      </c>
      <c r="CI115" s="7" t="n">
        <v>0.860789322811684</v>
      </c>
      <c r="CJ115" s="7" t="n">
        <v>0.8280711604374426</v>
      </c>
      <c r="CK115" s="7" t="n">
        <v>0.8649720829806969</v>
      </c>
      <c r="CL115" s="7" t="n">
        <v>0.6731607580916927</v>
      </c>
      <c r="CM115" s="7" t="n">
        <v>0.9560344031054413</v>
      </c>
      <c r="CN115" s="7" t="n">
        <v>0.8827330718909961</v>
      </c>
      <c r="CO115" s="7" t="n">
        <v>0.8506673925507836</v>
      </c>
      <c r="CP115" s="7" t="n">
        <v>0.9289843500805072</v>
      </c>
      <c r="CQ115" s="7" t="n">
        <v>0.881171096946868</v>
      </c>
      <c r="CR115" s="7" t="n">
        <v>0.848540933194188</v>
      </c>
      <c r="CS115" s="7" t="n">
        <v>0.8568086792272821</v>
      </c>
      <c r="CT115" s="7" t="n">
        <v>0.8650277977433067</v>
      </c>
      <c r="CU115" s="7" t="n">
        <v>0.9081457438684301</v>
      </c>
      <c r="CV115" s="7" t="n">
        <v>0.9328486521311</v>
      </c>
      <c r="CW115" s="7" t="n">
        <v>0.9301602854209586</v>
      </c>
      <c r="CX115" s="7" t="n">
        <v>0.907174662776591</v>
      </c>
      <c r="CY115" s="7" t="n">
        <v>0.8627518684150409</v>
      </c>
      <c r="CZ115" s="7" t="n">
        <v>0.929733850941963</v>
      </c>
      <c r="DA115" s="7" t="n">
        <v>0.8973434644058665</v>
      </c>
      <c r="DB115" s="7" t="n">
        <v>0.7827231341121876</v>
      </c>
      <c r="DC115" s="7" t="n">
        <v>0.944657111347262</v>
      </c>
      <c r="DD115" s="7" t="n">
        <v>0.9248177213455234</v>
      </c>
      <c r="DE115" s="7" t="n">
        <v>0.8479462105935706</v>
      </c>
      <c r="DF115" s="7" t="n">
        <v>0.8795718985191643</v>
      </c>
      <c r="DG115" s="7" t="n">
        <v>0.7811702124420531</v>
      </c>
      <c r="DH115" s="7" t="n">
        <v>0.9619085268618323</v>
      </c>
      <c r="DI115" s="7" t="n">
        <v>0.8883395864427257</v>
      </c>
      <c r="DJ115" s="7" t="n">
        <v>0.9455316544797068</v>
      </c>
      <c r="DK115" s="7" t="n">
        <v>0.7654956196147542</v>
      </c>
      <c r="DL115" s="7" t="n">
        <v>1</v>
      </c>
      <c r="DM115" s="7" t="n">
        <v>0.7515479123013536</v>
      </c>
      <c r="DN115" s="7" t="n">
        <v>0.9279419604263072</v>
      </c>
      <c r="DO115" s="7" t="n">
        <v>0.7215900463766429</v>
      </c>
      <c r="DP115" s="7" t="n">
        <v>0.9244225484195465</v>
      </c>
      <c r="DQ115" s="7" t="n">
        <v>0.9225343273544557</v>
      </c>
      <c r="DR115" s="7" t="n">
        <v>0.8963854530012271</v>
      </c>
      <c r="DS115" s="7" t="n">
        <v>0.8820148768826097</v>
      </c>
      <c r="DT115" s="7" t="n">
        <v>0.7120792124384653</v>
      </c>
      <c r="DU115" s="7" t="n">
        <v>0.8313227475251559</v>
      </c>
      <c r="DV115" s="7" t="n">
        <v>0.6978402293703981</v>
      </c>
      <c r="DW115" s="7" t="n">
        <v>0.889361071551697</v>
      </c>
      <c r="DX115" s="7" t="n">
        <v>0.9564394009539402</v>
      </c>
      <c r="DY115" s="7" t="n">
        <v>0.7125772538536127</v>
      </c>
      <c r="DZ115" s="7" t="n">
        <v>0.7811500981009749</v>
      </c>
      <c r="EA115" s="7" t="n">
        <v>0.8649333448383069</v>
      </c>
      <c r="EB115" s="7" t="n">
        <v>0.7093157953610162</v>
      </c>
      <c r="EC115" s="7" t="n">
        <v>0.8989599109604531</v>
      </c>
      <c r="ED115" s="7" t="n">
        <v>0.6033491876665941</v>
      </c>
      <c r="EE115" s="7" t="n">
        <v>0.8627487354918002</v>
      </c>
      <c r="EF115" s="7" t="n">
        <v>0.7221907487413662</v>
      </c>
      <c r="EG115" s="7" t="n">
        <v>0.751686904374628</v>
      </c>
      <c r="EH115" s="7" t="n">
        <v>0.799536664669841</v>
      </c>
      <c r="EI115" s="7" t="n">
        <v>0.9294136595913027</v>
      </c>
      <c r="EJ115" s="7" t="n">
        <v>0.7405871914537572</v>
      </c>
      <c r="EK115" s="7" t="n">
        <v>0.9207338681930625</v>
      </c>
      <c r="EL115" s="7" t="n">
        <v>0.8187153330910254</v>
      </c>
      <c r="EM115" s="7" t="n">
        <v>0.9381830009213873</v>
      </c>
    </row>
    <row r="116">
      <c r="A116" s="6" t="inlineStr">
        <is>
          <t>931775.CSI</t>
        </is>
      </c>
      <c r="B116" s="6" t="inlineStr">
        <is>
          <t>中证全指房地产指数</t>
        </is>
      </c>
      <c r="C116" s="7" t="n">
        <v>0.7656898719663063</v>
      </c>
      <c r="D116" s="7" t="n">
        <v>0.762203574010813</v>
      </c>
      <c r="E116" s="7" t="n">
        <v>0.6476832514574142</v>
      </c>
      <c r="F116" s="7" t="n">
        <v>0.7489776412688063</v>
      </c>
      <c r="G116" s="7" t="n">
        <v>0.6453596492261773</v>
      </c>
      <c r="H116" s="7" t="n">
        <v>0.7958528792756858</v>
      </c>
      <c r="I116" s="7" t="n">
        <v>0.7185846480971722</v>
      </c>
      <c r="J116" s="7" t="n">
        <v>0.783452456940262</v>
      </c>
      <c r="K116" s="7" t="n">
        <v>0.7679173415019673</v>
      </c>
      <c r="L116" s="7" t="n">
        <v>0.5131195739412955</v>
      </c>
      <c r="M116" s="7" t="n">
        <v>0.474664702512031</v>
      </c>
      <c r="N116" s="7" t="n">
        <v>0.5538335577126364</v>
      </c>
      <c r="O116" s="7" t="n">
        <v>0.6608803974385381</v>
      </c>
      <c r="P116" s="7" t="n">
        <v>0.578075549270471</v>
      </c>
      <c r="Q116" s="7" t="n">
        <v>0.6423163235564411</v>
      </c>
      <c r="R116" s="7" t="n">
        <v>0.7853340415759618</v>
      </c>
      <c r="S116" s="7" t="n">
        <v>0.7965142561856299</v>
      </c>
      <c r="T116" s="7" t="n">
        <v>0.7930883306528393</v>
      </c>
      <c r="U116" s="7" t="n">
        <v>0.7872666783093332</v>
      </c>
      <c r="V116" s="7" t="n">
        <v>0.6613125286989853</v>
      </c>
      <c r="W116" s="7" t="n">
        <v>0.7746709932220956</v>
      </c>
      <c r="X116" s="7" t="n">
        <v>0.7340430907701134</v>
      </c>
      <c r="Y116" s="7" t="n">
        <v>0.7025863274431816</v>
      </c>
      <c r="Z116" s="7" t="n">
        <v>0.7618457626121569</v>
      </c>
      <c r="AA116" s="7" t="n">
        <v>0.7827616853120134</v>
      </c>
      <c r="AB116" s="7" t="n">
        <v>0.7774060685720542</v>
      </c>
      <c r="AC116" s="7" t="n">
        <v>0.7117396933419505</v>
      </c>
      <c r="AD116" s="7" t="n">
        <v>0.7366200345784276</v>
      </c>
      <c r="AE116" s="7" t="n">
        <v>0.7234792474248884</v>
      </c>
      <c r="AF116" s="7" t="n">
        <v>0.5478107779095348</v>
      </c>
      <c r="AG116" s="7" t="n">
        <v>0.8011984554814903</v>
      </c>
      <c r="AH116" s="7" t="n">
        <v>0.7235200894062145</v>
      </c>
      <c r="AI116" s="7" t="n">
        <v>0.6689656007319439</v>
      </c>
      <c r="AJ116" s="7" t="n">
        <v>0.9892399748068778</v>
      </c>
      <c r="AK116" s="7" t="n">
        <v>0.7920753422465381</v>
      </c>
      <c r="AL116" s="7" t="n">
        <v>0.6738395310940787</v>
      </c>
      <c r="AM116" s="7" t="n">
        <v>0.7228105377797769</v>
      </c>
      <c r="AN116" s="7" t="n">
        <v>0.7640045948552946</v>
      </c>
      <c r="AO116" s="7" t="n">
        <v>0.6130428027436113</v>
      </c>
      <c r="AP116" s="7" t="n">
        <v>0.7616211524288774</v>
      </c>
      <c r="AQ116" s="7" t="n">
        <v>0.671193692529689</v>
      </c>
      <c r="AR116" s="7" t="n">
        <v>0.65566008949782</v>
      </c>
      <c r="AS116" s="7" t="n">
        <v>0.6579912564399725</v>
      </c>
      <c r="AT116" s="7" t="n">
        <v>0.6811806605853562</v>
      </c>
      <c r="AU116" s="7" t="n">
        <v>0.6276835865913335</v>
      </c>
      <c r="AV116" s="7" t="n">
        <v>0.7680960654844489</v>
      </c>
      <c r="AW116" s="7" t="n">
        <v>0.8113804994595087</v>
      </c>
      <c r="AX116" s="7" t="n">
        <v>0.7522691612257223</v>
      </c>
      <c r="AY116" s="7" t="n">
        <v>0.7961570316014402</v>
      </c>
      <c r="AZ116" s="7" t="n">
        <v>0.6806081228211119</v>
      </c>
      <c r="BA116" s="7" t="n">
        <v>0.7069759939081063</v>
      </c>
      <c r="BB116" s="7" t="n">
        <v>0.6534034057949716</v>
      </c>
      <c r="BC116" s="7" t="n">
        <v>0.683274748575581</v>
      </c>
      <c r="BD116" s="7" t="n">
        <v>0.9892399857143594</v>
      </c>
      <c r="BE116" s="7" t="n">
        <v>0.7300715583957359</v>
      </c>
      <c r="BF116" s="7" t="n">
        <v>0.6320464423507751</v>
      </c>
      <c r="BG116" s="7" t="n">
        <v>0.7544792822189802</v>
      </c>
      <c r="BH116" s="7" t="n">
        <v>0.6381739126513987</v>
      </c>
      <c r="BI116" s="7" t="n">
        <v>0.7017001326447776</v>
      </c>
      <c r="BJ116" s="7" t="n">
        <v>0.6884954965960844</v>
      </c>
      <c r="BK116" s="7" t="n">
        <v>0.4751315114519118</v>
      </c>
      <c r="BL116" s="7" t="n">
        <v>0.803181953210402</v>
      </c>
      <c r="BM116" s="7" t="n">
        <v>0.728543043394186</v>
      </c>
      <c r="BN116" s="7" t="n">
        <v>0.7390752755045479</v>
      </c>
      <c r="BO116" s="7" t="n">
        <v>0.6369993158244469</v>
      </c>
      <c r="BP116" s="7" t="n">
        <v>0.7416674878172005</v>
      </c>
      <c r="BQ116" s="7" t="n">
        <v>0.7549656975254936</v>
      </c>
      <c r="BR116" s="7" t="n">
        <v>0.6567047111607631</v>
      </c>
      <c r="BS116" s="7" t="n">
        <v>0.8075180758605971</v>
      </c>
      <c r="BT116" s="7" t="n">
        <v>0.7469411915533906</v>
      </c>
      <c r="BU116" s="7" t="n">
        <v>0.7714152840951007</v>
      </c>
      <c r="BV116" s="7" t="n">
        <v>0.8241416145992667</v>
      </c>
      <c r="BW116" s="7" t="n">
        <v>0.7517585813004106</v>
      </c>
      <c r="BX116" s="7" t="n">
        <v>0.6668030002258387</v>
      </c>
      <c r="BY116" s="7" t="n">
        <v>0.5917257468978161</v>
      </c>
      <c r="BZ116" s="7" t="n">
        <v>0.8115895777775467</v>
      </c>
      <c r="CA116" s="7" t="n">
        <v>0.7391416635051846</v>
      </c>
      <c r="CB116" s="7" t="n">
        <v>0.7896112315924595</v>
      </c>
      <c r="CC116" s="7" t="n">
        <v>0.6082601476202792</v>
      </c>
      <c r="CD116" s="7" t="n">
        <v>0.6689144199486958</v>
      </c>
      <c r="CE116" s="7" t="n">
        <v>0.692504148653753</v>
      </c>
      <c r="CF116" s="7" t="n">
        <v>0.662554542149461</v>
      </c>
      <c r="CG116" s="7" t="n">
        <v>0.6967133396091061</v>
      </c>
      <c r="CH116" s="7" t="n">
        <v>0.6466297752741184</v>
      </c>
      <c r="CI116" s="7" t="n">
        <v>0.7181963891635326</v>
      </c>
      <c r="CJ116" s="7" t="n">
        <v>0.6469951319327728</v>
      </c>
      <c r="CK116" s="7" t="n">
        <v>0.7782998062835234</v>
      </c>
      <c r="CL116" s="7" t="n">
        <v>0.6135805876359718</v>
      </c>
      <c r="CM116" s="7" t="n">
        <v>0.6888873617206879</v>
      </c>
      <c r="CN116" s="7" t="n">
        <v>0.7254502056130361</v>
      </c>
      <c r="CO116" s="7" t="n">
        <v>0.9185503815029371</v>
      </c>
      <c r="CP116" s="7" t="n">
        <v>0.8283311548036815</v>
      </c>
      <c r="CQ116" s="7" t="n">
        <v>0.6340621501778405</v>
      </c>
      <c r="CR116" s="7" t="n">
        <v>0.6120615060098096</v>
      </c>
      <c r="CS116" s="7" t="n">
        <v>0.6098887184505927</v>
      </c>
      <c r="CT116" s="7" t="n">
        <v>0.6291295736389411</v>
      </c>
      <c r="CU116" s="7" t="n">
        <v>0.7815925847955819</v>
      </c>
      <c r="CV116" s="7" t="n">
        <v>0.7240532685205875</v>
      </c>
      <c r="CW116" s="7" t="n">
        <v>0.6777541098041054</v>
      </c>
      <c r="CX116" s="7" t="n">
        <v>0.6879853423819</v>
      </c>
      <c r="CY116" s="7" t="n">
        <v>0.5965879775984217</v>
      </c>
      <c r="CZ116" s="7" t="n">
        <v>0.6877185132822426</v>
      </c>
      <c r="DA116" s="7" t="n">
        <v>0.6524729964139795</v>
      </c>
      <c r="DB116" s="7" t="n">
        <v>0.6826123222675567</v>
      </c>
      <c r="DC116" s="7" t="n">
        <v>0.7889401877041147</v>
      </c>
      <c r="DD116" s="7" t="n">
        <v>0.7115261994887364</v>
      </c>
      <c r="DE116" s="7" t="n">
        <v>0.6147647191548248</v>
      </c>
      <c r="DF116" s="7" t="n">
        <v>0.6304440386279379</v>
      </c>
      <c r="DG116" s="7" t="n">
        <v>0.5947827435104158</v>
      </c>
      <c r="DH116" s="7" t="n">
        <v>0.7679513988441198</v>
      </c>
      <c r="DI116" s="7" t="n">
        <v>0.6032311383468204</v>
      </c>
      <c r="DJ116" s="7" t="n">
        <v>0.6620370708033491</v>
      </c>
      <c r="DK116" s="7" t="n">
        <v>0.5651519176151178</v>
      </c>
      <c r="DL116" s="7" t="n">
        <v>0.7515479123013536</v>
      </c>
      <c r="DM116" s="7" t="n">
        <v>1</v>
      </c>
      <c r="DN116" s="7" t="n">
        <v>0.6568310064396963</v>
      </c>
      <c r="DO116" s="7" t="n">
        <v>0.5111672153233873</v>
      </c>
      <c r="DP116" s="7" t="n">
        <v>0.7170091329296281</v>
      </c>
      <c r="DQ116" s="7" t="n">
        <v>0.7679591886654332</v>
      </c>
      <c r="DR116" s="7" t="n">
        <v>0.6454633890562332</v>
      </c>
      <c r="DS116" s="7" t="n">
        <v>0.7417626831570363</v>
      </c>
      <c r="DT116" s="7" t="n">
        <v>0.513980768018416</v>
      </c>
      <c r="DU116" s="7" t="n">
        <v>0.7245196813477703</v>
      </c>
      <c r="DV116" s="7" t="n">
        <v>0.495569435179938</v>
      </c>
      <c r="DW116" s="7" t="n">
        <v>0.660893457359647</v>
      </c>
      <c r="DX116" s="7" t="n">
        <v>0.6773484361191218</v>
      </c>
      <c r="DY116" s="7" t="n">
        <v>0.5075543342475962</v>
      </c>
      <c r="DZ116" s="7" t="n">
        <v>0.5741740344715854</v>
      </c>
      <c r="EA116" s="7" t="n">
        <v>0.7845790943020903</v>
      </c>
      <c r="EB116" s="7" t="n">
        <v>0.5044761126335203</v>
      </c>
      <c r="EC116" s="7" t="n">
        <v>0.7091267227659214</v>
      </c>
      <c r="ED116" s="7" t="n">
        <v>0.4657366393950211</v>
      </c>
      <c r="EE116" s="7" t="n">
        <v>0.7220062239830081</v>
      </c>
      <c r="EF116" s="7" t="n">
        <v>0.5232558065252547</v>
      </c>
      <c r="EG116" s="7" t="n">
        <v>0.5860774607797102</v>
      </c>
      <c r="EH116" s="7" t="n">
        <v>0.6700769663459475</v>
      </c>
      <c r="EI116" s="7" t="n">
        <v>0.7271328852774412</v>
      </c>
      <c r="EJ116" s="7" t="n">
        <v>0.6084466637783201</v>
      </c>
      <c r="EK116" s="7" t="n">
        <v>0.6973934312013955</v>
      </c>
      <c r="EL116" s="7" t="n">
        <v>0.7047974243821897</v>
      </c>
      <c r="EM116" s="7" t="n">
        <v>0.7386552213881621</v>
      </c>
    </row>
    <row r="117">
      <c r="A117" s="6" t="inlineStr">
        <is>
          <t>931798.CSI</t>
        </is>
      </c>
      <c r="B117" s="6" t="inlineStr">
        <is>
          <t>中证光伏龙头30指数</t>
        </is>
      </c>
      <c r="C117" s="7" t="n">
        <v>0.8407257251356651</v>
      </c>
      <c r="D117" s="7" t="n">
        <v>0.816822551025486</v>
      </c>
      <c r="E117" s="7" t="n">
        <v>0.5271051407923497</v>
      </c>
      <c r="F117" s="7" t="n">
        <v>0.7755866502352047</v>
      </c>
      <c r="G117" s="7" t="n">
        <v>0.6418748962058587</v>
      </c>
      <c r="H117" s="7" t="n">
        <v>0.7909918009874176</v>
      </c>
      <c r="I117" s="7" t="n">
        <v>0.6879765622009621</v>
      </c>
      <c r="J117" s="7" t="n">
        <v>0.8628371086811438</v>
      </c>
      <c r="K117" s="7" t="n">
        <v>0.8737251843296916</v>
      </c>
      <c r="L117" s="7" t="n">
        <v>0.7684786017207054</v>
      </c>
      <c r="M117" s="7" t="n">
        <v>0.7281434406784277</v>
      </c>
      <c r="N117" s="7" t="n">
        <v>0.8232863663144238</v>
      </c>
      <c r="O117" s="7" t="n">
        <v>0.9201639501170767</v>
      </c>
      <c r="P117" s="7" t="n">
        <v>0.8402178162112175</v>
      </c>
      <c r="Q117" s="7" t="n">
        <v>0.8984419241567531</v>
      </c>
      <c r="R117" s="7" t="n">
        <v>0.7503421905080744</v>
      </c>
      <c r="S117" s="7" t="n">
        <v>0.8897542443619891</v>
      </c>
      <c r="T117" s="7" t="n">
        <v>0.7705612046980802</v>
      </c>
      <c r="U117" s="7" t="n">
        <v>0.7549417770784232</v>
      </c>
      <c r="V117" s="7" t="n">
        <v>0.6056034401551108</v>
      </c>
      <c r="W117" s="7" t="n">
        <v>0.9046617261099545</v>
      </c>
      <c r="X117" s="7" t="n">
        <v>0.8035671079264466</v>
      </c>
      <c r="Y117" s="7" t="n">
        <v>0.780628757934524</v>
      </c>
      <c r="Z117" s="7" t="n">
        <v>0.8813654198501287</v>
      </c>
      <c r="AA117" s="7" t="n">
        <v>0.9073772354881392</v>
      </c>
      <c r="AB117" s="7" t="n">
        <v>0.8892267243009263</v>
      </c>
      <c r="AC117" s="7" t="n">
        <v>0.9127791091910389</v>
      </c>
      <c r="AD117" s="7" t="n">
        <v>0.9358535118414782</v>
      </c>
      <c r="AE117" s="7" t="n">
        <v>0.6224138926200861</v>
      </c>
      <c r="AF117" s="7" t="n">
        <v>0.5462752737410792</v>
      </c>
      <c r="AG117" s="7" t="n">
        <v>0.7912387970528681</v>
      </c>
      <c r="AH117" s="7" t="n">
        <v>0.9083404997271528</v>
      </c>
      <c r="AI117" s="7" t="n">
        <v>0.9816395937065575</v>
      </c>
      <c r="AJ117" s="7" t="n">
        <v>0.6619594307755784</v>
      </c>
      <c r="AK117" s="7" t="n">
        <v>0.8090763074308154</v>
      </c>
      <c r="AL117" s="7" t="n">
        <v>0.9642004793165568</v>
      </c>
      <c r="AM117" s="7" t="n">
        <v>0.9054192198395403</v>
      </c>
      <c r="AN117" s="7" t="n">
        <v>0.7379496489474996</v>
      </c>
      <c r="AO117" s="7" t="n">
        <v>0.8162782981894067</v>
      </c>
      <c r="AP117" s="7" t="n">
        <v>0.9208854055764378</v>
      </c>
      <c r="AQ117" s="7" t="n">
        <v>0.9186806927808451</v>
      </c>
      <c r="AR117" s="7" t="n">
        <v>0.9119541207585415</v>
      </c>
      <c r="AS117" s="7" t="n">
        <v>0.9093440748916434</v>
      </c>
      <c r="AT117" s="7" t="n">
        <v>0.9221832974152846</v>
      </c>
      <c r="AU117" s="7" t="n">
        <v>0.8780206538853544</v>
      </c>
      <c r="AV117" s="7" t="n">
        <v>0.901372505864777</v>
      </c>
      <c r="AW117" s="7" t="n">
        <v>0.8134169399871988</v>
      </c>
      <c r="AX117" s="7" t="n">
        <v>0.9185293776187096</v>
      </c>
      <c r="AY117" s="7" t="n">
        <v>0.7740889453008524</v>
      </c>
      <c r="AZ117" s="7" t="n">
        <v>0.7835145109711641</v>
      </c>
      <c r="BA117" s="7" t="n">
        <v>0.9211497256365241</v>
      </c>
      <c r="BB117" s="7" t="n">
        <v>0.9094938477124653</v>
      </c>
      <c r="BC117" s="7" t="n">
        <v>0.9836214040249742</v>
      </c>
      <c r="BD117" s="7" t="n">
        <v>0.6619594728751476</v>
      </c>
      <c r="BE117" s="7" t="n">
        <v>0.8029763423206283</v>
      </c>
      <c r="BF117" s="7" t="n">
        <v>0.8691200427007916</v>
      </c>
      <c r="BG117" s="7" t="n">
        <v>0.8555459229230565</v>
      </c>
      <c r="BH117" s="7" t="n">
        <v>0.8796464377234348</v>
      </c>
      <c r="BI117" s="7" t="n">
        <v>0.7800831575743113</v>
      </c>
      <c r="BJ117" s="7" t="n">
        <v>0.9497378310466063</v>
      </c>
      <c r="BK117" s="7" t="n">
        <v>0.3869888850807804</v>
      </c>
      <c r="BL117" s="7" t="n">
        <v>0.7635990959244616</v>
      </c>
      <c r="BM117" s="7" t="n">
        <v>0.9283157893485654</v>
      </c>
      <c r="BN117" s="7" t="n">
        <v>0.7150033764380522</v>
      </c>
      <c r="BO117" s="7" t="n">
        <v>0.5945475123270538</v>
      </c>
      <c r="BP117" s="7" t="n">
        <v>0.8228570335428916</v>
      </c>
      <c r="BQ117" s="7" t="n">
        <v>0.9243512988424241</v>
      </c>
      <c r="BR117" s="7" t="n">
        <v>0.7706623972547813</v>
      </c>
      <c r="BS117" s="7" t="n">
        <v>0.7367461673426295</v>
      </c>
      <c r="BT117" s="7" t="n">
        <v>0.7098302624214412</v>
      </c>
      <c r="BU117" s="7" t="n">
        <v>0.9252122452354528</v>
      </c>
      <c r="BV117" s="7" t="n">
        <v>0.777917030341474</v>
      </c>
      <c r="BW117" s="7" t="n">
        <v>0.8201158610973085</v>
      </c>
      <c r="BX117" s="7" t="n">
        <v>0.8129185861240689</v>
      </c>
      <c r="BY117" s="7" t="n">
        <v>0.8144440778930278</v>
      </c>
      <c r="BZ117" s="7" t="n">
        <v>0.7910905447848178</v>
      </c>
      <c r="CA117" s="7" t="n">
        <v>0.8018909989678729</v>
      </c>
      <c r="CB117" s="7" t="n">
        <v>0.7842672205972787</v>
      </c>
      <c r="CC117" s="7" t="n">
        <v>0.8289872987289595</v>
      </c>
      <c r="CD117" s="7" t="n">
        <v>0.850294463608018</v>
      </c>
      <c r="CE117" s="7" t="n">
        <v>0.9062273988044407</v>
      </c>
      <c r="CF117" s="7" t="n">
        <v>0.6201176448938449</v>
      </c>
      <c r="CG117" s="7" t="n">
        <v>0.9121076623489248</v>
      </c>
      <c r="CH117" s="7" t="n">
        <v>0.8234096416367509</v>
      </c>
      <c r="CI117" s="7" t="n">
        <v>0.8392778269680166</v>
      </c>
      <c r="CJ117" s="7" t="n">
        <v>0.8235733393682865</v>
      </c>
      <c r="CK117" s="7" t="n">
        <v>0.6928996068987298</v>
      </c>
      <c r="CL117" s="7" t="n">
        <v>0.6785211539058955</v>
      </c>
      <c r="CM117" s="7" t="n">
        <v>0.9495375179601865</v>
      </c>
      <c r="CN117" s="7" t="n">
        <v>0.7997279527338298</v>
      </c>
      <c r="CO117" s="7" t="n">
        <v>0.7568968496552555</v>
      </c>
      <c r="CP117" s="7" t="n">
        <v>0.7980186731452058</v>
      </c>
      <c r="CQ117" s="7" t="n">
        <v>0.874596962869289</v>
      </c>
      <c r="CR117" s="7" t="n">
        <v>0.8328101171353987</v>
      </c>
      <c r="CS117" s="7" t="n">
        <v>0.8169514731989158</v>
      </c>
      <c r="CT117" s="7" t="n">
        <v>0.8532229897447766</v>
      </c>
      <c r="CU117" s="7" t="n">
        <v>0.7951240172536956</v>
      </c>
      <c r="CV117" s="7" t="n">
        <v>0.908907958413207</v>
      </c>
      <c r="CW117" s="7" t="n">
        <v>0.9944418058723193</v>
      </c>
      <c r="CX117" s="7" t="n">
        <v>0.9054091659015471</v>
      </c>
      <c r="CY117" s="7" t="n">
        <v>0.8204133600272933</v>
      </c>
      <c r="CZ117" s="7" t="n">
        <v>0.918570342037018</v>
      </c>
      <c r="DA117" s="7" t="n">
        <v>0.8989577228925957</v>
      </c>
      <c r="DB117" s="7" t="n">
        <v>0.765911353870548</v>
      </c>
      <c r="DC117" s="7" t="n">
        <v>0.8796672336289408</v>
      </c>
      <c r="DD117" s="7" t="n">
        <v>0.918452704309102</v>
      </c>
      <c r="DE117" s="7" t="n">
        <v>0.8264955095172372</v>
      </c>
      <c r="DF117" s="7" t="n">
        <v>0.8711660436904124</v>
      </c>
      <c r="DG117" s="7" t="n">
        <v>0.7921271147586266</v>
      </c>
      <c r="DH117" s="7" t="n">
        <v>0.8328012797244096</v>
      </c>
      <c r="DI117" s="7" t="n">
        <v>0.8895843923274224</v>
      </c>
      <c r="DJ117" s="7" t="n">
        <v>0.9683998872694396</v>
      </c>
      <c r="DK117" s="7" t="n">
        <v>0.8008706746753522</v>
      </c>
      <c r="DL117" s="7" t="n">
        <v>0.9279419604263072</v>
      </c>
      <c r="DM117" s="7" t="n">
        <v>0.6568310064396963</v>
      </c>
      <c r="DN117" s="7" t="n">
        <v>1</v>
      </c>
      <c r="DO117" s="7" t="n">
        <v>0.7544254067919332</v>
      </c>
      <c r="DP117" s="7" t="n">
        <v>0.9157774389718958</v>
      </c>
      <c r="DQ117" s="7" t="n">
        <v>0.883499147405903</v>
      </c>
      <c r="DR117" s="7" t="n">
        <v>0.8813080592859176</v>
      </c>
      <c r="DS117" s="7" t="n">
        <v>0.704174564211729</v>
      </c>
      <c r="DT117" s="7" t="n">
        <v>0.7279970000684287</v>
      </c>
      <c r="DU117" s="7" t="n">
        <v>0.7883295053464046</v>
      </c>
      <c r="DV117" s="7" t="n">
        <v>0.7219542808840331</v>
      </c>
      <c r="DW117" s="7" t="n">
        <v>0.8525457958234914</v>
      </c>
      <c r="DX117" s="7" t="n">
        <v>0.9474695349406598</v>
      </c>
      <c r="DY117" s="7" t="n">
        <v>0.7371582909336759</v>
      </c>
      <c r="DZ117" s="7" t="n">
        <v>0.5797222600145339</v>
      </c>
      <c r="EA117" s="7" t="n">
        <v>0.7105926626619204</v>
      </c>
      <c r="EB117" s="7" t="n">
        <v>0.7341343591502947</v>
      </c>
      <c r="EC117" s="7" t="n">
        <v>0.8321227442742613</v>
      </c>
      <c r="ED117" s="7" t="n">
        <v>0.3788951863181269</v>
      </c>
      <c r="EE117" s="7" t="n">
        <v>0.7965550858906124</v>
      </c>
      <c r="EF117" s="7" t="n">
        <v>0.7435923788094468</v>
      </c>
      <c r="EG117" s="7" t="n">
        <v>0.5783543066759799</v>
      </c>
      <c r="EH117" s="7" t="n">
        <v>0.7926203189966977</v>
      </c>
      <c r="EI117" s="7" t="n">
        <v>0.9101993057090417</v>
      </c>
      <c r="EJ117" s="7" t="n">
        <v>0.5209950293512791</v>
      </c>
      <c r="EK117" s="7" t="n">
        <v>0.9066310335435673</v>
      </c>
      <c r="EL117" s="7" t="n">
        <v>0.6217384099042187</v>
      </c>
      <c r="EM117" s="7" t="n">
        <v>0.7865181912683149</v>
      </c>
    </row>
    <row r="118">
      <c r="A118" s="6" t="inlineStr">
        <is>
          <t>931865.CSI</t>
        </is>
      </c>
      <c r="B118" s="6" t="inlineStr">
        <is>
          <t>中证半导体产业指数</t>
        </is>
      </c>
      <c r="C118" s="7" t="n">
        <v>0.7176772871732342</v>
      </c>
      <c r="D118" s="7" t="n">
        <v>0.7042308967446569</v>
      </c>
      <c r="E118" s="7" t="n">
        <v>0.3032899877816446</v>
      </c>
      <c r="F118" s="7" t="n">
        <v>0.6470438586503653</v>
      </c>
      <c r="G118" s="7" t="n">
        <v>0.5556913746976306</v>
      </c>
      <c r="H118" s="7" t="n">
        <v>0.5949708819996542</v>
      </c>
      <c r="I118" s="7" t="n">
        <v>0.4874842935903519</v>
      </c>
      <c r="J118" s="7" t="n">
        <v>0.6831585249392017</v>
      </c>
      <c r="K118" s="7" t="n">
        <v>0.7615696542595874</v>
      </c>
      <c r="L118" s="7" t="n">
        <v>0.98682783261507</v>
      </c>
      <c r="M118" s="7" t="n">
        <v>0.9910767622501262</v>
      </c>
      <c r="N118" s="7" t="n">
        <v>0.9777285121143965</v>
      </c>
      <c r="O118" s="7" t="n">
        <v>0.9147869337469476</v>
      </c>
      <c r="P118" s="7" t="n">
        <v>0.9624398583775147</v>
      </c>
      <c r="Q118" s="7" t="n">
        <v>0.9334244973830029</v>
      </c>
      <c r="R118" s="7" t="n">
        <v>0.5634244618863611</v>
      </c>
      <c r="S118" s="7" t="n">
        <v>0.6815695272918904</v>
      </c>
      <c r="T118" s="7" t="n">
        <v>0.5694214038924686</v>
      </c>
      <c r="U118" s="7" t="n">
        <v>0.5590778349903994</v>
      </c>
      <c r="V118" s="7" t="n">
        <v>0.4499213620536166</v>
      </c>
      <c r="W118" s="7" t="n">
        <v>0.8391815938837199</v>
      </c>
      <c r="X118" s="7" t="n">
        <v>0.6943937446245205</v>
      </c>
      <c r="Y118" s="7" t="n">
        <v>0.6453827182441757</v>
      </c>
      <c r="Z118" s="7" t="n">
        <v>0.7539595133149215</v>
      </c>
      <c r="AA118" s="7" t="n">
        <v>0.831780193467076</v>
      </c>
      <c r="AB118" s="7" t="n">
        <v>0.7866605040289628</v>
      </c>
      <c r="AC118" s="7" t="n">
        <v>0.7958399002129952</v>
      </c>
      <c r="AD118" s="7" t="n">
        <v>0.8034296662385642</v>
      </c>
      <c r="AE118" s="7" t="n">
        <v>0.3985911987373719</v>
      </c>
      <c r="AF118" s="7" t="n">
        <v>0.3344083448792279</v>
      </c>
      <c r="AG118" s="7" t="n">
        <v>0.5865412268180672</v>
      </c>
      <c r="AH118" s="7" t="n">
        <v>0.7883759520866574</v>
      </c>
      <c r="AI118" s="7" t="n">
        <v>0.7676152648040336</v>
      </c>
      <c r="AJ118" s="7" t="n">
        <v>0.5400217368208039</v>
      </c>
      <c r="AK118" s="7" t="n">
        <v>0.5948516915580789</v>
      </c>
      <c r="AL118" s="7" t="n">
        <v>0.7437690530008797</v>
      </c>
      <c r="AM118" s="7" t="n">
        <v>0.7911955734329189</v>
      </c>
      <c r="AN118" s="7" t="n">
        <v>0.6815719530116443</v>
      </c>
      <c r="AO118" s="7" t="n">
        <v>0.9615977483313588</v>
      </c>
      <c r="AP118" s="7" t="n">
        <v>0.8385159966053986</v>
      </c>
      <c r="AQ118" s="7" t="n">
        <v>0.8863776240300374</v>
      </c>
      <c r="AR118" s="7" t="n">
        <v>0.8977021342118173</v>
      </c>
      <c r="AS118" s="7" t="n">
        <v>0.8998763890343019</v>
      </c>
      <c r="AT118" s="7" t="n">
        <v>0.8646616413250845</v>
      </c>
      <c r="AU118" s="7" t="n">
        <v>0.8848880437228691</v>
      </c>
      <c r="AV118" s="7" t="n">
        <v>0.816272698648804</v>
      </c>
      <c r="AW118" s="7" t="n">
        <v>0.6218586332274399</v>
      </c>
      <c r="AX118" s="7" t="n">
        <v>0.8201951654933658</v>
      </c>
      <c r="AY118" s="7" t="n">
        <v>0.5739182598466224</v>
      </c>
      <c r="AZ118" s="7" t="n">
        <v>0.8809389824559131</v>
      </c>
      <c r="BA118" s="7" t="n">
        <v>0.8324539141296929</v>
      </c>
      <c r="BB118" s="7" t="n">
        <v>0.8926914588223566</v>
      </c>
      <c r="BC118" s="7" t="n">
        <v>0.7621736983475407</v>
      </c>
      <c r="BD118" s="7" t="n">
        <v>0.5400217607565381</v>
      </c>
      <c r="BE118" s="7" t="n">
        <v>0.8390914718453859</v>
      </c>
      <c r="BF118" s="7" t="n">
        <v>0.7801603438486596</v>
      </c>
      <c r="BG118" s="7" t="n">
        <v>0.7079614891543616</v>
      </c>
      <c r="BH118" s="7" t="n">
        <v>0.7923211592410387</v>
      </c>
      <c r="BI118" s="7" t="n">
        <v>0.8610400480495332</v>
      </c>
      <c r="BJ118" s="7" t="n">
        <v>0.8136299862695351</v>
      </c>
      <c r="BK118" s="7" t="n">
        <v>0.2549799636777464</v>
      </c>
      <c r="BL118" s="7" t="n">
        <v>0.575015536598745</v>
      </c>
      <c r="BM118" s="7" t="n">
        <v>0.7987583622374624</v>
      </c>
      <c r="BN118" s="7" t="n">
        <v>0.5232650694675273</v>
      </c>
      <c r="BO118" s="7" t="n">
        <v>0.340978700687875</v>
      </c>
      <c r="BP118" s="7" t="n">
        <v>0.7157179957959807</v>
      </c>
      <c r="BQ118" s="7" t="n">
        <v>0.738283102350982</v>
      </c>
      <c r="BR118" s="7" t="n">
        <v>0.9026826725960012</v>
      </c>
      <c r="BS118" s="7" t="n">
        <v>0.5408361948931748</v>
      </c>
      <c r="BT118" s="7" t="n">
        <v>0.5054978275462616</v>
      </c>
      <c r="BU118" s="7" t="n">
        <v>0.7253474610540003</v>
      </c>
      <c r="BV118" s="7" t="n">
        <v>0.5637054801692919</v>
      </c>
      <c r="BW118" s="7" t="n">
        <v>0.6630608925966071</v>
      </c>
      <c r="BX118" s="7" t="n">
        <v>0.9060746331196768</v>
      </c>
      <c r="BY118" s="7" t="n">
        <v>0.9615134854020204</v>
      </c>
      <c r="BZ118" s="7" t="n">
        <v>0.5932960021691532</v>
      </c>
      <c r="CA118" s="7" t="n">
        <v>0.6740509092265424</v>
      </c>
      <c r="CB118" s="7" t="n">
        <v>0.5791563212471418</v>
      </c>
      <c r="CC118" s="7" t="n">
        <v>0.9403530098782301</v>
      </c>
      <c r="CD118" s="7" t="n">
        <v>0.9064503794027647</v>
      </c>
      <c r="CE118" s="7" t="n">
        <v>0.8210473249040738</v>
      </c>
      <c r="CF118" s="7" t="n">
        <v>0.4278648128313954</v>
      </c>
      <c r="CG118" s="7" t="n">
        <v>0.834201630934134</v>
      </c>
      <c r="CH118" s="7" t="n">
        <v>0.9132180832451641</v>
      </c>
      <c r="CI118" s="7" t="n">
        <v>0.7159964983645667</v>
      </c>
      <c r="CJ118" s="7" t="n">
        <v>0.8981410463256202</v>
      </c>
      <c r="CK118" s="7" t="n">
        <v>0.4802636128480327</v>
      </c>
      <c r="CL118" s="7" t="n">
        <v>0.883974902688426</v>
      </c>
      <c r="CM118" s="7" t="n">
        <v>0.8126046802436387</v>
      </c>
      <c r="CN118" s="7" t="n">
        <v>0.6595867928527316</v>
      </c>
      <c r="CO118" s="7" t="n">
        <v>0.5273164439327825</v>
      </c>
      <c r="CP118" s="7" t="n">
        <v>0.600045937409912</v>
      </c>
      <c r="CQ118" s="7" t="n">
        <v>0.7739669738420133</v>
      </c>
      <c r="CR118" s="7" t="n">
        <v>0.9316049677154743</v>
      </c>
      <c r="CS118" s="7" t="n">
        <v>0.8785934854492767</v>
      </c>
      <c r="CT118" s="7" t="n">
        <v>0.9515787983644379</v>
      </c>
      <c r="CU118" s="7" t="n">
        <v>0.6009712480053225</v>
      </c>
      <c r="CV118" s="7" t="n">
        <v>0.7849721110439964</v>
      </c>
      <c r="CW118" s="7" t="n">
        <v>0.7312847621389087</v>
      </c>
      <c r="CX118" s="7" t="n">
        <v>0.8237726850780802</v>
      </c>
      <c r="CY118" s="7" t="n">
        <v>0.8616462531102977</v>
      </c>
      <c r="CZ118" s="7" t="n">
        <v>0.8790287693719144</v>
      </c>
      <c r="DA118" s="7" t="n">
        <v>0.9366177069405018</v>
      </c>
      <c r="DB118" s="7" t="n">
        <v>0.8686141843078524</v>
      </c>
      <c r="DC118" s="7" t="n">
        <v>0.7530628340245009</v>
      </c>
      <c r="DD118" s="7" t="n">
        <v>0.8188136078319346</v>
      </c>
      <c r="DE118" s="7" t="n">
        <v>0.9387224852864541</v>
      </c>
      <c r="DF118" s="7" t="n">
        <v>0.7852634685590866</v>
      </c>
      <c r="DG118" s="7" t="n">
        <v>0.9802157164371024</v>
      </c>
      <c r="DH118" s="7" t="n">
        <v>0.6819393363769706</v>
      </c>
      <c r="DI118" s="7" t="n">
        <v>0.9345521631604452</v>
      </c>
      <c r="DJ118" s="7" t="n">
        <v>0.8072864235512383</v>
      </c>
      <c r="DK118" s="7" t="n">
        <v>0.99238854331173</v>
      </c>
      <c r="DL118" s="7" t="n">
        <v>0.7215900463766429</v>
      </c>
      <c r="DM118" s="7" t="n">
        <v>0.5111672153233873</v>
      </c>
      <c r="DN118" s="7" t="n">
        <v>0.7544254067919332</v>
      </c>
      <c r="DO118" s="7" t="n">
        <v>1</v>
      </c>
      <c r="DP118" s="7" t="n">
        <v>0.8605210126131256</v>
      </c>
      <c r="DQ118" s="7" t="n">
        <v>0.761014029422873</v>
      </c>
      <c r="DR118" s="7" t="n">
        <v>0.8536359069506734</v>
      </c>
      <c r="DS118" s="7" t="n">
        <v>0.5260974757706905</v>
      </c>
      <c r="DT118" s="7" t="n">
        <v>0.9872551644340848</v>
      </c>
      <c r="DU118" s="7" t="n">
        <v>0.8345113005736746</v>
      </c>
      <c r="DV118" s="7" t="n">
        <v>0.9904952329186728</v>
      </c>
      <c r="DW118" s="7" t="n">
        <v>0.8834254544173048</v>
      </c>
      <c r="DX118" s="7" t="n">
        <v>0.8045081819119424</v>
      </c>
      <c r="DY118" s="7" t="n">
        <v>0.9939535368297172</v>
      </c>
      <c r="DZ118" s="7" t="n">
        <v>0.4047299720815531</v>
      </c>
      <c r="EA118" s="7" t="n">
        <v>0.5235022177388631</v>
      </c>
      <c r="EB118" s="7" t="n">
        <v>0.9936632329635317</v>
      </c>
      <c r="EC118" s="7" t="n">
        <v>0.7254699495961004</v>
      </c>
      <c r="ED118" s="7" t="n">
        <v>0.2472957760249361</v>
      </c>
      <c r="EE118" s="7" t="n">
        <v>0.8206574309469995</v>
      </c>
      <c r="EF118" s="7" t="n">
        <v>0.9937318609117654</v>
      </c>
      <c r="EG118" s="7" t="n">
        <v>0.3850999141366797</v>
      </c>
      <c r="EH118" s="7" t="n">
        <v>0.9041343448996474</v>
      </c>
      <c r="EI118" s="7" t="n">
        <v>0.7819904937701495</v>
      </c>
      <c r="EJ118" s="7" t="n">
        <v>0.322137104550804</v>
      </c>
      <c r="EK118" s="7" t="n">
        <v>0.8716826785919027</v>
      </c>
      <c r="EL118" s="7" t="n">
        <v>0.4094307937159339</v>
      </c>
      <c r="EM118" s="7" t="n">
        <v>0.6473809123742954</v>
      </c>
    </row>
    <row r="119">
      <c r="A119" s="6" t="inlineStr">
        <is>
          <t>931866.CSI</t>
        </is>
      </c>
      <c r="B119" s="6" t="inlineStr">
        <is>
          <t>中证机床指数</t>
        </is>
      </c>
      <c r="C119" s="7" t="n">
        <v>0.9047718767224163</v>
      </c>
      <c r="D119" s="7" t="n">
        <v>0.8801666002080792</v>
      </c>
      <c r="E119" s="7" t="n">
        <v>0.5791494859029412</v>
      </c>
      <c r="F119" s="7" t="n">
        <v>0.8310665536894879</v>
      </c>
      <c r="G119" s="7" t="n">
        <v>0.713365397381139</v>
      </c>
      <c r="H119" s="7" t="n">
        <v>0.8195084797338033</v>
      </c>
      <c r="I119" s="7" t="n">
        <v>0.7552701040343273</v>
      </c>
      <c r="J119" s="7" t="n">
        <v>0.8923238029073112</v>
      </c>
      <c r="K119" s="7" t="n">
        <v>0.9242371140895043</v>
      </c>
      <c r="L119" s="7" t="n">
        <v>0.8760845377070539</v>
      </c>
      <c r="M119" s="7" t="n">
        <v>0.8386407515675594</v>
      </c>
      <c r="N119" s="7" t="n">
        <v>0.904359347324163</v>
      </c>
      <c r="O119" s="7" t="n">
        <v>0.9678685655096153</v>
      </c>
      <c r="P119" s="7" t="n">
        <v>0.9288595610835327</v>
      </c>
      <c r="Q119" s="7" t="n">
        <v>0.9645761175301759</v>
      </c>
      <c r="R119" s="7" t="n">
        <v>0.8228604286007912</v>
      </c>
      <c r="S119" s="7" t="n">
        <v>0.9040491440604204</v>
      </c>
      <c r="T119" s="7" t="n">
        <v>0.7984593440615497</v>
      </c>
      <c r="U119" s="7" t="n">
        <v>0.8232878325293128</v>
      </c>
      <c r="V119" s="7" t="n">
        <v>0.6658495747546196</v>
      </c>
      <c r="W119" s="7" t="n">
        <v>0.9801148922852092</v>
      </c>
      <c r="X119" s="7" t="n">
        <v>0.8731543814966986</v>
      </c>
      <c r="Y119" s="7" t="n">
        <v>0.8401903626921862</v>
      </c>
      <c r="Z119" s="7" t="n">
        <v>0.9212742196708459</v>
      </c>
      <c r="AA119" s="7" t="n">
        <v>0.9800957990660017</v>
      </c>
      <c r="AB119" s="7" t="n">
        <v>0.9462944004250676</v>
      </c>
      <c r="AC119" s="7" t="n">
        <v>0.9354766712111205</v>
      </c>
      <c r="AD119" s="7" t="n">
        <v>0.9535245252418618</v>
      </c>
      <c r="AE119" s="7" t="n">
        <v>0.6797668055322139</v>
      </c>
      <c r="AF119" s="7" t="n">
        <v>0.5875367935107093</v>
      </c>
      <c r="AG119" s="7" t="n">
        <v>0.8163112410582805</v>
      </c>
      <c r="AH119" s="7" t="n">
        <v>0.9378987380850927</v>
      </c>
      <c r="AI119" s="7" t="n">
        <v>0.9266727647496341</v>
      </c>
      <c r="AJ119" s="7" t="n">
        <v>0.7204775989444507</v>
      </c>
      <c r="AK119" s="7" t="n">
        <v>0.8307678499044113</v>
      </c>
      <c r="AL119" s="7" t="n">
        <v>0.9130751115543448</v>
      </c>
      <c r="AM119" s="7" t="n">
        <v>0.9380850648506278</v>
      </c>
      <c r="AN119" s="7" t="n">
        <v>0.8187575048641161</v>
      </c>
      <c r="AO119" s="7" t="n">
        <v>0.929871755907653</v>
      </c>
      <c r="AP119" s="7" t="n">
        <v>0.9731081365450274</v>
      </c>
      <c r="AQ119" s="7" t="n">
        <v>0.9523168299215087</v>
      </c>
      <c r="AR119" s="7" t="n">
        <v>0.9533280788074505</v>
      </c>
      <c r="AS119" s="7" t="n">
        <v>0.9457148099450717</v>
      </c>
      <c r="AT119" s="7" t="n">
        <v>0.951748488904281</v>
      </c>
      <c r="AU119" s="7" t="n">
        <v>0.9334350221294859</v>
      </c>
      <c r="AV119" s="7" t="n">
        <v>0.9751740325251529</v>
      </c>
      <c r="AW119" s="7" t="n">
        <v>0.8571188452237717</v>
      </c>
      <c r="AX119" s="7" t="n">
        <v>0.9548476942230815</v>
      </c>
      <c r="AY119" s="7" t="n">
        <v>0.8019866494630309</v>
      </c>
      <c r="AZ119" s="7" t="n">
        <v>0.8671364665587522</v>
      </c>
      <c r="BA119" s="7" t="n">
        <v>0.9534377997832958</v>
      </c>
      <c r="BB119" s="7" t="n">
        <v>0.9426655602242617</v>
      </c>
      <c r="BC119" s="7" t="n">
        <v>0.9311338862493994</v>
      </c>
      <c r="BD119" s="7" t="n">
        <v>0.7204775816781103</v>
      </c>
      <c r="BE119" s="7" t="n">
        <v>0.8854389969602992</v>
      </c>
      <c r="BF119" s="7" t="n">
        <v>0.9068850918262709</v>
      </c>
      <c r="BG119" s="7" t="n">
        <v>0.916948745046074</v>
      </c>
      <c r="BH119" s="7" t="n">
        <v>0.9127163485317412</v>
      </c>
      <c r="BI119" s="7" t="n">
        <v>0.8657171925513859</v>
      </c>
      <c r="BJ119" s="7" t="n">
        <v>0.9522519100644568</v>
      </c>
      <c r="BK119" s="7" t="n">
        <v>0.4449525659722724</v>
      </c>
      <c r="BL119" s="7" t="n">
        <v>0.7976809777220233</v>
      </c>
      <c r="BM119" s="7" t="n">
        <v>0.9472113472695253</v>
      </c>
      <c r="BN119" s="7" t="n">
        <v>0.743461065823368</v>
      </c>
      <c r="BO119" s="7" t="n">
        <v>0.6364519624092683</v>
      </c>
      <c r="BP119" s="7" t="n">
        <v>0.8822036834516463</v>
      </c>
      <c r="BQ119" s="7" t="n">
        <v>0.955316308551971</v>
      </c>
      <c r="BR119" s="7" t="n">
        <v>0.8881671490733998</v>
      </c>
      <c r="BS119" s="7" t="n">
        <v>0.7930392955202087</v>
      </c>
      <c r="BT119" s="7" t="n">
        <v>0.7467282195322574</v>
      </c>
      <c r="BU119" s="7" t="n">
        <v>0.9349139361550096</v>
      </c>
      <c r="BV119" s="7" t="n">
        <v>0.813674523855032</v>
      </c>
      <c r="BW119" s="7" t="n">
        <v>0.8631024075875546</v>
      </c>
      <c r="BX119" s="7" t="n">
        <v>0.9237496294446365</v>
      </c>
      <c r="BY119" s="7" t="n">
        <v>0.9249285368134165</v>
      </c>
      <c r="BZ119" s="7" t="n">
        <v>0.8222064856351445</v>
      </c>
      <c r="CA119" s="7" t="n">
        <v>0.8751735105521606</v>
      </c>
      <c r="CB119" s="7" t="n">
        <v>0.8175423848377903</v>
      </c>
      <c r="CC119" s="7" t="n">
        <v>0.9331642022736116</v>
      </c>
      <c r="CD119" s="7" t="n">
        <v>0.9604518757203979</v>
      </c>
      <c r="CE119" s="7" t="n">
        <v>0.9320667111793747</v>
      </c>
      <c r="CF119" s="7" t="n">
        <v>0.666356671391246</v>
      </c>
      <c r="CG119" s="7" t="n">
        <v>0.9458336561006998</v>
      </c>
      <c r="CH119" s="7" t="n">
        <v>0.9302824201796754</v>
      </c>
      <c r="CI119" s="7" t="n">
        <v>0.8943451807381407</v>
      </c>
      <c r="CJ119" s="7" t="n">
        <v>0.92739936280847</v>
      </c>
      <c r="CK119" s="7" t="n">
        <v>0.7415433913053577</v>
      </c>
      <c r="CL119" s="7" t="n">
        <v>0.8033625960525758</v>
      </c>
      <c r="CM119" s="7" t="n">
        <v>0.9516608405013</v>
      </c>
      <c r="CN119" s="7" t="n">
        <v>0.8638905526040891</v>
      </c>
      <c r="CO119" s="7" t="n">
        <v>0.7831462949109415</v>
      </c>
      <c r="CP119" s="7" t="n">
        <v>0.8633721231815015</v>
      </c>
      <c r="CQ119" s="7" t="n">
        <v>0.9014601537085297</v>
      </c>
      <c r="CR119" s="7" t="n">
        <v>0.9367988004336271</v>
      </c>
      <c r="CS119" s="7" t="n">
        <v>0.9193868383994054</v>
      </c>
      <c r="CT119" s="7" t="n">
        <v>0.9453915760157874</v>
      </c>
      <c r="CU119" s="7" t="n">
        <v>0.8290640553200229</v>
      </c>
      <c r="CV119" s="7" t="n">
        <v>0.9313971661031263</v>
      </c>
      <c r="CW119" s="7" t="n">
        <v>0.916132195750718</v>
      </c>
      <c r="CX119" s="7" t="n">
        <v>0.9403449443004305</v>
      </c>
      <c r="CY119" s="7" t="n">
        <v>0.9189413862771116</v>
      </c>
      <c r="CZ119" s="7" t="n">
        <v>0.9753441325177569</v>
      </c>
      <c r="DA119" s="7" t="n">
        <v>0.9584113175878658</v>
      </c>
      <c r="DB119" s="7" t="n">
        <v>0.8530429948981635</v>
      </c>
      <c r="DC119" s="7" t="n">
        <v>0.9352312173026743</v>
      </c>
      <c r="DD119" s="7" t="n">
        <v>0.9405357473052293</v>
      </c>
      <c r="DE119" s="7" t="n">
        <v>0.9304607995905446</v>
      </c>
      <c r="DF119" s="7" t="n">
        <v>0.906535434085694</v>
      </c>
      <c r="DG119" s="7" t="n">
        <v>0.8967877875442054</v>
      </c>
      <c r="DH119" s="7" t="n">
        <v>0.8757372675700302</v>
      </c>
      <c r="DI119" s="7" t="n">
        <v>0.9384214455124542</v>
      </c>
      <c r="DJ119" s="7" t="n">
        <v>0.9445061631428034</v>
      </c>
      <c r="DK119" s="7" t="n">
        <v>0.8995443577609449</v>
      </c>
      <c r="DL119" s="7" t="n">
        <v>0.9244225484195465</v>
      </c>
      <c r="DM119" s="7" t="n">
        <v>0.7170091329296281</v>
      </c>
      <c r="DN119" s="7" t="n">
        <v>0.9157774389718958</v>
      </c>
      <c r="DO119" s="7" t="n">
        <v>0.8605210126131256</v>
      </c>
      <c r="DP119" s="7" t="n">
        <v>1</v>
      </c>
      <c r="DQ119" s="7" t="n">
        <v>0.953924322362418</v>
      </c>
      <c r="DR119" s="7" t="n">
        <v>0.9364278470966585</v>
      </c>
      <c r="DS119" s="7" t="n">
        <v>0.7583769768423642</v>
      </c>
      <c r="DT119" s="7" t="n">
        <v>0.848581365885936</v>
      </c>
      <c r="DU119" s="7" t="n">
        <v>0.8803813954163336</v>
      </c>
      <c r="DV119" s="7" t="n">
        <v>0.8379201060483076</v>
      </c>
      <c r="DW119" s="7" t="n">
        <v>0.9502974982076804</v>
      </c>
      <c r="DX119" s="7" t="n">
        <v>0.941778264930228</v>
      </c>
      <c r="DY119" s="7" t="n">
        <v>0.8523981538464643</v>
      </c>
      <c r="DZ119" s="7" t="n">
        <v>0.6154804446924614</v>
      </c>
      <c r="EA119" s="7" t="n">
        <v>0.7917554898386014</v>
      </c>
      <c r="EB119" s="7" t="n">
        <v>0.8497435587960943</v>
      </c>
      <c r="EC119" s="7" t="n">
        <v>0.8928310132007788</v>
      </c>
      <c r="ED119" s="7" t="n">
        <v>0.4361505965666471</v>
      </c>
      <c r="EE119" s="7" t="n">
        <v>0.8755450901519151</v>
      </c>
      <c r="EF119" s="7" t="n">
        <v>0.8604450943035089</v>
      </c>
      <c r="EG119" s="7" t="n">
        <v>0.6083976931558123</v>
      </c>
      <c r="EH119" s="7" t="n">
        <v>0.9070137544567348</v>
      </c>
      <c r="EI119" s="7" t="n">
        <v>0.9398781854630106</v>
      </c>
      <c r="EJ119" s="7" t="n">
        <v>0.5818756936006196</v>
      </c>
      <c r="EK119" s="7" t="n">
        <v>0.9868346683904273</v>
      </c>
      <c r="EL119" s="7" t="n">
        <v>0.6736467556724851</v>
      </c>
      <c r="EM119" s="7" t="n">
        <v>0.8370063135902611</v>
      </c>
    </row>
    <row r="120">
      <c r="A120" s="6" t="inlineStr">
        <is>
          <t>932000.CSI</t>
        </is>
      </c>
      <c r="B120" s="6" t="inlineStr">
        <is>
          <t>中证2000指数</t>
        </is>
      </c>
      <c r="C120" s="7" t="n">
        <v>0.9148489961487344</v>
      </c>
      <c r="D120" s="7" t="n">
        <v>0.8753167363778288</v>
      </c>
      <c r="E120" s="7" t="n">
        <v>0.6608340122215377</v>
      </c>
      <c r="F120" s="7" t="n">
        <v>0.826005519773406</v>
      </c>
      <c r="G120" s="7" t="n">
        <v>0.7288965734618741</v>
      </c>
      <c r="H120" s="7" t="n">
        <v>0.7962887910461867</v>
      </c>
      <c r="I120" s="7" t="n">
        <v>0.8021831435590662</v>
      </c>
      <c r="J120" s="7" t="n">
        <v>0.8568655241635024</v>
      </c>
      <c r="K120" s="7" t="n">
        <v>0.9109410996048672</v>
      </c>
      <c r="L120" s="7" t="n">
        <v>0.7880743178719412</v>
      </c>
      <c r="M120" s="7" t="n">
        <v>0.7444722919864611</v>
      </c>
      <c r="N120" s="7" t="n">
        <v>0.8267249696548193</v>
      </c>
      <c r="O120" s="7" t="n">
        <v>0.9246507276943043</v>
      </c>
      <c r="P120" s="7" t="n">
        <v>0.8519177599722433</v>
      </c>
      <c r="Q120" s="7" t="n">
        <v>0.9035706671944356</v>
      </c>
      <c r="R120" s="7" t="n">
        <v>0.8489078176042761</v>
      </c>
      <c r="S120" s="7" t="n">
        <v>0.8784125794673777</v>
      </c>
      <c r="T120" s="7" t="n">
        <v>0.7777574249141882</v>
      </c>
      <c r="U120" s="7" t="n">
        <v>0.8485608246735826</v>
      </c>
      <c r="V120" s="7" t="n">
        <v>0.7285001486098261</v>
      </c>
      <c r="W120" s="7" t="n">
        <v>0.9787414094472574</v>
      </c>
      <c r="X120" s="7" t="n">
        <v>0.8986290172023622</v>
      </c>
      <c r="Y120" s="7" t="n">
        <v>0.8789610554440859</v>
      </c>
      <c r="Z120" s="7" t="n">
        <v>0.905464838732332</v>
      </c>
      <c r="AA120" s="7" t="n">
        <v>0.9556349980404253</v>
      </c>
      <c r="AB120" s="7" t="n">
        <v>0.9298366216946072</v>
      </c>
      <c r="AC120" s="7" t="n">
        <v>0.8990943723143047</v>
      </c>
      <c r="AD120" s="7" t="n">
        <v>0.9286745223537014</v>
      </c>
      <c r="AE120" s="7" t="n">
        <v>0.7502868543830139</v>
      </c>
      <c r="AF120" s="7" t="n">
        <v>0.639337685160392</v>
      </c>
      <c r="AG120" s="7" t="n">
        <v>0.8068437228053541</v>
      </c>
      <c r="AH120" s="7" t="n">
        <v>0.9037884704096445</v>
      </c>
      <c r="AI120" s="7" t="n">
        <v>0.9045885963727301</v>
      </c>
      <c r="AJ120" s="7" t="n">
        <v>0.7510185956178574</v>
      </c>
      <c r="AK120" s="7" t="n">
        <v>0.8613049686006621</v>
      </c>
      <c r="AL120" s="7" t="n">
        <v>0.9035208590066438</v>
      </c>
      <c r="AM120" s="7" t="n">
        <v>0.905043572312402</v>
      </c>
      <c r="AN120" s="7" t="n">
        <v>0.8216875016565752</v>
      </c>
      <c r="AO120" s="7" t="n">
        <v>0.8679169410468943</v>
      </c>
      <c r="AP120" s="7" t="n">
        <v>0.9474252852758076</v>
      </c>
      <c r="AQ120" s="7" t="n">
        <v>0.910479494756226</v>
      </c>
      <c r="AR120" s="7" t="n">
        <v>0.9153209074892511</v>
      </c>
      <c r="AS120" s="7" t="n">
        <v>0.893644367911983</v>
      </c>
      <c r="AT120" s="7" t="n">
        <v>0.9158785905807592</v>
      </c>
      <c r="AU120" s="7" t="n">
        <v>0.8989026435355162</v>
      </c>
      <c r="AV120" s="7" t="n">
        <v>0.9923113117438677</v>
      </c>
      <c r="AW120" s="7" t="n">
        <v>0.8611202755525836</v>
      </c>
      <c r="AX120" s="7" t="n">
        <v>0.9242782604364641</v>
      </c>
      <c r="AY120" s="7" t="n">
        <v>0.7807063958559128</v>
      </c>
      <c r="AZ120" s="7" t="n">
        <v>0.7837745863575715</v>
      </c>
      <c r="BA120" s="7" t="n">
        <v>0.9162469945827272</v>
      </c>
      <c r="BB120" s="7" t="n">
        <v>0.8944212730606027</v>
      </c>
      <c r="BC120" s="7" t="n">
        <v>0.9067421425534398</v>
      </c>
      <c r="BD120" s="7" t="n">
        <v>0.7510185471604165</v>
      </c>
      <c r="BE120" s="7" t="n">
        <v>0.8212153798879791</v>
      </c>
      <c r="BF120" s="7" t="n">
        <v>0.9210354155069602</v>
      </c>
      <c r="BG120" s="7" t="n">
        <v>0.9503786690304715</v>
      </c>
      <c r="BH120" s="7" t="n">
        <v>0.920072489994043</v>
      </c>
      <c r="BI120" s="7" t="n">
        <v>0.7844378911133186</v>
      </c>
      <c r="BJ120" s="7" t="n">
        <v>0.9079282136585956</v>
      </c>
      <c r="BK120" s="7" t="n">
        <v>0.519083843088581</v>
      </c>
      <c r="BL120" s="7" t="n">
        <v>0.783372235820939</v>
      </c>
      <c r="BM120" s="7" t="n">
        <v>0.9191437477609863</v>
      </c>
      <c r="BN120" s="7" t="n">
        <v>0.8257181075666661</v>
      </c>
      <c r="BO120" s="7" t="n">
        <v>0.685989181551425</v>
      </c>
      <c r="BP120" s="7" t="n">
        <v>0.8687488090472252</v>
      </c>
      <c r="BQ120" s="7" t="n">
        <v>0.9592415954218738</v>
      </c>
      <c r="BR120" s="7" t="n">
        <v>0.8468360932375021</v>
      </c>
      <c r="BS120" s="7" t="n">
        <v>0.8575604195776849</v>
      </c>
      <c r="BT120" s="7" t="n">
        <v>0.8112792746753614</v>
      </c>
      <c r="BU120" s="7" t="n">
        <v>0.9249076403880667</v>
      </c>
      <c r="BV120" s="7" t="n">
        <v>0.8310559510154367</v>
      </c>
      <c r="BW120" s="7" t="n">
        <v>0.8671028160889824</v>
      </c>
      <c r="BX120" s="7" t="n">
        <v>0.8833087573511026</v>
      </c>
      <c r="BY120" s="7" t="n">
        <v>0.8558066189723528</v>
      </c>
      <c r="BZ120" s="7" t="n">
        <v>0.8072394743232217</v>
      </c>
      <c r="CA120" s="7" t="n">
        <v>0.8616343022589593</v>
      </c>
      <c r="CB120" s="7" t="n">
        <v>0.8523241637467325</v>
      </c>
      <c r="CC120" s="7" t="n">
        <v>0.8774981680721363</v>
      </c>
      <c r="CD120" s="7" t="n">
        <v>0.9095075419455708</v>
      </c>
      <c r="CE120" s="7" t="n">
        <v>0.882468624188483</v>
      </c>
      <c r="CF120" s="7" t="n">
        <v>0.7131936636412086</v>
      </c>
      <c r="CG120" s="7" t="n">
        <v>0.8993947959429802</v>
      </c>
      <c r="CH120" s="7" t="n">
        <v>0.8929899121148011</v>
      </c>
      <c r="CI120" s="7" t="n">
        <v>0.9332929828890614</v>
      </c>
      <c r="CJ120" s="7" t="n">
        <v>0.8940230584353596</v>
      </c>
      <c r="CK120" s="7" t="n">
        <v>0.8050308754950506</v>
      </c>
      <c r="CL120" s="7" t="n">
        <v>0.755275195156894</v>
      </c>
      <c r="CM120" s="7" t="n">
        <v>0.9064672275121928</v>
      </c>
      <c r="CN120" s="7" t="n">
        <v>0.8434831990572468</v>
      </c>
      <c r="CO120" s="7" t="n">
        <v>0.8389576435555957</v>
      </c>
      <c r="CP120" s="7" t="n">
        <v>0.88528108819688</v>
      </c>
      <c r="CQ120" s="7" t="n">
        <v>0.9142023389591452</v>
      </c>
      <c r="CR120" s="7" t="n">
        <v>0.8835741425073008</v>
      </c>
      <c r="CS120" s="7" t="n">
        <v>0.8806083332288243</v>
      </c>
      <c r="CT120" s="7" t="n">
        <v>0.8756093257086419</v>
      </c>
      <c r="CU120" s="7" t="n">
        <v>0.8085362566666111</v>
      </c>
      <c r="CV120" s="7" t="n">
        <v>0.9013996368746491</v>
      </c>
      <c r="CW120" s="7" t="n">
        <v>0.891038497943009</v>
      </c>
      <c r="CX120" s="7" t="n">
        <v>0.8994590022005743</v>
      </c>
      <c r="CY120" s="7" t="n">
        <v>0.8846832740249447</v>
      </c>
      <c r="CZ120" s="7" t="n">
        <v>0.9404632565791525</v>
      </c>
      <c r="DA120" s="7" t="n">
        <v>0.8978543925708481</v>
      </c>
      <c r="DB120" s="7" t="n">
        <v>0.7661739357987143</v>
      </c>
      <c r="DC120" s="7" t="n">
        <v>0.8998098333457286</v>
      </c>
      <c r="DD120" s="7" t="n">
        <v>0.9057537504512394</v>
      </c>
      <c r="DE120" s="7" t="n">
        <v>0.8746561819404621</v>
      </c>
      <c r="DF120" s="7" t="n">
        <v>0.9178696123193568</v>
      </c>
      <c r="DG120" s="7" t="n">
        <v>0.8074500374163645</v>
      </c>
      <c r="DH120" s="7" t="n">
        <v>0.8767052013058071</v>
      </c>
      <c r="DI120" s="7" t="n">
        <v>0.8784839815472232</v>
      </c>
      <c r="DJ120" s="7" t="n">
        <v>0.9034387058133868</v>
      </c>
      <c r="DK120" s="7" t="n">
        <v>0.810599688235318</v>
      </c>
      <c r="DL120" s="7" t="n">
        <v>0.9225343273544557</v>
      </c>
      <c r="DM120" s="7" t="n">
        <v>0.7679591886654332</v>
      </c>
      <c r="DN120" s="7" t="n">
        <v>0.883499147405903</v>
      </c>
      <c r="DO120" s="7" t="n">
        <v>0.761014029422873</v>
      </c>
      <c r="DP120" s="7" t="n">
        <v>0.953924322362418</v>
      </c>
      <c r="DQ120" s="7" t="n">
        <v>1</v>
      </c>
      <c r="DR120" s="7" t="n">
        <v>0.9286771674142563</v>
      </c>
      <c r="DS120" s="7" t="n">
        <v>0.8167478439482424</v>
      </c>
      <c r="DT120" s="7" t="n">
        <v>0.7666977197629015</v>
      </c>
      <c r="DU120" s="7" t="n">
        <v>0.8113052180305891</v>
      </c>
      <c r="DV120" s="7" t="n">
        <v>0.7439421230253532</v>
      </c>
      <c r="DW120" s="7" t="n">
        <v>0.9134598119656816</v>
      </c>
      <c r="DX120" s="7" t="n">
        <v>0.9004228866891623</v>
      </c>
      <c r="DY120" s="7" t="n">
        <v>0.7587315054578287</v>
      </c>
      <c r="DZ120" s="7" t="n">
        <v>0.6886557455168734</v>
      </c>
      <c r="EA120" s="7" t="n">
        <v>0.8322375934468264</v>
      </c>
      <c r="EB120" s="7" t="n">
        <v>0.7558785026332761</v>
      </c>
      <c r="EC120" s="7" t="n">
        <v>0.8305735919638652</v>
      </c>
      <c r="ED120" s="7" t="n">
        <v>0.5102182293069923</v>
      </c>
      <c r="EE120" s="7" t="n">
        <v>0.8185372012146251</v>
      </c>
      <c r="EF120" s="7" t="n">
        <v>0.7741651155509179</v>
      </c>
      <c r="EG120" s="7" t="n">
        <v>0.685821556060546</v>
      </c>
      <c r="EH120" s="7" t="n">
        <v>0.871156337640302</v>
      </c>
      <c r="EI120" s="7" t="n">
        <v>0.9196215391675595</v>
      </c>
      <c r="EJ120" s="7" t="n">
        <v>0.6658753000619725</v>
      </c>
      <c r="EK120" s="7" t="n">
        <v>0.9510538385776315</v>
      </c>
      <c r="EL120" s="7" t="n">
        <v>0.7339257958353701</v>
      </c>
      <c r="EM120" s="7" t="n">
        <v>0.8303079353276134</v>
      </c>
    </row>
    <row r="121">
      <c r="A121" s="6" t="inlineStr">
        <is>
          <t>932038.CSI</t>
        </is>
      </c>
      <c r="B121" s="6" t="inlineStr">
        <is>
          <t>中证国新央企科技引领指数</t>
        </is>
      </c>
      <c r="C121" s="7" t="n">
        <v>0.8730184100885514</v>
      </c>
      <c r="D121" s="7" t="n">
        <v>0.8506175082901125</v>
      </c>
      <c r="E121" s="7" t="n">
        <v>0.5526863488099523</v>
      </c>
      <c r="F121" s="7" t="n">
        <v>0.7982522442073658</v>
      </c>
      <c r="G121" s="7" t="n">
        <v>0.6859608766316366</v>
      </c>
      <c r="H121" s="7" t="n">
        <v>0.746347176500424</v>
      </c>
      <c r="I121" s="7" t="n">
        <v>0.7162447610808952</v>
      </c>
      <c r="J121" s="7" t="n">
        <v>0.8300250875834218</v>
      </c>
      <c r="K121" s="7" t="n">
        <v>0.8939620071139229</v>
      </c>
      <c r="L121" s="7" t="n">
        <v>0.8786545827491338</v>
      </c>
      <c r="M121" s="7" t="n">
        <v>0.8474816265154113</v>
      </c>
      <c r="N121" s="7" t="n">
        <v>0.9062812736994281</v>
      </c>
      <c r="O121" s="7" t="n">
        <v>0.9493232465791466</v>
      </c>
      <c r="P121" s="7" t="n">
        <v>0.9118836638547709</v>
      </c>
      <c r="Q121" s="7" t="n">
        <v>0.9386114451677041</v>
      </c>
      <c r="R121" s="7" t="n">
        <v>0.7724980061966095</v>
      </c>
      <c r="S121" s="7" t="n">
        <v>0.8323249831017968</v>
      </c>
      <c r="T121" s="7" t="n">
        <v>0.7230495249937104</v>
      </c>
      <c r="U121" s="7" t="n">
        <v>0.7709211204070204</v>
      </c>
      <c r="V121" s="7" t="n">
        <v>0.6581412833978129</v>
      </c>
      <c r="W121" s="7" t="n">
        <v>0.9534296199955341</v>
      </c>
      <c r="X121" s="7" t="n">
        <v>0.8823474376574753</v>
      </c>
      <c r="Y121" s="7" t="n">
        <v>0.8564321603768482</v>
      </c>
      <c r="Z121" s="7" t="n">
        <v>0.8938601530463227</v>
      </c>
      <c r="AA121" s="7" t="n">
        <v>0.9362442757941857</v>
      </c>
      <c r="AB121" s="7" t="n">
        <v>0.9121170391335554</v>
      </c>
      <c r="AC121" s="7" t="n">
        <v>0.8913897738716956</v>
      </c>
      <c r="AD121" s="7" t="n">
        <v>0.9265210286547436</v>
      </c>
      <c r="AE121" s="7" t="n">
        <v>0.6382377969589649</v>
      </c>
      <c r="AF121" s="7" t="n">
        <v>0.5472433083443136</v>
      </c>
      <c r="AG121" s="7" t="n">
        <v>0.7491311515238014</v>
      </c>
      <c r="AH121" s="7" t="n">
        <v>0.8883375889766021</v>
      </c>
      <c r="AI121" s="7" t="n">
        <v>0.9072579874424186</v>
      </c>
      <c r="AJ121" s="7" t="n">
        <v>0.6574439493394066</v>
      </c>
      <c r="AK121" s="7" t="n">
        <v>0.7763375048363159</v>
      </c>
      <c r="AL121" s="7" t="n">
        <v>0.8984428551654763</v>
      </c>
      <c r="AM121" s="7" t="n">
        <v>0.888833563675267</v>
      </c>
      <c r="AN121" s="7" t="n">
        <v>0.7801623501391083</v>
      </c>
      <c r="AO121" s="7" t="n">
        <v>0.9301488791825079</v>
      </c>
      <c r="AP121" s="7" t="n">
        <v>0.9410402917215918</v>
      </c>
      <c r="AQ121" s="7" t="n">
        <v>0.9329669247932202</v>
      </c>
      <c r="AR121" s="7" t="n">
        <v>0.9407507172468581</v>
      </c>
      <c r="AS121" s="7" t="n">
        <v>0.9227696655580195</v>
      </c>
      <c r="AT121" s="7" t="n">
        <v>0.931091942207921</v>
      </c>
      <c r="AU121" s="7" t="n">
        <v>0.9254932891130685</v>
      </c>
      <c r="AV121" s="7" t="n">
        <v>0.9508496300291056</v>
      </c>
      <c r="AW121" s="7" t="n">
        <v>0.8040766704642834</v>
      </c>
      <c r="AX121" s="7" t="n">
        <v>0.921699675236489</v>
      </c>
      <c r="AY121" s="7" t="n">
        <v>0.7255247137806644</v>
      </c>
      <c r="AZ121" s="7" t="n">
        <v>0.8071183753023358</v>
      </c>
      <c r="BA121" s="7" t="n">
        <v>0.9034244707836749</v>
      </c>
      <c r="BB121" s="7" t="n">
        <v>0.9242890584644066</v>
      </c>
      <c r="BC121" s="7" t="n">
        <v>0.9020627277412202</v>
      </c>
      <c r="BD121" s="7" t="n">
        <v>0.6574439233429794</v>
      </c>
      <c r="BE121" s="7" t="n">
        <v>0.822490610804833</v>
      </c>
      <c r="BF121" s="7" t="n">
        <v>0.9758226295296136</v>
      </c>
      <c r="BG121" s="7" t="n">
        <v>0.8806619928605909</v>
      </c>
      <c r="BH121" s="7" t="n">
        <v>0.9826439977686887</v>
      </c>
      <c r="BI121" s="7" t="n">
        <v>0.7942653014395472</v>
      </c>
      <c r="BJ121" s="7" t="n">
        <v>0.9109129279924675</v>
      </c>
      <c r="BK121" s="7" t="n">
        <v>0.4497104870077371</v>
      </c>
      <c r="BL121" s="7" t="n">
        <v>0.7279580769521524</v>
      </c>
      <c r="BM121" s="7" t="n">
        <v>0.8953326375247204</v>
      </c>
      <c r="BN121" s="7" t="n">
        <v>0.760515844455746</v>
      </c>
      <c r="BO121" s="7" t="n">
        <v>0.5895686764278474</v>
      </c>
      <c r="BP121" s="7" t="n">
        <v>0.851301308442741</v>
      </c>
      <c r="BQ121" s="7" t="n">
        <v>0.8995606063079692</v>
      </c>
      <c r="BR121" s="7" t="n">
        <v>0.9011533416682834</v>
      </c>
      <c r="BS121" s="7" t="n">
        <v>0.7351544193261893</v>
      </c>
      <c r="BT121" s="7" t="n">
        <v>0.7452791708484279</v>
      </c>
      <c r="BU121" s="7" t="n">
        <v>0.8781777565331885</v>
      </c>
      <c r="BV121" s="7" t="n">
        <v>0.7624084922006049</v>
      </c>
      <c r="BW121" s="7" t="n">
        <v>0.8155344733304003</v>
      </c>
      <c r="BX121" s="7" t="n">
        <v>0.9342912375087912</v>
      </c>
      <c r="BY121" s="7" t="n">
        <v>0.9220611602444339</v>
      </c>
      <c r="BZ121" s="7" t="n">
        <v>0.7456970911881697</v>
      </c>
      <c r="CA121" s="7" t="n">
        <v>0.8202327453888768</v>
      </c>
      <c r="CB121" s="7" t="n">
        <v>0.75888082373388</v>
      </c>
      <c r="CC121" s="7" t="n">
        <v>0.9350799279533891</v>
      </c>
      <c r="CD121" s="7" t="n">
        <v>0.9426781268680648</v>
      </c>
      <c r="CE121" s="7" t="n">
        <v>0.8832687783440499</v>
      </c>
      <c r="CF121" s="7" t="n">
        <v>0.6404098189692328</v>
      </c>
      <c r="CG121" s="7" t="n">
        <v>0.8959721881505519</v>
      </c>
      <c r="CH121" s="7" t="n">
        <v>0.940920587024189</v>
      </c>
      <c r="CI121" s="7" t="n">
        <v>0.8808192000200514</v>
      </c>
      <c r="CJ121" s="7" t="n">
        <v>0.9433874513106369</v>
      </c>
      <c r="CK121" s="7" t="n">
        <v>0.7009089311875015</v>
      </c>
      <c r="CL121" s="7" t="n">
        <v>0.8185664223223751</v>
      </c>
      <c r="CM121" s="7" t="n">
        <v>0.9090785224963406</v>
      </c>
      <c r="CN121" s="7" t="n">
        <v>0.8105955774289529</v>
      </c>
      <c r="CO121" s="7" t="n">
        <v>0.730240862514737</v>
      </c>
      <c r="CP121" s="7" t="n">
        <v>0.7963967721696092</v>
      </c>
      <c r="CQ121" s="7" t="n">
        <v>0.9790249309019267</v>
      </c>
      <c r="CR121" s="7" t="n">
        <v>0.933305825419004</v>
      </c>
      <c r="CS121" s="7" t="n">
        <v>0.9093414073184325</v>
      </c>
      <c r="CT121" s="7" t="n">
        <v>0.934487694026228</v>
      </c>
      <c r="CU121" s="7" t="n">
        <v>0.7609753452482985</v>
      </c>
      <c r="CV121" s="7" t="n">
        <v>0.8907483370870786</v>
      </c>
      <c r="CW121" s="7" t="n">
        <v>0.881337423136751</v>
      </c>
      <c r="CX121" s="7" t="n">
        <v>0.8942400012787383</v>
      </c>
      <c r="CY121" s="7" t="n">
        <v>0.9056483170403805</v>
      </c>
      <c r="CZ121" s="7" t="n">
        <v>0.9586292103766724</v>
      </c>
      <c r="DA121" s="7" t="n">
        <v>0.9488560298875178</v>
      </c>
      <c r="DB121" s="7" t="n">
        <v>0.7858837841042908</v>
      </c>
      <c r="DC121" s="7" t="n">
        <v>0.8724089129192686</v>
      </c>
      <c r="DD121" s="7" t="n">
        <v>0.9005549288485563</v>
      </c>
      <c r="DE121" s="7" t="n">
        <v>0.9285043683265785</v>
      </c>
      <c r="DF121" s="7" t="n">
        <v>0.9838888997582163</v>
      </c>
      <c r="DG121" s="7" t="n">
        <v>0.8870110061717055</v>
      </c>
      <c r="DH121" s="7" t="n">
        <v>0.8454281351611217</v>
      </c>
      <c r="DI121" s="7" t="n">
        <v>0.9301659698684631</v>
      </c>
      <c r="DJ121" s="7" t="n">
        <v>0.9086928811228607</v>
      </c>
      <c r="DK121" s="7" t="n">
        <v>0.8803824977252073</v>
      </c>
      <c r="DL121" s="7" t="n">
        <v>0.8963854530012271</v>
      </c>
      <c r="DM121" s="7" t="n">
        <v>0.6454633890562332</v>
      </c>
      <c r="DN121" s="7" t="n">
        <v>0.8813080592859176</v>
      </c>
      <c r="DO121" s="7" t="n">
        <v>0.8536359069506734</v>
      </c>
      <c r="DP121" s="7" t="n">
        <v>0.9364278470966585</v>
      </c>
      <c r="DQ121" s="7" t="n">
        <v>0.9286771674142563</v>
      </c>
      <c r="DR121" s="7" t="n">
        <v>1</v>
      </c>
      <c r="DS121" s="7" t="n">
        <v>0.7468773083477023</v>
      </c>
      <c r="DT121" s="7" t="n">
        <v>0.8661941227223582</v>
      </c>
      <c r="DU121" s="7" t="n">
        <v>0.8032230331584655</v>
      </c>
      <c r="DV121" s="7" t="n">
        <v>0.849795064020586</v>
      </c>
      <c r="DW121" s="7" t="n">
        <v>0.9326896549499855</v>
      </c>
      <c r="DX121" s="7" t="n">
        <v>0.9079373652080397</v>
      </c>
      <c r="DY121" s="7" t="n">
        <v>0.8589782402979312</v>
      </c>
      <c r="DZ121" s="7" t="n">
        <v>0.6256785239630436</v>
      </c>
      <c r="EA121" s="7" t="n">
        <v>0.7390879143889895</v>
      </c>
      <c r="EB121" s="7" t="n">
        <v>0.8571532936781585</v>
      </c>
      <c r="EC121" s="7" t="n">
        <v>0.8301300351468082</v>
      </c>
      <c r="ED121" s="7" t="n">
        <v>0.4410310720519679</v>
      </c>
      <c r="EE121" s="7" t="n">
        <v>0.8212319088554325</v>
      </c>
      <c r="EF121" s="7" t="n">
        <v>0.86902080421849</v>
      </c>
      <c r="EG121" s="7" t="n">
        <v>0.5983908842918658</v>
      </c>
      <c r="EH121" s="7" t="n">
        <v>0.9160739012600193</v>
      </c>
      <c r="EI121" s="7" t="n">
        <v>0.8820922886762745</v>
      </c>
      <c r="EJ121" s="7" t="n">
        <v>0.5646134445739988</v>
      </c>
      <c r="EK121" s="7" t="n">
        <v>0.9489848890936243</v>
      </c>
      <c r="EL121" s="7" t="n">
        <v>0.6399021801259307</v>
      </c>
      <c r="EM121" s="7" t="n">
        <v>0.7991399829792523</v>
      </c>
    </row>
    <row r="122">
      <c r="A122" s="6" t="inlineStr">
        <is>
          <t>932039.CSI</t>
        </is>
      </c>
      <c r="B122" s="6" t="inlineStr">
        <is>
          <t>中证国新央企股东回报指数</t>
        </is>
      </c>
      <c r="C122" s="7" t="n">
        <v>0.9524850224400698</v>
      </c>
      <c r="D122" s="7" t="n">
        <v>0.9461126182764622</v>
      </c>
      <c r="E122" s="7" t="n">
        <v>0.9399109788763481</v>
      </c>
      <c r="F122" s="7" t="n">
        <v>0.9508468791928116</v>
      </c>
      <c r="G122" s="7" t="n">
        <v>0.9046391588491124</v>
      </c>
      <c r="H122" s="7" t="n">
        <v>0.8129369468348816</v>
      </c>
      <c r="I122" s="7" t="n">
        <v>0.9436676641115511</v>
      </c>
      <c r="J122" s="7" t="n">
        <v>0.8257472338116029</v>
      </c>
      <c r="K122" s="7" t="n">
        <v>0.9104622120340631</v>
      </c>
      <c r="L122" s="7" t="n">
        <v>0.5731046215351515</v>
      </c>
      <c r="M122" s="7" t="n">
        <v>0.5237704799441761</v>
      </c>
      <c r="N122" s="7" t="n">
        <v>0.6183868943536447</v>
      </c>
      <c r="O122" s="7" t="n">
        <v>0.7248889172702153</v>
      </c>
      <c r="P122" s="7" t="n">
        <v>0.647180532444414</v>
      </c>
      <c r="Q122" s="7" t="n">
        <v>0.6951453714047917</v>
      </c>
      <c r="R122" s="7" t="n">
        <v>0.8773237895618109</v>
      </c>
      <c r="S122" s="7" t="n">
        <v>0.845908470705375</v>
      </c>
      <c r="T122" s="7" t="n">
        <v>0.8072855094325827</v>
      </c>
      <c r="U122" s="7" t="n">
        <v>0.8741091600218958</v>
      </c>
      <c r="V122" s="7" t="n">
        <v>0.9777790768119362</v>
      </c>
      <c r="W122" s="7" t="n">
        <v>0.8187092226051663</v>
      </c>
      <c r="X122" s="7" t="n">
        <v>0.9543447226697488</v>
      </c>
      <c r="Y122" s="7" t="n">
        <v>0.9523285810935825</v>
      </c>
      <c r="Z122" s="7" t="n">
        <v>0.9018701225883768</v>
      </c>
      <c r="AA122" s="7" t="n">
        <v>0.8407201429143074</v>
      </c>
      <c r="AB122" s="7" t="n">
        <v>0.89726702658696</v>
      </c>
      <c r="AC122" s="7" t="n">
        <v>0.7764336863088187</v>
      </c>
      <c r="AD122" s="7" t="n">
        <v>0.8324651197055375</v>
      </c>
      <c r="AE122" s="7" t="n">
        <v>0.9676786545753606</v>
      </c>
      <c r="AF122" s="7" t="n">
        <v>0.8951328832086161</v>
      </c>
      <c r="AG122" s="7" t="n">
        <v>0.8307516140807873</v>
      </c>
      <c r="AH122" s="7" t="n">
        <v>0.7844342997932319</v>
      </c>
      <c r="AI122" s="7" t="n">
        <v>0.7585646764080033</v>
      </c>
      <c r="AJ122" s="7" t="n">
        <v>0.7257375934256555</v>
      </c>
      <c r="AK122" s="7" t="n">
        <v>0.855069210886682</v>
      </c>
      <c r="AL122" s="7" t="n">
        <v>0.8085167338268517</v>
      </c>
      <c r="AM122" s="7" t="n">
        <v>0.7849567877519334</v>
      </c>
      <c r="AN122" s="7" t="n">
        <v>0.9048596392621396</v>
      </c>
      <c r="AO122" s="7" t="n">
        <v>0.6508449824520454</v>
      </c>
      <c r="AP122" s="7" t="n">
        <v>0.8235591793017295</v>
      </c>
      <c r="AQ122" s="7" t="n">
        <v>0.7348428822044339</v>
      </c>
      <c r="AR122" s="7" t="n">
        <v>0.717987111949423</v>
      </c>
      <c r="AS122" s="7" t="n">
        <v>0.7131693895345421</v>
      </c>
      <c r="AT122" s="7" t="n">
        <v>0.7438850018280384</v>
      </c>
      <c r="AU122" s="7" t="n">
        <v>0.742925891023565</v>
      </c>
      <c r="AV122" s="7" t="n">
        <v>0.8188890743420512</v>
      </c>
      <c r="AW122" s="7" t="n">
        <v>0.9160441481364489</v>
      </c>
      <c r="AX122" s="7" t="n">
        <v>0.8237734340506973</v>
      </c>
      <c r="AY122" s="7" t="n">
        <v>0.8085550368765915</v>
      </c>
      <c r="AZ122" s="7" t="n">
        <v>0.6445589660463927</v>
      </c>
      <c r="BA122" s="7" t="n">
        <v>0.7416427474919844</v>
      </c>
      <c r="BB122" s="7" t="n">
        <v>0.7151478167559066</v>
      </c>
      <c r="BC122" s="7" t="n">
        <v>0.7580756858639219</v>
      </c>
      <c r="BD122" s="7" t="n">
        <v>0.7257375980481466</v>
      </c>
      <c r="BE122" s="7" t="n">
        <v>0.7376314976225625</v>
      </c>
      <c r="BF122" s="7" t="n">
        <v>0.7555694388664975</v>
      </c>
      <c r="BG122" s="7" t="n">
        <v>0.7879182744740314</v>
      </c>
      <c r="BH122" s="7" t="n">
        <v>0.7458732974511056</v>
      </c>
      <c r="BI122" s="7" t="n">
        <v>0.6496267921512203</v>
      </c>
      <c r="BJ122" s="7" t="n">
        <v>0.7368715868918867</v>
      </c>
      <c r="BK122" s="7" t="n">
        <v>0.8216364919741257</v>
      </c>
      <c r="BL122" s="7" t="n">
        <v>0.7972097277016753</v>
      </c>
      <c r="BM122" s="7" t="n">
        <v>0.7616491008803729</v>
      </c>
      <c r="BN122" s="7" t="n">
        <v>0.9198516702945948</v>
      </c>
      <c r="BO122" s="7" t="n">
        <v>0.9035638504214112</v>
      </c>
      <c r="BP122" s="7" t="n">
        <v>0.9213744428631478</v>
      </c>
      <c r="BQ122" s="7" t="n">
        <v>0.8303619129964132</v>
      </c>
      <c r="BR122" s="7" t="n">
        <v>0.6060385520670311</v>
      </c>
      <c r="BS122" s="7" t="n">
        <v>0.9173382780632068</v>
      </c>
      <c r="BT122" s="7" t="n">
        <v>0.9380689768590453</v>
      </c>
      <c r="BU122" s="7" t="n">
        <v>0.7895227886167915</v>
      </c>
      <c r="BV122" s="7" t="n">
        <v>0.8218166356682366</v>
      </c>
      <c r="BW122" s="7" t="n">
        <v>0.8333697211554874</v>
      </c>
      <c r="BX122" s="7" t="n">
        <v>0.6544636169097289</v>
      </c>
      <c r="BY122" s="7" t="n">
        <v>0.6491207354582034</v>
      </c>
      <c r="BZ122" s="7" t="n">
        <v>0.8170909520625481</v>
      </c>
      <c r="CA122" s="7" t="n">
        <v>0.8231915889732897</v>
      </c>
      <c r="CB122" s="7" t="n">
        <v>0.8480444194056596</v>
      </c>
      <c r="CC122" s="7" t="n">
        <v>0.6732213466004067</v>
      </c>
      <c r="CD122" s="7" t="n">
        <v>0.6923289361136528</v>
      </c>
      <c r="CE122" s="7" t="n">
        <v>0.7381398431653761</v>
      </c>
      <c r="CF122" s="7" t="n">
        <v>0.9586611710221312</v>
      </c>
      <c r="CG122" s="7" t="n">
        <v>0.7410421863959187</v>
      </c>
      <c r="CH122" s="7" t="n">
        <v>0.6699420577500003</v>
      </c>
      <c r="CI122" s="7" t="n">
        <v>0.7218360862766521</v>
      </c>
      <c r="CJ122" s="7" t="n">
        <v>0.6485880014203398</v>
      </c>
      <c r="CK122" s="7" t="n">
        <v>0.9739736197164404</v>
      </c>
      <c r="CL122" s="7" t="n">
        <v>0.5351492174857063</v>
      </c>
      <c r="CM122" s="7" t="n">
        <v>0.7355324454851524</v>
      </c>
      <c r="CN122" s="7" t="n">
        <v>0.7976665321015388</v>
      </c>
      <c r="CO122" s="7" t="n">
        <v>0.8463472660974386</v>
      </c>
      <c r="CP122" s="7" t="n">
        <v>0.9436074217925354</v>
      </c>
      <c r="CQ122" s="7" t="n">
        <v>0.7489931494438808</v>
      </c>
      <c r="CR122" s="7" t="n">
        <v>0.6785671855904838</v>
      </c>
      <c r="CS122" s="7" t="n">
        <v>0.7185091734246777</v>
      </c>
      <c r="CT122" s="7" t="n">
        <v>0.68548447765078</v>
      </c>
      <c r="CU122" s="7" t="n">
        <v>0.8680387664698161</v>
      </c>
      <c r="CV122" s="7" t="n">
        <v>0.7774892491966288</v>
      </c>
      <c r="CW122" s="7" t="n">
        <v>0.7142070263646734</v>
      </c>
      <c r="CX122" s="7" t="n">
        <v>0.740166681471754</v>
      </c>
      <c r="CY122" s="7" t="n">
        <v>0.7251273779535047</v>
      </c>
      <c r="CZ122" s="7" t="n">
        <v>0.7461754396558433</v>
      </c>
      <c r="DA122" s="7" t="n">
        <v>0.710811073925588</v>
      </c>
      <c r="DB122" s="7" t="n">
        <v>0.6299623179073766</v>
      </c>
      <c r="DC122" s="7" t="n">
        <v>0.8356602504740751</v>
      </c>
      <c r="DD122" s="7" t="n">
        <v>0.7516218919748895</v>
      </c>
      <c r="DE122" s="7" t="n">
        <v>0.6797644427726999</v>
      </c>
      <c r="DF122" s="7" t="n">
        <v>0.7428981875390822</v>
      </c>
      <c r="DG122" s="7" t="n">
        <v>0.5916220890145494</v>
      </c>
      <c r="DH122" s="7" t="n">
        <v>0.9387498629824916</v>
      </c>
      <c r="DI122" s="7" t="n">
        <v>0.6930542793976935</v>
      </c>
      <c r="DJ122" s="7" t="n">
        <v>0.7108368447846698</v>
      </c>
      <c r="DK122" s="7" t="n">
        <v>0.5674778209217919</v>
      </c>
      <c r="DL122" s="7" t="n">
        <v>0.8820148768826097</v>
      </c>
      <c r="DM122" s="7" t="n">
        <v>0.7417626831570363</v>
      </c>
      <c r="DN122" s="7" t="n">
        <v>0.704174564211729</v>
      </c>
      <c r="DO122" s="7" t="n">
        <v>0.5260974757706905</v>
      </c>
      <c r="DP122" s="7" t="n">
        <v>0.7583769768423642</v>
      </c>
      <c r="DQ122" s="7" t="n">
        <v>0.8167478439482424</v>
      </c>
      <c r="DR122" s="7" t="n">
        <v>0.7468773083477023</v>
      </c>
      <c r="DS122" s="7" t="n">
        <v>1</v>
      </c>
      <c r="DT122" s="7" t="n">
        <v>0.540594835366201</v>
      </c>
      <c r="DU122" s="7" t="n">
        <v>0.6956726129494726</v>
      </c>
      <c r="DV122" s="7" t="n">
        <v>0.5143480776309458</v>
      </c>
      <c r="DW122" s="7" t="n">
        <v>0.7319158335456818</v>
      </c>
      <c r="DX122" s="7" t="n">
        <v>0.7317572694789555</v>
      </c>
      <c r="DY122" s="7" t="n">
        <v>0.5277205082287136</v>
      </c>
      <c r="DZ122" s="7" t="n">
        <v>0.9245460367534287</v>
      </c>
      <c r="EA122" s="7" t="n">
        <v>0.898930480661551</v>
      </c>
      <c r="EB122" s="7" t="n">
        <v>0.5249735858721964</v>
      </c>
      <c r="EC122" s="7" t="n">
        <v>0.7631965538478166</v>
      </c>
      <c r="ED122" s="7" t="n">
        <v>0.8167972870321066</v>
      </c>
      <c r="EE122" s="7" t="n">
        <v>0.7651391899107174</v>
      </c>
      <c r="EF122" s="7" t="n">
        <v>0.542036744212504</v>
      </c>
      <c r="EG122" s="7" t="n">
        <v>0.8980514976104469</v>
      </c>
      <c r="EH122" s="7" t="n">
        <v>0.6329559685565027</v>
      </c>
      <c r="EI122" s="7" t="n">
        <v>0.7865659891536203</v>
      </c>
      <c r="EJ122" s="7" t="n">
        <v>0.936357038842874</v>
      </c>
      <c r="EK122" s="7" t="n">
        <v>0.7444043591725857</v>
      </c>
      <c r="EL122" s="7" t="n">
        <v>0.9592450324387</v>
      </c>
      <c r="EM122" s="7" t="n">
        <v>0.9408365464036784</v>
      </c>
    </row>
    <row r="123">
      <c r="A123" s="6" t="inlineStr">
        <is>
          <t>932087.CSI</t>
        </is>
      </c>
      <c r="B123" s="6" t="inlineStr">
        <is>
          <t>中证全指集成电路指数</t>
        </is>
      </c>
      <c r="C123" s="7" t="n">
        <v>0.7163607337054275</v>
      </c>
      <c r="D123" s="7" t="n">
        <v>0.7046742794066896</v>
      </c>
      <c r="E123" s="7" t="n">
        <v>0.307816665107536</v>
      </c>
      <c r="F123" s="7" t="n">
        <v>0.6453712240352943</v>
      </c>
      <c r="G123" s="7" t="n">
        <v>0.5555578555733336</v>
      </c>
      <c r="H123" s="7" t="n">
        <v>0.58463024971773</v>
      </c>
      <c r="I123" s="7" t="n">
        <v>0.5011789466103468</v>
      </c>
      <c r="J123" s="7" t="n">
        <v>0.6688896532946543</v>
      </c>
      <c r="K123" s="7" t="n">
        <v>0.7577452578370816</v>
      </c>
      <c r="L123" s="7" t="n">
        <v>0.9849378219287765</v>
      </c>
      <c r="M123" s="7" t="n">
        <v>0.9924310501859095</v>
      </c>
      <c r="N123" s="7" t="n">
        <v>0.9738273028807792</v>
      </c>
      <c r="O123" s="7" t="n">
        <v>0.9036694394514544</v>
      </c>
      <c r="P123" s="7" t="n">
        <v>0.9518670661083232</v>
      </c>
      <c r="Q123" s="7" t="n">
        <v>0.9162857038936222</v>
      </c>
      <c r="R123" s="7" t="n">
        <v>0.5774480718781205</v>
      </c>
      <c r="S123" s="7" t="n">
        <v>0.6631989570896811</v>
      </c>
      <c r="T123" s="7" t="n">
        <v>0.5612134763982128</v>
      </c>
      <c r="U123" s="7" t="n">
        <v>0.5719500305897302</v>
      </c>
      <c r="V123" s="7" t="n">
        <v>0.4621866220614542</v>
      </c>
      <c r="W123" s="7" t="n">
        <v>0.8407593175680417</v>
      </c>
      <c r="X123" s="7" t="n">
        <v>0.7056923392427394</v>
      </c>
      <c r="Y123" s="7" t="n">
        <v>0.6574752743794567</v>
      </c>
      <c r="Z123" s="7" t="n">
        <v>0.7490931154360756</v>
      </c>
      <c r="AA123" s="7" t="n">
        <v>0.8258293891512225</v>
      </c>
      <c r="AB123" s="7" t="n">
        <v>0.7822412327761729</v>
      </c>
      <c r="AC123" s="7" t="n">
        <v>0.7717985038699413</v>
      </c>
      <c r="AD123" s="7" t="n">
        <v>0.7920399588163729</v>
      </c>
      <c r="AE123" s="7" t="n">
        <v>0.4003983741078587</v>
      </c>
      <c r="AF123" s="7" t="n">
        <v>0.3350239646657546</v>
      </c>
      <c r="AG123" s="7" t="n">
        <v>0.5780571417310995</v>
      </c>
      <c r="AH123" s="7" t="n">
        <v>0.7637944306394825</v>
      </c>
      <c r="AI123" s="7" t="n">
        <v>0.7460611500381239</v>
      </c>
      <c r="AJ123" s="7" t="n">
        <v>0.5432339556738415</v>
      </c>
      <c r="AK123" s="7" t="n">
        <v>0.5870221640991263</v>
      </c>
      <c r="AL123" s="7" t="n">
        <v>0.7236902835981692</v>
      </c>
      <c r="AM123" s="7" t="n">
        <v>0.7663512112424907</v>
      </c>
      <c r="AN123" s="7" t="n">
        <v>0.6794448974836298</v>
      </c>
      <c r="AO123" s="7" t="n">
        <v>0.9696676942601041</v>
      </c>
      <c r="AP123" s="7" t="n">
        <v>0.8322446000465967</v>
      </c>
      <c r="AQ123" s="7" t="n">
        <v>0.8711469029974629</v>
      </c>
      <c r="AR123" s="7" t="n">
        <v>0.8869544165570226</v>
      </c>
      <c r="AS123" s="7" t="n">
        <v>0.8834238849125207</v>
      </c>
      <c r="AT123" s="7" t="n">
        <v>0.8463738238124087</v>
      </c>
      <c r="AU123" s="7" t="n">
        <v>0.8773104867030532</v>
      </c>
      <c r="AV123" s="7" t="n">
        <v>0.8194014499009727</v>
      </c>
      <c r="AW123" s="7" t="n">
        <v>0.6223831461645899</v>
      </c>
      <c r="AX123" s="7" t="n">
        <v>0.8109870766013003</v>
      </c>
      <c r="AY123" s="7" t="n">
        <v>0.5648605693642439</v>
      </c>
      <c r="AZ123" s="7" t="n">
        <v>0.8660027119903547</v>
      </c>
      <c r="BA123" s="7" t="n">
        <v>0.8074375582799097</v>
      </c>
      <c r="BB123" s="7" t="n">
        <v>0.8779081522643793</v>
      </c>
      <c r="BC123" s="7" t="n">
        <v>0.7399721256904056</v>
      </c>
      <c r="BD123" s="7" t="n">
        <v>0.5432339657460118</v>
      </c>
      <c r="BE123" s="7" t="n">
        <v>0.8259696582572446</v>
      </c>
      <c r="BF123" s="7" t="n">
        <v>0.7913511743589129</v>
      </c>
      <c r="BG123" s="7" t="n">
        <v>0.7042253422424396</v>
      </c>
      <c r="BH123" s="7" t="n">
        <v>0.8045070744597477</v>
      </c>
      <c r="BI123" s="7" t="n">
        <v>0.8454885159740705</v>
      </c>
      <c r="BJ123" s="7" t="n">
        <v>0.7925572996586614</v>
      </c>
      <c r="BK123" s="7" t="n">
        <v>0.2653091104195879</v>
      </c>
      <c r="BL123" s="7" t="n">
        <v>0.5694424942615105</v>
      </c>
      <c r="BM123" s="7" t="n">
        <v>0.7723078516871269</v>
      </c>
      <c r="BN123" s="7" t="n">
        <v>0.5416978293407395</v>
      </c>
      <c r="BO123" s="7" t="n">
        <v>0.3466999042958121</v>
      </c>
      <c r="BP123" s="7" t="n">
        <v>0.7162483712937634</v>
      </c>
      <c r="BQ123" s="7" t="n">
        <v>0.732986315165394</v>
      </c>
      <c r="BR123" s="7" t="n">
        <v>0.916026974950478</v>
      </c>
      <c r="BS123" s="7" t="n">
        <v>0.5480594951317932</v>
      </c>
      <c r="BT123" s="7" t="n">
        <v>0.5211340314976654</v>
      </c>
      <c r="BU123" s="7" t="n">
        <v>0.7119910781887295</v>
      </c>
      <c r="BV123" s="7" t="n">
        <v>0.5588976379518141</v>
      </c>
      <c r="BW123" s="7" t="n">
        <v>0.6500541904223192</v>
      </c>
      <c r="BX123" s="7" t="n">
        <v>0.9174083805162954</v>
      </c>
      <c r="BY123" s="7" t="n">
        <v>0.9680505366417741</v>
      </c>
      <c r="BZ123" s="7" t="n">
        <v>0.5839535457550036</v>
      </c>
      <c r="CA123" s="7" t="n">
        <v>0.6785627050745414</v>
      </c>
      <c r="CB123" s="7" t="n">
        <v>0.5750804773811068</v>
      </c>
      <c r="CC123" s="7" t="n">
        <v>0.9472120915475328</v>
      </c>
      <c r="CD123" s="7" t="n">
        <v>0.9144436547622823</v>
      </c>
      <c r="CE123" s="7" t="n">
        <v>0.794715412499967</v>
      </c>
      <c r="CF123" s="7" t="n">
        <v>0.4292442171904922</v>
      </c>
      <c r="CG123" s="7" t="n">
        <v>0.8075255902276484</v>
      </c>
      <c r="CH123" s="7" t="n">
        <v>0.9206493349429907</v>
      </c>
      <c r="CI123" s="7" t="n">
        <v>0.7153324641004323</v>
      </c>
      <c r="CJ123" s="7" t="n">
        <v>0.9081932083844447</v>
      </c>
      <c r="CK123" s="7" t="n">
        <v>0.4797417291738098</v>
      </c>
      <c r="CL123" s="7" t="n">
        <v>0.9026101839754127</v>
      </c>
      <c r="CM123" s="7" t="n">
        <v>0.7911793245668692</v>
      </c>
      <c r="CN123" s="7" t="n">
        <v>0.6672309075943336</v>
      </c>
      <c r="CO123" s="7" t="n">
        <v>0.5375099479244752</v>
      </c>
      <c r="CP123" s="7" t="n">
        <v>0.595515839657224</v>
      </c>
      <c r="CQ123" s="7" t="n">
        <v>0.7879039644994362</v>
      </c>
      <c r="CR123" s="7" t="n">
        <v>0.9367471670137023</v>
      </c>
      <c r="CS123" s="7" t="n">
        <v>0.8870368645968004</v>
      </c>
      <c r="CT123" s="7" t="n">
        <v>0.9466461817037832</v>
      </c>
      <c r="CU123" s="7" t="n">
        <v>0.5948999042356341</v>
      </c>
      <c r="CV123" s="7" t="n">
        <v>0.7611064064347107</v>
      </c>
      <c r="CW123" s="7" t="n">
        <v>0.7081783859144151</v>
      </c>
      <c r="CX123" s="7" t="n">
        <v>0.797011443313062</v>
      </c>
      <c r="CY123" s="7" t="n">
        <v>0.8669089991872254</v>
      </c>
      <c r="CZ123" s="7" t="n">
        <v>0.8777929051081562</v>
      </c>
      <c r="DA123" s="7" t="n">
        <v>0.931958481318548</v>
      </c>
      <c r="DB123" s="7" t="n">
        <v>0.8545162916907248</v>
      </c>
      <c r="DC123" s="7" t="n">
        <v>0.7397238355557247</v>
      </c>
      <c r="DD123" s="7" t="n">
        <v>0.7946452992606531</v>
      </c>
      <c r="DE123" s="7" t="n">
        <v>0.9498153187727745</v>
      </c>
      <c r="DF123" s="7" t="n">
        <v>0.7987570290928963</v>
      </c>
      <c r="DG123" s="7" t="n">
        <v>0.9773659964829574</v>
      </c>
      <c r="DH123" s="7" t="n">
        <v>0.6790118477998588</v>
      </c>
      <c r="DI123" s="7" t="n">
        <v>0.9229652829641006</v>
      </c>
      <c r="DJ123" s="7" t="n">
        <v>0.7844385349143378</v>
      </c>
      <c r="DK123" s="7" t="n">
        <v>0.9743509436278999</v>
      </c>
      <c r="DL123" s="7" t="n">
        <v>0.7120792124384653</v>
      </c>
      <c r="DM123" s="7" t="n">
        <v>0.513980768018416</v>
      </c>
      <c r="DN123" s="7" t="n">
        <v>0.7279970000684287</v>
      </c>
      <c r="DO123" s="7" t="n">
        <v>0.9872551644340848</v>
      </c>
      <c r="DP123" s="7" t="n">
        <v>0.848581365885936</v>
      </c>
      <c r="DQ123" s="7" t="n">
        <v>0.7666977197629015</v>
      </c>
      <c r="DR123" s="7" t="n">
        <v>0.8661941227223582</v>
      </c>
      <c r="DS123" s="7" t="n">
        <v>0.540594835366201</v>
      </c>
      <c r="DT123" s="7" t="n">
        <v>1</v>
      </c>
      <c r="DU123" s="7" t="n">
        <v>0.8208398348310476</v>
      </c>
      <c r="DV123" s="7" t="n">
        <v>0.9969885735462284</v>
      </c>
      <c r="DW123" s="7" t="n">
        <v>0.890833685599646</v>
      </c>
      <c r="DX123" s="7" t="n">
        <v>0.7864400003323299</v>
      </c>
      <c r="DY123" s="7" t="n">
        <v>0.9973573235825561</v>
      </c>
      <c r="DZ123" s="7" t="n">
        <v>0.4147578754715753</v>
      </c>
      <c r="EA123" s="7" t="n">
        <v>0.5417163732377182</v>
      </c>
      <c r="EB123" s="7" t="n">
        <v>0.9974024408791258</v>
      </c>
      <c r="EC123" s="7" t="n">
        <v>0.7202760471775453</v>
      </c>
      <c r="ED123" s="7" t="n">
        <v>0.2574106238949396</v>
      </c>
      <c r="EE123" s="7" t="n">
        <v>0.81053013012689</v>
      </c>
      <c r="EF123" s="7" t="n">
        <v>0.9982704264727698</v>
      </c>
      <c r="EG123" s="7" t="n">
        <v>0.3916246052182565</v>
      </c>
      <c r="EH123" s="7" t="n">
        <v>0.9148809087457905</v>
      </c>
      <c r="EI123" s="7" t="n">
        <v>0.7572494069063869</v>
      </c>
      <c r="EJ123" s="7" t="n">
        <v>0.3293616815105583</v>
      </c>
      <c r="EK123" s="7" t="n">
        <v>0.8610220202776114</v>
      </c>
      <c r="EL123" s="7" t="n">
        <v>0.4102946794235347</v>
      </c>
      <c r="EM123" s="7" t="n">
        <v>0.6445766371311195</v>
      </c>
    </row>
    <row r="124">
      <c r="A124" s="6" t="inlineStr">
        <is>
          <t>950105.CSI</t>
        </is>
      </c>
      <c r="B124" s="6" t="inlineStr">
        <is>
          <t>上证证券行业指数</t>
        </is>
      </c>
      <c r="C124" s="7" t="n">
        <v>0.8389922702019971</v>
      </c>
      <c r="D124" s="7" t="n">
        <v>0.845711425884888</v>
      </c>
      <c r="E124" s="7" t="n">
        <v>0.5240797737567279</v>
      </c>
      <c r="F124" s="7" t="n">
        <v>0.8078928641037985</v>
      </c>
      <c r="G124" s="7" t="n">
        <v>0.7573649093921218</v>
      </c>
      <c r="H124" s="7" t="n">
        <v>0.7910445368775484</v>
      </c>
      <c r="I124" s="7" t="n">
        <v>0.6636476448272184</v>
      </c>
      <c r="J124" s="7" t="n">
        <v>0.838015146617569</v>
      </c>
      <c r="K124" s="7" t="n">
        <v>0.8814918800591584</v>
      </c>
      <c r="L124" s="7" t="n">
        <v>0.8434329756126958</v>
      </c>
      <c r="M124" s="7" t="n">
        <v>0.8162124620021665</v>
      </c>
      <c r="N124" s="7" t="n">
        <v>0.8612075998918948</v>
      </c>
      <c r="O124" s="7" t="n">
        <v>0.8837252021106108</v>
      </c>
      <c r="P124" s="7" t="n">
        <v>0.8736131578223394</v>
      </c>
      <c r="Q124" s="7" t="n">
        <v>0.8862309636611848</v>
      </c>
      <c r="R124" s="7" t="n">
        <v>0.7341362344911175</v>
      </c>
      <c r="S124" s="7" t="n">
        <v>0.8243690409403461</v>
      </c>
      <c r="T124" s="7" t="n">
        <v>0.7762170238306347</v>
      </c>
      <c r="U124" s="7" t="n">
        <v>0.7306334152468659</v>
      </c>
      <c r="V124" s="7" t="n">
        <v>0.6226367281421129</v>
      </c>
      <c r="W124" s="7" t="n">
        <v>0.8788334355331449</v>
      </c>
      <c r="X124" s="7" t="n">
        <v>0.783547970585736</v>
      </c>
      <c r="Y124" s="7" t="n">
        <v>0.7338265469421219</v>
      </c>
      <c r="Z124" s="7" t="n">
        <v>0.8672768212789642</v>
      </c>
      <c r="AA124" s="7" t="n">
        <v>0.8996564410493199</v>
      </c>
      <c r="AB124" s="7" t="n">
        <v>0.8927508387350271</v>
      </c>
      <c r="AC124" s="7" t="n">
        <v>0.8717309640061426</v>
      </c>
      <c r="AD124" s="7" t="n">
        <v>0.8812974205184386</v>
      </c>
      <c r="AE124" s="7" t="n">
        <v>0.6217921651491611</v>
      </c>
      <c r="AF124" s="7" t="n">
        <v>0.5068293020719563</v>
      </c>
      <c r="AG124" s="7" t="n">
        <v>0.7884066898169162</v>
      </c>
      <c r="AH124" s="7" t="n">
        <v>0.8712596537800393</v>
      </c>
      <c r="AI124" s="7" t="n">
        <v>0.8156386200618568</v>
      </c>
      <c r="AJ124" s="7" t="n">
        <v>0.7331527090713162</v>
      </c>
      <c r="AK124" s="7" t="n">
        <v>0.7555227456654013</v>
      </c>
      <c r="AL124" s="7" t="n">
        <v>0.8095078311544698</v>
      </c>
      <c r="AM124" s="7" t="n">
        <v>0.8690473636672373</v>
      </c>
      <c r="AN124" s="7" t="n">
        <v>0.869154130530009</v>
      </c>
      <c r="AO124" s="7" t="n">
        <v>0.8743820948173758</v>
      </c>
      <c r="AP124" s="7" t="n">
        <v>0.9081433713651291</v>
      </c>
      <c r="AQ124" s="7" t="n">
        <v>0.9130284499014949</v>
      </c>
      <c r="AR124" s="7" t="n">
        <v>0.8958464891439512</v>
      </c>
      <c r="AS124" s="7" t="n">
        <v>0.9200440806085178</v>
      </c>
      <c r="AT124" s="7" t="n">
        <v>0.8976577716247961</v>
      </c>
      <c r="AU124" s="7" t="n">
        <v>0.8850324608349731</v>
      </c>
      <c r="AV124" s="7" t="n">
        <v>0.8531147821472407</v>
      </c>
      <c r="AW124" s="7" t="n">
        <v>0.8085248629189947</v>
      </c>
      <c r="AX124" s="7" t="n">
        <v>0.9066736530532176</v>
      </c>
      <c r="AY124" s="7" t="n">
        <v>0.7798098912757769</v>
      </c>
      <c r="AZ124" s="7" t="n">
        <v>0.9811715936261025</v>
      </c>
      <c r="BA124" s="7" t="n">
        <v>0.8787023528486096</v>
      </c>
      <c r="BB124" s="7" t="n">
        <v>0.9142098797258725</v>
      </c>
      <c r="BC124" s="7" t="n">
        <v>0.8158870804167393</v>
      </c>
      <c r="BD124" s="7" t="n">
        <v>0.7331527767984602</v>
      </c>
      <c r="BE124" s="7" t="n">
        <v>0.9888606029351826</v>
      </c>
      <c r="BF124" s="7" t="n">
        <v>0.7448202252559306</v>
      </c>
      <c r="BG124" s="7" t="n">
        <v>0.8140592125420573</v>
      </c>
      <c r="BH124" s="7" t="n">
        <v>0.7581127677392966</v>
      </c>
      <c r="BI124" s="7" t="n">
        <v>0.9900230387556004</v>
      </c>
      <c r="BJ124" s="7" t="n">
        <v>0.8584290576297678</v>
      </c>
      <c r="BK124" s="7" t="n">
        <v>0.4272373011032378</v>
      </c>
      <c r="BL124" s="7" t="n">
        <v>0.7677451437430786</v>
      </c>
      <c r="BM124" s="7" t="n">
        <v>0.8799201298720675</v>
      </c>
      <c r="BN124" s="7" t="n">
        <v>0.6413082999520888</v>
      </c>
      <c r="BO124" s="7" t="n">
        <v>0.5277804710168549</v>
      </c>
      <c r="BP124" s="7" t="n">
        <v>0.8463860306918929</v>
      </c>
      <c r="BQ124" s="7" t="n">
        <v>0.8072483710610047</v>
      </c>
      <c r="BR124" s="7" t="n">
        <v>0.8783237621228114</v>
      </c>
      <c r="BS124" s="7" t="n">
        <v>0.7524307466979091</v>
      </c>
      <c r="BT124" s="7" t="n">
        <v>0.6575226796283395</v>
      </c>
      <c r="BU124" s="7" t="n">
        <v>0.8177254133507559</v>
      </c>
      <c r="BV124" s="7" t="n">
        <v>0.7618968237543411</v>
      </c>
      <c r="BW124" s="7" t="n">
        <v>0.7887549689469712</v>
      </c>
      <c r="BX124" s="7" t="n">
        <v>0.8829273578777055</v>
      </c>
      <c r="BY124" s="7" t="n">
        <v>0.860506053237184</v>
      </c>
      <c r="BZ124" s="7" t="n">
        <v>0.7937853728002453</v>
      </c>
      <c r="CA124" s="7" t="n">
        <v>0.7899978702819584</v>
      </c>
      <c r="CB124" s="7" t="n">
        <v>0.7416202183333972</v>
      </c>
      <c r="CC124" s="7" t="n">
        <v>0.8852196261910332</v>
      </c>
      <c r="CD124" s="7" t="n">
        <v>0.8755789235462815</v>
      </c>
      <c r="CE124" s="7" t="n">
        <v>0.8699317441499128</v>
      </c>
      <c r="CF124" s="7" t="n">
        <v>0.6272124361862602</v>
      </c>
      <c r="CG124" s="7" t="n">
        <v>0.8730315346093948</v>
      </c>
      <c r="CH124" s="7" t="n">
        <v>0.8832237714557528</v>
      </c>
      <c r="CI124" s="7" t="n">
        <v>0.7885064616908957</v>
      </c>
      <c r="CJ124" s="7" t="n">
        <v>0.8564856915663414</v>
      </c>
      <c r="CK124" s="7" t="n">
        <v>0.694875640283351</v>
      </c>
      <c r="CL124" s="7" t="n">
        <v>0.8536502928592002</v>
      </c>
      <c r="CM124" s="7" t="n">
        <v>0.8582898388429011</v>
      </c>
      <c r="CN124" s="7" t="n">
        <v>0.8070463961038186</v>
      </c>
      <c r="CO124" s="7" t="n">
        <v>0.7420326541684542</v>
      </c>
      <c r="CP124" s="7" t="n">
        <v>0.7861658750791137</v>
      </c>
      <c r="CQ124" s="7" t="n">
        <v>0.7425182219825901</v>
      </c>
      <c r="CR124" s="7" t="n">
        <v>0.8886264660199718</v>
      </c>
      <c r="CS124" s="7" t="n">
        <v>0.853821611023315</v>
      </c>
      <c r="CT124" s="7" t="n">
        <v>0.8969639457773401</v>
      </c>
      <c r="CU124" s="7" t="n">
        <v>0.7981773499866176</v>
      </c>
      <c r="CV124" s="7" t="n">
        <v>0.8676523972393452</v>
      </c>
      <c r="CW124" s="7" t="n">
        <v>0.7814650767992424</v>
      </c>
      <c r="CX124" s="7" t="n">
        <v>0.855765391979885</v>
      </c>
      <c r="CY124" s="7" t="n">
        <v>0.854418641877095</v>
      </c>
      <c r="CZ124" s="7" t="n">
        <v>0.875176948847226</v>
      </c>
      <c r="DA124" s="7" t="n">
        <v>0.898892439464958</v>
      </c>
      <c r="DB124" s="7" t="n">
        <v>0.985314268614656</v>
      </c>
      <c r="DC124" s="7" t="n">
        <v>0.887589314054032</v>
      </c>
      <c r="DD124" s="7" t="n">
        <v>0.8857744657020052</v>
      </c>
      <c r="DE124" s="7" t="n">
        <v>0.853087391518548</v>
      </c>
      <c r="DF124" s="7" t="n">
        <v>0.7474696018795179</v>
      </c>
      <c r="DG124" s="7" t="n">
        <v>0.898014389301539</v>
      </c>
      <c r="DH124" s="7" t="n">
        <v>0.8330439165860507</v>
      </c>
      <c r="DI124" s="7" t="n">
        <v>0.8878469004497683</v>
      </c>
      <c r="DJ124" s="7" t="n">
        <v>0.8366573436207955</v>
      </c>
      <c r="DK124" s="7" t="n">
        <v>0.8550423294452562</v>
      </c>
      <c r="DL124" s="7" t="n">
        <v>0.8313227475251559</v>
      </c>
      <c r="DM124" s="7" t="n">
        <v>0.7245196813477703</v>
      </c>
      <c r="DN124" s="7" t="n">
        <v>0.7883295053464046</v>
      </c>
      <c r="DO124" s="7" t="n">
        <v>0.8345113005736746</v>
      </c>
      <c r="DP124" s="7" t="n">
        <v>0.8803813954163336</v>
      </c>
      <c r="DQ124" s="7" t="n">
        <v>0.8113052180305891</v>
      </c>
      <c r="DR124" s="7" t="n">
        <v>0.8032230331584655</v>
      </c>
      <c r="DS124" s="7" t="n">
        <v>0.6956726129494726</v>
      </c>
      <c r="DT124" s="7" t="n">
        <v>0.8208398348310476</v>
      </c>
      <c r="DU124" s="7" t="n">
        <v>1</v>
      </c>
      <c r="DV124" s="7" t="n">
        <v>0.8148655487529898</v>
      </c>
      <c r="DW124" s="7" t="n">
        <v>0.8511630642365342</v>
      </c>
      <c r="DX124" s="7" t="n">
        <v>0.846200378704717</v>
      </c>
      <c r="DY124" s="7" t="n">
        <v>0.8266504643956699</v>
      </c>
      <c r="DZ124" s="7" t="n">
        <v>0.5355744504627137</v>
      </c>
      <c r="EA124" s="7" t="n">
        <v>0.7001037479193319</v>
      </c>
      <c r="EB124" s="7" t="n">
        <v>0.8239531824119815</v>
      </c>
      <c r="EC124" s="7" t="n">
        <v>0.8146732637151288</v>
      </c>
      <c r="ED124" s="7" t="n">
        <v>0.4199705280935644</v>
      </c>
      <c r="EE124" s="7" t="n">
        <v>0.9767386899163353</v>
      </c>
      <c r="EF124" s="7" t="n">
        <v>0.830558523870436</v>
      </c>
      <c r="EG124" s="7" t="n">
        <v>0.5393707003732516</v>
      </c>
      <c r="EH124" s="7" t="n">
        <v>0.8854385283100006</v>
      </c>
      <c r="EI124" s="7" t="n">
        <v>0.8644363422144768</v>
      </c>
      <c r="EJ124" s="7" t="n">
        <v>0.5114130223331058</v>
      </c>
      <c r="EK124" s="7" t="n">
        <v>0.883712460190976</v>
      </c>
      <c r="EL124" s="7" t="n">
        <v>0.6249138727022907</v>
      </c>
      <c r="EM124" s="7" t="n">
        <v>0.8172956161002931</v>
      </c>
    </row>
    <row r="125">
      <c r="A125" s="6" t="inlineStr">
        <is>
          <t>980017.SZ</t>
        </is>
      </c>
      <c r="B125" s="6" t="inlineStr">
        <is>
          <t>国证半导体芯片指数</t>
        </is>
      </c>
      <c r="C125" s="7" t="n">
        <v>0.696214985680032</v>
      </c>
      <c r="D125" s="7" t="n">
        <v>0.6877823594355112</v>
      </c>
      <c r="E125" s="7" t="n">
        <v>0.2779078031155208</v>
      </c>
      <c r="F125" s="7" t="n">
        <v>0.6293150477994474</v>
      </c>
      <c r="G125" s="7" t="n">
        <v>0.5300564755746546</v>
      </c>
      <c r="H125" s="7" t="n">
        <v>0.5789711597138426</v>
      </c>
      <c r="I125" s="7" t="n">
        <v>0.476209654831225</v>
      </c>
      <c r="J125" s="7" t="n">
        <v>0.6620288242038984</v>
      </c>
      <c r="K125" s="7" t="n">
        <v>0.7428060412401746</v>
      </c>
      <c r="L125" s="7" t="n">
        <v>0.9813772323018547</v>
      </c>
      <c r="M125" s="7" t="n">
        <v>0.9915800073771649</v>
      </c>
      <c r="N125" s="7" t="n">
        <v>0.9694245892287481</v>
      </c>
      <c r="O125" s="7" t="n">
        <v>0.894095702830639</v>
      </c>
      <c r="P125" s="7" t="n">
        <v>0.9453882803953515</v>
      </c>
      <c r="Q125" s="7" t="n">
        <v>0.9081373468609396</v>
      </c>
      <c r="R125" s="7" t="n">
        <v>0.5593331753429072</v>
      </c>
      <c r="S125" s="7" t="n">
        <v>0.6556761100467374</v>
      </c>
      <c r="T125" s="7" t="n">
        <v>0.5560287033678188</v>
      </c>
      <c r="U125" s="7" t="n">
        <v>0.5548959127701925</v>
      </c>
      <c r="V125" s="7" t="n">
        <v>0.4338514437256042</v>
      </c>
      <c r="W125" s="7" t="n">
        <v>0.8239561112650867</v>
      </c>
      <c r="X125" s="7" t="n">
        <v>0.6832523483282706</v>
      </c>
      <c r="Y125" s="7" t="n">
        <v>0.6336506931035047</v>
      </c>
      <c r="Z125" s="7" t="n">
        <v>0.7347628107363416</v>
      </c>
      <c r="AA125" s="7" t="n">
        <v>0.8136470912121292</v>
      </c>
      <c r="AB125" s="7" t="n">
        <v>0.7679656831292619</v>
      </c>
      <c r="AC125" s="7" t="n">
        <v>0.7665624933271542</v>
      </c>
      <c r="AD125" s="7" t="n">
        <v>0.7810660346905449</v>
      </c>
      <c r="AE125" s="7" t="n">
        <v>0.372270221768905</v>
      </c>
      <c r="AF125" s="7" t="n">
        <v>0.3084942866983898</v>
      </c>
      <c r="AG125" s="7" t="n">
        <v>0.572801234119525</v>
      </c>
      <c r="AH125" s="7" t="n">
        <v>0.7577026348715545</v>
      </c>
      <c r="AI125" s="7" t="n">
        <v>0.7377006760910397</v>
      </c>
      <c r="AJ125" s="7" t="n">
        <v>0.5279003198124002</v>
      </c>
      <c r="AK125" s="7" t="n">
        <v>0.5799670257322295</v>
      </c>
      <c r="AL125" s="7" t="n">
        <v>0.7135171241211365</v>
      </c>
      <c r="AM125" s="7" t="n">
        <v>0.7597300466925225</v>
      </c>
      <c r="AN125" s="7" t="n">
        <v>0.6590411608748785</v>
      </c>
      <c r="AO125" s="7" t="n">
        <v>0.963214887650985</v>
      </c>
      <c r="AP125" s="7" t="n">
        <v>0.8203973362125381</v>
      </c>
      <c r="AQ125" s="7" t="n">
        <v>0.861761838151475</v>
      </c>
      <c r="AR125" s="7" t="n">
        <v>0.8758563710921599</v>
      </c>
      <c r="AS125" s="7" t="n">
        <v>0.8757005781564422</v>
      </c>
      <c r="AT125" s="7" t="n">
        <v>0.8367447763857079</v>
      </c>
      <c r="AU125" s="7" t="n">
        <v>0.8618010005261297</v>
      </c>
      <c r="AV125" s="7" t="n">
        <v>0.8000885432806925</v>
      </c>
      <c r="AW125" s="7" t="n">
        <v>0.6048444541299645</v>
      </c>
      <c r="AX125" s="7" t="n">
        <v>0.8002322044120722</v>
      </c>
      <c r="AY125" s="7" t="n">
        <v>0.5597015123883966</v>
      </c>
      <c r="AZ125" s="7" t="n">
        <v>0.8664838230417915</v>
      </c>
      <c r="BA125" s="7" t="n">
        <v>0.8031524493005537</v>
      </c>
      <c r="BB125" s="7" t="n">
        <v>0.8692120319879726</v>
      </c>
      <c r="BC125" s="7" t="n">
        <v>0.7332396377166406</v>
      </c>
      <c r="BD125" s="7" t="n">
        <v>0.5279003300851194</v>
      </c>
      <c r="BE125" s="7" t="n">
        <v>0.820246686525073</v>
      </c>
      <c r="BF125" s="7" t="n">
        <v>0.7729121448334346</v>
      </c>
      <c r="BG125" s="7" t="n">
        <v>0.6863052334875597</v>
      </c>
      <c r="BH125" s="7" t="n">
        <v>0.7844587190592539</v>
      </c>
      <c r="BI125" s="7" t="n">
        <v>0.8448720414974493</v>
      </c>
      <c r="BJ125" s="7" t="n">
        <v>0.7869427534234554</v>
      </c>
      <c r="BK125" s="7" t="n">
        <v>0.2329975993457994</v>
      </c>
      <c r="BL125" s="7" t="n">
        <v>0.5641430868980817</v>
      </c>
      <c r="BM125" s="7" t="n">
        <v>0.7655123429903801</v>
      </c>
      <c r="BN125" s="7" t="n">
        <v>0.5149696249207758</v>
      </c>
      <c r="BO125" s="7" t="n">
        <v>0.3210927959496414</v>
      </c>
      <c r="BP125" s="7" t="n">
        <v>0.7004361866053879</v>
      </c>
      <c r="BQ125" s="7" t="n">
        <v>0.7206441468261617</v>
      </c>
      <c r="BR125" s="7" t="n">
        <v>0.9060984222828612</v>
      </c>
      <c r="BS125" s="7" t="n">
        <v>0.5234340805305253</v>
      </c>
      <c r="BT125" s="7" t="n">
        <v>0.4941923349264969</v>
      </c>
      <c r="BU125" s="7" t="n">
        <v>0.7050612084900707</v>
      </c>
      <c r="BV125" s="7" t="n">
        <v>0.550493012810861</v>
      </c>
      <c r="BW125" s="7" t="n">
        <v>0.6401626931115385</v>
      </c>
      <c r="BX125" s="7" t="n">
        <v>0.9082303554498373</v>
      </c>
      <c r="BY125" s="7" t="n">
        <v>0.9635329792932604</v>
      </c>
      <c r="BZ125" s="7" t="n">
        <v>0.5774463525942776</v>
      </c>
      <c r="CA125" s="7" t="n">
        <v>0.6604801027589159</v>
      </c>
      <c r="CB125" s="7" t="n">
        <v>0.5665544105808172</v>
      </c>
      <c r="CC125" s="7" t="n">
        <v>0.9364911192595616</v>
      </c>
      <c r="CD125" s="7" t="n">
        <v>0.9040576282086014</v>
      </c>
      <c r="CE125" s="7" t="n">
        <v>0.7916130709359095</v>
      </c>
      <c r="CF125" s="7" t="n">
        <v>0.4034415838776051</v>
      </c>
      <c r="CG125" s="7" t="n">
        <v>0.8034946195400224</v>
      </c>
      <c r="CH125" s="7" t="n">
        <v>0.9085081369750483</v>
      </c>
      <c r="CI125" s="7" t="n">
        <v>0.6969428847480168</v>
      </c>
      <c r="CJ125" s="7" t="n">
        <v>0.8993832984705386</v>
      </c>
      <c r="CK125" s="7" t="n">
        <v>0.4519205775670168</v>
      </c>
      <c r="CL125" s="7" t="n">
        <v>0.8978245807655811</v>
      </c>
      <c r="CM125" s="7" t="n">
        <v>0.7858378491980273</v>
      </c>
      <c r="CN125" s="7" t="n">
        <v>0.652331375592636</v>
      </c>
      <c r="CO125" s="7" t="n">
        <v>0.5146380183750132</v>
      </c>
      <c r="CP125" s="7" t="n">
        <v>0.5737638927957921</v>
      </c>
      <c r="CQ125" s="7" t="n">
        <v>0.7681519068855663</v>
      </c>
      <c r="CR125" s="7" t="n">
        <v>0.9251585519392853</v>
      </c>
      <c r="CS125" s="7" t="n">
        <v>0.8720411032878903</v>
      </c>
      <c r="CT125" s="7" t="n">
        <v>0.9418080051565402</v>
      </c>
      <c r="CU125" s="7" t="n">
        <v>0.5834052565100082</v>
      </c>
      <c r="CV125" s="7" t="n">
        <v>0.7550326323103185</v>
      </c>
      <c r="CW125" s="7" t="n">
        <v>0.7021032519872538</v>
      </c>
      <c r="CX125" s="7" t="n">
        <v>0.7922270358584373</v>
      </c>
      <c r="CY125" s="7" t="n">
        <v>0.848592745676309</v>
      </c>
      <c r="CZ125" s="7" t="n">
        <v>0.8677534157763347</v>
      </c>
      <c r="DA125" s="7" t="n">
        <v>0.9264473577240453</v>
      </c>
      <c r="DB125" s="7" t="n">
        <v>0.8548985121391675</v>
      </c>
      <c r="DC125" s="7" t="n">
        <v>0.7288786148811044</v>
      </c>
      <c r="DD125" s="7" t="n">
        <v>0.7899136862861769</v>
      </c>
      <c r="DE125" s="7" t="n">
        <v>0.9426638197226772</v>
      </c>
      <c r="DF125" s="7" t="n">
        <v>0.7790135679727672</v>
      </c>
      <c r="DG125" s="7" t="n">
        <v>0.9787321370163282</v>
      </c>
      <c r="DH125" s="7" t="n">
        <v>0.6616589690596527</v>
      </c>
      <c r="DI125" s="7" t="n">
        <v>0.9150740329031126</v>
      </c>
      <c r="DJ125" s="7" t="n">
        <v>0.7783180832291468</v>
      </c>
      <c r="DK125" s="7" t="n">
        <v>0.9750448503958494</v>
      </c>
      <c r="DL125" s="7" t="n">
        <v>0.6978402293703981</v>
      </c>
      <c r="DM125" s="7" t="n">
        <v>0.495569435179938</v>
      </c>
      <c r="DN125" s="7" t="n">
        <v>0.7219542808840331</v>
      </c>
      <c r="DO125" s="7" t="n">
        <v>0.9904952329186728</v>
      </c>
      <c r="DP125" s="7" t="n">
        <v>0.8379201060483076</v>
      </c>
      <c r="DQ125" s="7" t="n">
        <v>0.7439421230253532</v>
      </c>
      <c r="DR125" s="7" t="n">
        <v>0.849795064020586</v>
      </c>
      <c r="DS125" s="7" t="n">
        <v>0.5143480776309458</v>
      </c>
      <c r="DT125" s="7" t="n">
        <v>0.9969885735462284</v>
      </c>
      <c r="DU125" s="7" t="n">
        <v>0.8148655487529898</v>
      </c>
      <c r="DV125" s="7" t="n">
        <v>1</v>
      </c>
      <c r="DW125" s="7" t="n">
        <v>0.8790256854587091</v>
      </c>
      <c r="DX125" s="7" t="n">
        <v>0.78103628545096</v>
      </c>
      <c r="DY125" s="7" t="n">
        <v>0.9991698828784911</v>
      </c>
      <c r="DZ125" s="7" t="n">
        <v>0.3861306747657692</v>
      </c>
      <c r="EA125" s="7" t="n">
        <v>0.5206818633431171</v>
      </c>
      <c r="EB125" s="7" t="n">
        <v>0.9993204264581781</v>
      </c>
      <c r="EC125" s="7" t="n">
        <v>0.7097442591470655</v>
      </c>
      <c r="ED125" s="7" t="n">
        <v>0.2251326418938631</v>
      </c>
      <c r="EE125" s="7" t="n">
        <v>0.8018920190204918</v>
      </c>
      <c r="EF125" s="7" t="n">
        <v>0.9971413894913942</v>
      </c>
      <c r="EG125" s="7" t="n">
        <v>0.3681621995880416</v>
      </c>
      <c r="EH125" s="7" t="n">
        <v>0.9044842908249943</v>
      </c>
      <c r="EI125" s="7" t="n">
        <v>0.7470961036508932</v>
      </c>
      <c r="EJ125" s="7" t="n">
        <v>0.2970464428523279</v>
      </c>
      <c r="EK125" s="7" t="n">
        <v>0.8480605056504386</v>
      </c>
      <c r="EL125" s="7" t="n">
        <v>0.3826187160400477</v>
      </c>
      <c r="EM125" s="7" t="n">
        <v>0.628279998687888</v>
      </c>
    </row>
    <row r="126">
      <c r="A126" s="6" t="inlineStr">
        <is>
          <t>980030.SZ</t>
        </is>
      </c>
      <c r="B126" s="6" t="inlineStr">
        <is>
          <t>国证消费电子主题指数</t>
        </is>
      </c>
      <c r="C126" s="7" t="n">
        <v>0.8747864558917972</v>
      </c>
      <c r="D126" s="7" t="n">
        <v>0.8626466535109558</v>
      </c>
      <c r="E126" s="7" t="n">
        <v>0.5374175141480971</v>
      </c>
      <c r="F126" s="7" t="n">
        <v>0.8107850894454147</v>
      </c>
      <c r="G126" s="7" t="n">
        <v>0.6989714167591803</v>
      </c>
      <c r="H126" s="7" t="n">
        <v>0.7567249879762992</v>
      </c>
      <c r="I126" s="7" t="n">
        <v>0.7283381664568966</v>
      </c>
      <c r="J126" s="7" t="n">
        <v>0.829824880005479</v>
      </c>
      <c r="K126" s="7" t="n">
        <v>0.9058419559316634</v>
      </c>
      <c r="L126" s="7" t="n">
        <v>0.8996277744924823</v>
      </c>
      <c r="M126" s="7" t="n">
        <v>0.8709319970190632</v>
      </c>
      <c r="N126" s="7" t="n">
        <v>0.9188868486448493</v>
      </c>
      <c r="O126" s="7" t="n">
        <v>0.9392935342759841</v>
      </c>
      <c r="P126" s="7" t="n">
        <v>0.9342184002392399</v>
      </c>
      <c r="Q126" s="7" t="n">
        <v>0.9302455727928466</v>
      </c>
      <c r="R126" s="7" t="n">
        <v>0.7887643062132533</v>
      </c>
      <c r="S126" s="7" t="n">
        <v>0.8392354140363889</v>
      </c>
      <c r="T126" s="7" t="n">
        <v>0.7375025594647588</v>
      </c>
      <c r="U126" s="7" t="n">
        <v>0.7858898720997932</v>
      </c>
      <c r="V126" s="7" t="n">
        <v>0.6434002172319991</v>
      </c>
      <c r="W126" s="7" t="n">
        <v>0.9428057794625243</v>
      </c>
      <c r="X126" s="7" t="n">
        <v>0.8719769416658647</v>
      </c>
      <c r="Y126" s="7" t="n">
        <v>0.8404636450092753</v>
      </c>
      <c r="Z126" s="7" t="n">
        <v>0.9068764772395294</v>
      </c>
      <c r="AA126" s="7" t="n">
        <v>0.9356277575352753</v>
      </c>
      <c r="AB126" s="7" t="n">
        <v>0.9204768427868051</v>
      </c>
      <c r="AC126" s="7" t="n">
        <v>0.8845051335252552</v>
      </c>
      <c r="AD126" s="7" t="n">
        <v>0.9309740456911917</v>
      </c>
      <c r="AE126" s="7" t="n">
        <v>0.6297920365612334</v>
      </c>
      <c r="AF126" s="7" t="n">
        <v>0.5640178172615926</v>
      </c>
      <c r="AG126" s="7" t="n">
        <v>0.7595664185135549</v>
      </c>
      <c r="AH126" s="7" t="n">
        <v>0.8768356752787819</v>
      </c>
      <c r="AI126" s="7" t="n">
        <v>0.8790728453578601</v>
      </c>
      <c r="AJ126" s="7" t="n">
        <v>0.6704167651615239</v>
      </c>
      <c r="AK126" s="7" t="n">
        <v>0.7706776990774264</v>
      </c>
      <c r="AL126" s="7" t="n">
        <v>0.8711844988381067</v>
      </c>
      <c r="AM126" s="7" t="n">
        <v>0.8760969188017905</v>
      </c>
      <c r="AN126" s="7" t="n">
        <v>0.7930472712517159</v>
      </c>
      <c r="AO126" s="7" t="n">
        <v>0.9673250196816048</v>
      </c>
      <c r="AP126" s="7" t="n">
        <v>0.9496978918578779</v>
      </c>
      <c r="AQ126" s="7" t="n">
        <v>0.9355557050153809</v>
      </c>
      <c r="AR126" s="7" t="n">
        <v>0.9461479117974845</v>
      </c>
      <c r="AS126" s="7" t="n">
        <v>0.9327999567309411</v>
      </c>
      <c r="AT126" s="7" t="n">
        <v>0.9318533881751696</v>
      </c>
      <c r="AU126" s="7" t="n">
        <v>0.9472505758405279</v>
      </c>
      <c r="AV126" s="7" t="n">
        <v>0.9379979240285095</v>
      </c>
      <c r="AW126" s="7" t="n">
        <v>0.8210411456101699</v>
      </c>
      <c r="AX126" s="7" t="n">
        <v>0.9384917845320587</v>
      </c>
      <c r="AY126" s="7" t="n">
        <v>0.7403968555397062</v>
      </c>
      <c r="AZ126" s="7" t="n">
        <v>0.8425290447769539</v>
      </c>
      <c r="BA126" s="7" t="n">
        <v>0.8828992410733049</v>
      </c>
      <c r="BB126" s="7" t="n">
        <v>0.9316491719194712</v>
      </c>
      <c r="BC126" s="7" t="n">
        <v>0.8756181198383699</v>
      </c>
      <c r="BD126" s="7" t="n">
        <v>0.6704167779031337</v>
      </c>
      <c r="BE126" s="7" t="n">
        <v>0.8598415411036481</v>
      </c>
      <c r="BF126" s="7" t="n">
        <v>0.8941727110344695</v>
      </c>
      <c r="BG126" s="7" t="n">
        <v>0.8552939409297524</v>
      </c>
      <c r="BH126" s="7" t="n">
        <v>0.8972094033690483</v>
      </c>
      <c r="BI126" s="7" t="n">
        <v>0.8361136051188919</v>
      </c>
      <c r="BJ126" s="7" t="n">
        <v>0.9063528118335801</v>
      </c>
      <c r="BK126" s="7" t="n">
        <v>0.4352602075582661</v>
      </c>
      <c r="BL126" s="7" t="n">
        <v>0.73502264280828</v>
      </c>
      <c r="BM126" s="7" t="n">
        <v>0.8835265612230045</v>
      </c>
      <c r="BN126" s="7" t="n">
        <v>0.7285610252339919</v>
      </c>
      <c r="BO126" s="7" t="n">
        <v>0.5714820809071212</v>
      </c>
      <c r="BP126" s="7" t="n">
        <v>0.8876783467403154</v>
      </c>
      <c r="BQ126" s="7" t="n">
        <v>0.9087117272154601</v>
      </c>
      <c r="BR126" s="7" t="n">
        <v>0.8905312526564255</v>
      </c>
      <c r="BS126" s="7" t="n">
        <v>0.7254305835041353</v>
      </c>
      <c r="BT126" s="7" t="n">
        <v>0.7255613135321024</v>
      </c>
      <c r="BU126" s="7" t="n">
        <v>0.8752953276432618</v>
      </c>
      <c r="BV126" s="7" t="n">
        <v>0.7373532617410073</v>
      </c>
      <c r="BW126" s="7" t="n">
        <v>0.8056380367611369</v>
      </c>
      <c r="BX126" s="7" t="n">
        <v>0.9327466410044294</v>
      </c>
      <c r="BY126" s="7" t="n">
        <v>0.971849741588928</v>
      </c>
      <c r="BZ126" s="7" t="n">
        <v>0.7587246598953642</v>
      </c>
      <c r="CA126" s="7" t="n">
        <v>0.8525943070480626</v>
      </c>
      <c r="CB126" s="7" t="n">
        <v>0.7543882559623335</v>
      </c>
      <c r="CC126" s="7" t="n">
        <v>0.9608763209544032</v>
      </c>
      <c r="CD126" s="7" t="n">
        <v>0.975922493992928</v>
      </c>
      <c r="CE126" s="7" t="n">
        <v>0.874223963167424</v>
      </c>
      <c r="CF126" s="7" t="n">
        <v>0.6440639381711308</v>
      </c>
      <c r="CG126" s="7" t="n">
        <v>0.8820299749122593</v>
      </c>
      <c r="CH126" s="7" t="n">
        <v>0.9425868877945653</v>
      </c>
      <c r="CI126" s="7" t="n">
        <v>0.8325799708511946</v>
      </c>
      <c r="CJ126" s="7" t="n">
        <v>0.9351016255080865</v>
      </c>
      <c r="CK126" s="7" t="n">
        <v>0.690208049045315</v>
      </c>
      <c r="CL126" s="7" t="n">
        <v>0.8098352663250257</v>
      </c>
      <c r="CM126" s="7" t="n">
        <v>0.9046580223664297</v>
      </c>
      <c r="CN126" s="7" t="n">
        <v>0.8396424103584522</v>
      </c>
      <c r="CO126" s="7" t="n">
        <v>0.7234096742052744</v>
      </c>
      <c r="CP126" s="7" t="n">
        <v>0.8031694412722784</v>
      </c>
      <c r="CQ126" s="7" t="n">
        <v>0.8880955642356076</v>
      </c>
      <c r="CR126" s="7" t="n">
        <v>0.95985457726212</v>
      </c>
      <c r="CS126" s="7" t="n">
        <v>0.9730091003032882</v>
      </c>
      <c r="CT126" s="7" t="n">
        <v>0.9626718777269502</v>
      </c>
      <c r="CU126" s="7" t="n">
        <v>0.7881975159063201</v>
      </c>
      <c r="CV126" s="7" t="n">
        <v>0.8731233835637783</v>
      </c>
      <c r="CW126" s="7" t="n">
        <v>0.8455513357708393</v>
      </c>
      <c r="CX126" s="7" t="n">
        <v>0.8690534716792971</v>
      </c>
      <c r="CY126" s="7" t="n">
        <v>0.9502873767297699</v>
      </c>
      <c r="CZ126" s="7" t="n">
        <v>0.978899239412814</v>
      </c>
      <c r="DA126" s="7" t="n">
        <v>0.9554684430868166</v>
      </c>
      <c r="DB126" s="7" t="n">
        <v>0.8304146315986306</v>
      </c>
      <c r="DC126" s="7" t="n">
        <v>0.8871202225611933</v>
      </c>
      <c r="DD126" s="7" t="n">
        <v>0.8842616025038146</v>
      </c>
      <c r="DE126" s="7" t="n">
        <v>0.9842262246813053</v>
      </c>
      <c r="DF126" s="7" t="n">
        <v>0.8953682286804794</v>
      </c>
      <c r="DG126" s="7" t="n">
        <v>0.9119426445014387</v>
      </c>
      <c r="DH126" s="7" t="n">
        <v>0.8586183462405603</v>
      </c>
      <c r="DI126" s="7" t="n">
        <v>0.9423926505783213</v>
      </c>
      <c r="DJ126" s="7" t="n">
        <v>0.9002901972126901</v>
      </c>
      <c r="DK126" s="7" t="n">
        <v>0.9023867490124183</v>
      </c>
      <c r="DL126" s="7" t="n">
        <v>0.889361071551697</v>
      </c>
      <c r="DM126" s="7" t="n">
        <v>0.660893457359647</v>
      </c>
      <c r="DN126" s="7" t="n">
        <v>0.8525457958234914</v>
      </c>
      <c r="DO126" s="7" t="n">
        <v>0.8834254544173048</v>
      </c>
      <c r="DP126" s="7" t="n">
        <v>0.9502974982076804</v>
      </c>
      <c r="DQ126" s="7" t="n">
        <v>0.9134598119656816</v>
      </c>
      <c r="DR126" s="7" t="n">
        <v>0.9326896549499855</v>
      </c>
      <c r="DS126" s="7" t="n">
        <v>0.7319158335456818</v>
      </c>
      <c r="DT126" s="7" t="n">
        <v>0.890833685599646</v>
      </c>
      <c r="DU126" s="7" t="n">
        <v>0.8511630642365342</v>
      </c>
      <c r="DV126" s="7" t="n">
        <v>0.8790256854587091</v>
      </c>
      <c r="DW126" s="7" t="n">
        <v>1</v>
      </c>
      <c r="DX126" s="7" t="n">
        <v>0.9052516189832482</v>
      </c>
      <c r="DY126" s="7" t="n">
        <v>0.8879612495943394</v>
      </c>
      <c r="DZ126" s="7" t="n">
        <v>0.6343528522132217</v>
      </c>
      <c r="EA126" s="7" t="n">
        <v>0.754675153154278</v>
      </c>
      <c r="EB126" s="7" t="n">
        <v>0.8864319066659837</v>
      </c>
      <c r="EC126" s="7" t="n">
        <v>0.8591467707208782</v>
      </c>
      <c r="ED126" s="7" t="n">
        <v>0.4268538642172877</v>
      </c>
      <c r="EE126" s="7" t="n">
        <v>0.8578823151035712</v>
      </c>
      <c r="EF126" s="7" t="n">
        <v>0.8939039355623756</v>
      </c>
      <c r="EG126" s="7" t="n">
        <v>0.5936647289458574</v>
      </c>
      <c r="EH126" s="7" t="n">
        <v>0.9043675212021609</v>
      </c>
      <c r="EI126" s="7" t="n">
        <v>0.8810985491235157</v>
      </c>
      <c r="EJ126" s="7" t="n">
        <v>0.5451228802058828</v>
      </c>
      <c r="EK126" s="7" t="n">
        <v>0.9527656015856449</v>
      </c>
      <c r="EL126" s="7" t="n">
        <v>0.6371744402262181</v>
      </c>
      <c r="EM126" s="7" t="n">
        <v>0.8250484097519203</v>
      </c>
    </row>
    <row r="127">
      <c r="A127" s="6" t="inlineStr">
        <is>
          <t>980032.SZ</t>
        </is>
      </c>
      <c r="B127" s="6" t="inlineStr">
        <is>
          <t>国证新能源车电池指数</t>
        </is>
      </c>
      <c r="C127" s="7" t="n">
        <v>0.8757026906658851</v>
      </c>
      <c r="D127" s="7" t="n">
        <v>0.8643684275153016</v>
      </c>
      <c r="E127" s="7" t="n">
        <v>0.5537829391880877</v>
      </c>
      <c r="F127" s="7" t="n">
        <v>0.8243553443377269</v>
      </c>
      <c r="G127" s="7" t="n">
        <v>0.699661896067847</v>
      </c>
      <c r="H127" s="7" t="n">
        <v>0.8136393122426004</v>
      </c>
      <c r="I127" s="7" t="n">
        <v>0.715485048903285</v>
      </c>
      <c r="J127" s="7" t="n">
        <v>0.8892633695906946</v>
      </c>
      <c r="K127" s="7" t="n">
        <v>0.920359922815688</v>
      </c>
      <c r="L127" s="7" t="n">
        <v>0.8229684334087692</v>
      </c>
      <c r="M127" s="7" t="n">
        <v>0.7791282593099076</v>
      </c>
      <c r="N127" s="7" t="n">
        <v>0.8638047544368084</v>
      </c>
      <c r="O127" s="7" t="n">
        <v>0.9410479396646751</v>
      </c>
      <c r="P127" s="7" t="n">
        <v>0.8880557731597238</v>
      </c>
      <c r="Q127" s="7" t="n">
        <v>0.9277262261786582</v>
      </c>
      <c r="R127" s="7" t="n">
        <v>0.7942106892486003</v>
      </c>
      <c r="S127" s="7" t="n">
        <v>0.907268335922065</v>
      </c>
      <c r="T127" s="7" t="n">
        <v>0.7947445863621134</v>
      </c>
      <c r="U127" s="7" t="n">
        <v>0.7986506336313618</v>
      </c>
      <c r="V127" s="7" t="n">
        <v>0.6385394773565546</v>
      </c>
      <c r="W127" s="7" t="n">
        <v>0.9306385403665209</v>
      </c>
      <c r="X127" s="7" t="n">
        <v>0.8467443956245355</v>
      </c>
      <c r="Y127" s="7" t="n">
        <v>0.8238610326887461</v>
      </c>
      <c r="Z127" s="7" t="n">
        <v>0.9302386267360779</v>
      </c>
      <c r="AA127" s="7" t="n">
        <v>0.9394564518597353</v>
      </c>
      <c r="AB127" s="7" t="n">
        <v>0.9321403441123066</v>
      </c>
      <c r="AC127" s="7" t="n">
        <v>0.9380937969084289</v>
      </c>
      <c r="AD127" s="7" t="n">
        <v>0.9721881568306923</v>
      </c>
      <c r="AE127" s="7" t="n">
        <v>0.6527601655892693</v>
      </c>
      <c r="AF127" s="7" t="n">
        <v>0.5561297734304369</v>
      </c>
      <c r="AG127" s="7" t="n">
        <v>0.8152056479793715</v>
      </c>
      <c r="AH127" s="7" t="n">
        <v>0.931835152659907</v>
      </c>
      <c r="AI127" s="7" t="n">
        <v>0.9793559222913034</v>
      </c>
      <c r="AJ127" s="7" t="n">
        <v>0.6913725797369176</v>
      </c>
      <c r="AK127" s="7" t="n">
        <v>0.822169508990635</v>
      </c>
      <c r="AL127" s="7" t="n">
        <v>0.964779975098656</v>
      </c>
      <c r="AM127" s="7" t="n">
        <v>0.9300151335411057</v>
      </c>
      <c r="AN127" s="7" t="n">
        <v>0.7939793721096199</v>
      </c>
      <c r="AO127" s="7" t="n">
        <v>0.8730915905389366</v>
      </c>
      <c r="AP127" s="7" t="n">
        <v>0.9628427862929938</v>
      </c>
      <c r="AQ127" s="7" t="n">
        <v>0.9606280209002231</v>
      </c>
      <c r="AR127" s="7" t="n">
        <v>0.9514846545085673</v>
      </c>
      <c r="AS127" s="7" t="n">
        <v>0.9507080461360264</v>
      </c>
      <c r="AT127" s="7" t="n">
        <v>0.9658386247901113</v>
      </c>
      <c r="AU127" s="7" t="n">
        <v>0.9219480315068566</v>
      </c>
      <c r="AV127" s="7" t="n">
        <v>0.9244018846232138</v>
      </c>
      <c r="AW127" s="7" t="n">
        <v>0.8527847438423712</v>
      </c>
      <c r="AX127" s="7" t="n">
        <v>0.9653829209315919</v>
      </c>
      <c r="AY127" s="7" t="n">
        <v>0.7977706114653633</v>
      </c>
      <c r="AZ127" s="7" t="n">
        <v>0.8365886263722742</v>
      </c>
      <c r="BA127" s="7" t="n">
        <v>0.9381683517017347</v>
      </c>
      <c r="BB127" s="7" t="n">
        <v>0.9557720557629448</v>
      </c>
      <c r="BC127" s="7" t="n">
        <v>0.9807388639786895</v>
      </c>
      <c r="BD127" s="7" t="n">
        <v>0.6913725729627715</v>
      </c>
      <c r="BE127" s="7" t="n">
        <v>0.8593873989408929</v>
      </c>
      <c r="BF127" s="7" t="n">
        <v>0.8817501268898199</v>
      </c>
      <c r="BG127" s="7" t="n">
        <v>0.881184326430715</v>
      </c>
      <c r="BH127" s="7" t="n">
        <v>0.8880854190783403</v>
      </c>
      <c r="BI127" s="7" t="n">
        <v>0.8323000044271576</v>
      </c>
      <c r="BJ127" s="7" t="n">
        <v>0.997755938603946</v>
      </c>
      <c r="BK127" s="7" t="n">
        <v>0.4316230511798727</v>
      </c>
      <c r="BL127" s="7" t="n">
        <v>0.7869027898264965</v>
      </c>
      <c r="BM127" s="7" t="n">
        <v>0.9435989860503669</v>
      </c>
      <c r="BN127" s="7" t="n">
        <v>0.7458620657445375</v>
      </c>
      <c r="BO127" s="7" t="n">
        <v>0.6026303447561733</v>
      </c>
      <c r="BP127" s="7" t="n">
        <v>0.8848512084544168</v>
      </c>
      <c r="BQ127" s="7" t="n">
        <v>0.9392003726678193</v>
      </c>
      <c r="BR127" s="7" t="n">
        <v>0.8294454478473654</v>
      </c>
      <c r="BS127" s="7" t="n">
        <v>0.7542313492337597</v>
      </c>
      <c r="BT127" s="7" t="n">
        <v>0.7510646724949186</v>
      </c>
      <c r="BU127" s="7" t="n">
        <v>0.9579400022714577</v>
      </c>
      <c r="BV127" s="7" t="n">
        <v>0.790234653181881</v>
      </c>
      <c r="BW127" s="7" t="n">
        <v>0.8358930191184903</v>
      </c>
      <c r="BX127" s="7" t="n">
        <v>0.8690971642004462</v>
      </c>
      <c r="BY127" s="7" t="n">
        <v>0.8714647265933643</v>
      </c>
      <c r="BZ127" s="7" t="n">
        <v>0.8116172645490415</v>
      </c>
      <c r="CA127" s="7" t="n">
        <v>0.8524233223677934</v>
      </c>
      <c r="CB127" s="7" t="n">
        <v>0.796502003606767</v>
      </c>
      <c r="CC127" s="7" t="n">
        <v>0.8866531429229064</v>
      </c>
      <c r="CD127" s="7" t="n">
        <v>0.9040122332685279</v>
      </c>
      <c r="CE127" s="7" t="n">
        <v>0.9322460348119433</v>
      </c>
      <c r="CF127" s="7" t="n">
        <v>0.6519042376913224</v>
      </c>
      <c r="CG127" s="7" t="n">
        <v>0.9355064732222045</v>
      </c>
      <c r="CH127" s="7" t="n">
        <v>0.876813839187408</v>
      </c>
      <c r="CI127" s="7" t="n">
        <v>0.8589511667930891</v>
      </c>
      <c r="CJ127" s="7" t="n">
        <v>0.8761380872140262</v>
      </c>
      <c r="CK127" s="7" t="n">
        <v>0.7179216151895561</v>
      </c>
      <c r="CL127" s="7" t="n">
        <v>0.7315385683435499</v>
      </c>
      <c r="CM127" s="7" t="n">
        <v>0.997603331590985</v>
      </c>
      <c r="CN127" s="7" t="n">
        <v>0.8417228106095227</v>
      </c>
      <c r="CO127" s="7" t="n">
        <v>0.7642779719829744</v>
      </c>
      <c r="CP127" s="7" t="n">
        <v>0.8249964201935948</v>
      </c>
      <c r="CQ127" s="7" t="n">
        <v>0.8815473805809579</v>
      </c>
      <c r="CR127" s="7" t="n">
        <v>0.8901718164319641</v>
      </c>
      <c r="CS127" s="7" t="n">
        <v>0.8685596138247366</v>
      </c>
      <c r="CT127" s="7" t="n">
        <v>0.9089920075330928</v>
      </c>
      <c r="CU127" s="7" t="n">
        <v>0.8377895085099397</v>
      </c>
      <c r="CV127" s="7" t="n">
        <v>0.9387002427301391</v>
      </c>
      <c r="CW127" s="7" t="n">
        <v>0.9443825614821252</v>
      </c>
      <c r="CX127" s="7" t="n">
        <v>0.9293460541264145</v>
      </c>
      <c r="CY127" s="7" t="n">
        <v>0.8693636194148245</v>
      </c>
      <c r="CZ127" s="7" t="n">
        <v>0.9551245676899904</v>
      </c>
      <c r="DA127" s="7" t="n">
        <v>0.9368659399036662</v>
      </c>
      <c r="DB127" s="7" t="n">
        <v>0.818495706680109</v>
      </c>
      <c r="DC127" s="7" t="n">
        <v>0.9174549388494619</v>
      </c>
      <c r="DD127" s="7" t="n">
        <v>0.9447827957708707</v>
      </c>
      <c r="DE127" s="7" t="n">
        <v>0.8863376081202324</v>
      </c>
      <c r="DF127" s="7" t="n">
        <v>0.8825313305070925</v>
      </c>
      <c r="DG127" s="7" t="n">
        <v>0.8499956317301492</v>
      </c>
      <c r="DH127" s="7" t="n">
        <v>0.8783071462929612</v>
      </c>
      <c r="DI127" s="7" t="n">
        <v>0.9318834427302705</v>
      </c>
      <c r="DJ127" s="7" t="n">
        <v>0.9897547442114419</v>
      </c>
      <c r="DK127" s="7" t="n">
        <v>0.8414772535388563</v>
      </c>
      <c r="DL127" s="7" t="n">
        <v>0.9564394009539402</v>
      </c>
      <c r="DM127" s="7" t="n">
        <v>0.6773484361191218</v>
      </c>
      <c r="DN127" s="7" t="n">
        <v>0.9474695349406598</v>
      </c>
      <c r="DO127" s="7" t="n">
        <v>0.8045081819119424</v>
      </c>
      <c r="DP127" s="7" t="n">
        <v>0.941778264930228</v>
      </c>
      <c r="DQ127" s="7" t="n">
        <v>0.9004228866891623</v>
      </c>
      <c r="DR127" s="7" t="n">
        <v>0.9079373652080397</v>
      </c>
      <c r="DS127" s="7" t="n">
        <v>0.7317572694789555</v>
      </c>
      <c r="DT127" s="7" t="n">
        <v>0.7864400003323299</v>
      </c>
      <c r="DU127" s="7" t="n">
        <v>0.846200378704717</v>
      </c>
      <c r="DV127" s="7" t="n">
        <v>0.78103628545096</v>
      </c>
      <c r="DW127" s="7" t="n">
        <v>0.9052516189832482</v>
      </c>
      <c r="DX127" s="7" t="n">
        <v>1</v>
      </c>
      <c r="DY127" s="7" t="n">
        <v>0.7941448455792238</v>
      </c>
      <c r="DZ127" s="7" t="n">
        <v>0.6063538480780502</v>
      </c>
      <c r="EA127" s="7" t="n">
        <v>0.7416240519790858</v>
      </c>
      <c r="EB127" s="7" t="n">
        <v>0.7910988167196198</v>
      </c>
      <c r="EC127" s="7" t="n">
        <v>0.8838084334796596</v>
      </c>
      <c r="ED127" s="7" t="n">
        <v>0.4232751929980509</v>
      </c>
      <c r="EE127" s="7" t="n">
        <v>0.8531595456730557</v>
      </c>
      <c r="EF127" s="7" t="n">
        <v>0.7993275514140241</v>
      </c>
      <c r="EG127" s="7" t="n">
        <v>0.5771181554044422</v>
      </c>
      <c r="EH127" s="7" t="n">
        <v>0.8505191137577703</v>
      </c>
      <c r="EI127" s="7" t="n">
        <v>0.9254274828062951</v>
      </c>
      <c r="EJ127" s="7" t="n">
        <v>0.5578601965980424</v>
      </c>
      <c r="EK127" s="7" t="n">
        <v>0.9435529567191459</v>
      </c>
      <c r="EL127" s="7" t="n">
        <v>0.6552766930448213</v>
      </c>
      <c r="EM127" s="7" t="n">
        <v>0.8449493692566667</v>
      </c>
    </row>
    <row r="128">
      <c r="A128" s="6" t="inlineStr">
        <is>
          <t>990001.CSI</t>
        </is>
      </c>
      <c r="B128" s="6" t="inlineStr">
        <is>
          <t>中华交易服务半导体芯片行业指数</t>
        </is>
      </c>
      <c r="C128" s="7" t="n">
        <v>0.710976936835143</v>
      </c>
      <c r="D128" s="7" t="n">
        <v>0.7009549395902882</v>
      </c>
      <c r="E128" s="7" t="n">
        <v>0.2941748556583241</v>
      </c>
      <c r="F128" s="7" t="n">
        <v>0.6424432436334846</v>
      </c>
      <c r="G128" s="7" t="n">
        <v>0.5454028231523642</v>
      </c>
      <c r="H128" s="7" t="n">
        <v>0.5918862402360563</v>
      </c>
      <c r="I128" s="7" t="n">
        <v>0.4895881755029887</v>
      </c>
      <c r="J128" s="7" t="n">
        <v>0.6760102195892288</v>
      </c>
      <c r="K128" s="7" t="n">
        <v>0.7562834613827524</v>
      </c>
      <c r="L128" s="7" t="n">
        <v>0.9855895344177822</v>
      </c>
      <c r="M128" s="7" t="n">
        <v>0.9931490124514071</v>
      </c>
      <c r="N128" s="7" t="n">
        <v>0.9749483873615062</v>
      </c>
      <c r="O128" s="7" t="n">
        <v>0.9062284339523036</v>
      </c>
      <c r="P128" s="7" t="n">
        <v>0.9541035406561473</v>
      </c>
      <c r="Q128" s="7" t="n">
        <v>0.9207365950138148</v>
      </c>
      <c r="R128" s="7" t="n">
        <v>0.570503531475346</v>
      </c>
      <c r="S128" s="7" t="n">
        <v>0.6713767808607098</v>
      </c>
      <c r="T128" s="7" t="n">
        <v>0.5683647411140738</v>
      </c>
      <c r="U128" s="7" t="n">
        <v>0.5659744708705305</v>
      </c>
      <c r="V128" s="7" t="n">
        <v>0.4472869815381434</v>
      </c>
      <c r="W128" s="7" t="n">
        <v>0.8372159344671908</v>
      </c>
      <c r="X128" s="7" t="n">
        <v>0.695227114355386</v>
      </c>
      <c r="Y128" s="7" t="n">
        <v>0.6460688486680372</v>
      </c>
      <c r="Z128" s="7" t="n">
        <v>0.7482882080552737</v>
      </c>
      <c r="AA128" s="7" t="n">
        <v>0.8271403415295175</v>
      </c>
      <c r="AB128" s="7" t="n">
        <v>0.7815329585761186</v>
      </c>
      <c r="AC128" s="7" t="n">
        <v>0.7802535117721087</v>
      </c>
      <c r="AD128" s="7" t="n">
        <v>0.7946850735831139</v>
      </c>
      <c r="AE128" s="7" t="n">
        <v>0.3893379945292142</v>
      </c>
      <c r="AF128" s="7" t="n">
        <v>0.324585056857209</v>
      </c>
      <c r="AG128" s="7" t="n">
        <v>0.5847369655246694</v>
      </c>
      <c r="AH128" s="7" t="n">
        <v>0.7720455167626864</v>
      </c>
      <c r="AI128" s="7" t="n">
        <v>0.7522479613180594</v>
      </c>
      <c r="AJ128" s="7" t="n">
        <v>0.5383306894691627</v>
      </c>
      <c r="AK128" s="7" t="n">
        <v>0.5913301922045204</v>
      </c>
      <c r="AL128" s="7" t="n">
        <v>0.7282491394155897</v>
      </c>
      <c r="AM128" s="7" t="n">
        <v>0.7741961440406844</v>
      </c>
      <c r="AN128" s="7" t="n">
        <v>0.6732346018394259</v>
      </c>
      <c r="AO128" s="7" t="n">
        <v>0.9686885359557282</v>
      </c>
      <c r="AP128" s="7" t="n">
        <v>0.8334043437235855</v>
      </c>
      <c r="AQ128" s="7" t="n">
        <v>0.8743579121988352</v>
      </c>
      <c r="AR128" s="7" t="n">
        <v>0.8879887754040162</v>
      </c>
      <c r="AS128" s="7" t="n">
        <v>0.887700092776227</v>
      </c>
      <c r="AT128" s="7" t="n">
        <v>0.8501490913967842</v>
      </c>
      <c r="AU128" s="7" t="n">
        <v>0.874375927665281</v>
      </c>
      <c r="AV128" s="7" t="n">
        <v>0.8139950258056863</v>
      </c>
      <c r="AW128" s="7" t="n">
        <v>0.6193319284005152</v>
      </c>
      <c r="AX128" s="7" t="n">
        <v>0.8133050676586608</v>
      </c>
      <c r="AY128" s="7" t="n">
        <v>0.5721391047638891</v>
      </c>
      <c r="AZ128" s="7" t="n">
        <v>0.8749156142420564</v>
      </c>
      <c r="BA128" s="7" t="n">
        <v>0.8164532855942535</v>
      </c>
      <c r="BB128" s="7" t="n">
        <v>0.8812734126429573</v>
      </c>
      <c r="BC128" s="7" t="n">
        <v>0.7477613603491822</v>
      </c>
      <c r="BD128" s="7" t="n">
        <v>0.5383307016710316</v>
      </c>
      <c r="BE128" s="7" t="n">
        <v>0.8316853637802006</v>
      </c>
      <c r="BF128" s="7" t="n">
        <v>0.7841041478160855</v>
      </c>
      <c r="BG128" s="7" t="n">
        <v>0.7011563168405779</v>
      </c>
      <c r="BH128" s="7" t="n">
        <v>0.7960233299005146</v>
      </c>
      <c r="BI128" s="7" t="n">
        <v>0.8542599132535524</v>
      </c>
      <c r="BJ128" s="7" t="n">
        <v>0.8008796846422982</v>
      </c>
      <c r="BK128" s="7" t="n">
        <v>0.2462139227647792</v>
      </c>
      <c r="BL128" s="7" t="n">
        <v>0.5755816590817801</v>
      </c>
      <c r="BM128" s="7" t="n">
        <v>0.7804671664938044</v>
      </c>
      <c r="BN128" s="7" t="n">
        <v>0.526850679998337</v>
      </c>
      <c r="BO128" s="7" t="n">
        <v>0.3371276181799451</v>
      </c>
      <c r="BP128" s="7" t="n">
        <v>0.7132360251423799</v>
      </c>
      <c r="BQ128" s="7" t="n">
        <v>0.7344084957954312</v>
      </c>
      <c r="BR128" s="7" t="n">
        <v>0.9125156934110922</v>
      </c>
      <c r="BS128" s="7" t="n">
        <v>0.5394775742562424</v>
      </c>
      <c r="BT128" s="7" t="n">
        <v>0.5073111985810632</v>
      </c>
      <c r="BU128" s="7" t="n">
        <v>0.7183228447758708</v>
      </c>
      <c r="BV128" s="7" t="n">
        <v>0.5633112745967529</v>
      </c>
      <c r="BW128" s="7" t="n">
        <v>0.6531693761436158</v>
      </c>
      <c r="BX128" s="7" t="n">
        <v>0.9155087005113485</v>
      </c>
      <c r="BY128" s="7" t="n">
        <v>0.9683602958861164</v>
      </c>
      <c r="BZ128" s="7" t="n">
        <v>0.5904582197736766</v>
      </c>
      <c r="CA128" s="7" t="n">
        <v>0.6741640664176117</v>
      </c>
      <c r="CB128" s="7" t="n">
        <v>0.577675121105349</v>
      </c>
      <c r="CC128" s="7" t="n">
        <v>0.9443896701877452</v>
      </c>
      <c r="CD128" s="7" t="n">
        <v>0.9127857956081734</v>
      </c>
      <c r="CE128" s="7" t="n">
        <v>0.804680303754659</v>
      </c>
      <c r="CF128" s="7" t="n">
        <v>0.418536342759625</v>
      </c>
      <c r="CG128" s="7" t="n">
        <v>0.8168781897213592</v>
      </c>
      <c r="CH128" s="7" t="n">
        <v>0.9176478005580002</v>
      </c>
      <c r="CI128" s="7" t="n">
        <v>0.7109744574645244</v>
      </c>
      <c r="CJ128" s="7" t="n">
        <v>0.9068697913447958</v>
      </c>
      <c r="CK128" s="7" t="n">
        <v>0.4691529055938721</v>
      </c>
      <c r="CL128" s="7" t="n">
        <v>0.9002888737585678</v>
      </c>
      <c r="CM128" s="7" t="n">
        <v>0.7997534036033479</v>
      </c>
      <c r="CN128" s="7" t="n">
        <v>0.6639530043266049</v>
      </c>
      <c r="CO128" s="7" t="n">
        <v>0.5285278730179647</v>
      </c>
      <c r="CP128" s="7" t="n">
        <v>0.5911164154998617</v>
      </c>
      <c r="CQ128" s="7" t="n">
        <v>0.7790468060970883</v>
      </c>
      <c r="CR128" s="7" t="n">
        <v>0.9340349448749246</v>
      </c>
      <c r="CS128" s="7" t="n">
        <v>0.8819789068807822</v>
      </c>
      <c r="CT128" s="7" t="n">
        <v>0.9496766024793986</v>
      </c>
      <c r="CU128" s="7" t="n">
        <v>0.5974558591923127</v>
      </c>
      <c r="CV128" s="7" t="n">
        <v>0.7689288781017628</v>
      </c>
      <c r="CW128" s="7" t="n">
        <v>0.7170790799344162</v>
      </c>
      <c r="CX128" s="7" t="n">
        <v>0.8058609203756133</v>
      </c>
      <c r="CY128" s="7" t="n">
        <v>0.860676263964534</v>
      </c>
      <c r="CZ128" s="7" t="n">
        <v>0.8785403019842721</v>
      </c>
      <c r="DA128" s="7" t="n">
        <v>0.9346383965951569</v>
      </c>
      <c r="DB128" s="7" t="n">
        <v>0.8632386310024108</v>
      </c>
      <c r="DC128" s="7" t="n">
        <v>0.7438375456823254</v>
      </c>
      <c r="DD128" s="7" t="n">
        <v>0.8031658583535471</v>
      </c>
      <c r="DE128" s="7" t="n">
        <v>0.9475912915945214</v>
      </c>
      <c r="DF128" s="7" t="n">
        <v>0.7901443780185551</v>
      </c>
      <c r="DG128" s="7" t="n">
        <v>0.9824045895029356</v>
      </c>
      <c r="DH128" s="7" t="n">
        <v>0.6759144514787444</v>
      </c>
      <c r="DI128" s="7" t="n">
        <v>0.9248583528058233</v>
      </c>
      <c r="DJ128" s="7" t="n">
        <v>0.7927079059176775</v>
      </c>
      <c r="DK128" s="7" t="n">
        <v>0.9820210067266676</v>
      </c>
      <c r="DL128" s="7" t="n">
        <v>0.7125772538536127</v>
      </c>
      <c r="DM128" s="7" t="n">
        <v>0.5075543342475962</v>
      </c>
      <c r="DN128" s="7" t="n">
        <v>0.7371582909336759</v>
      </c>
      <c r="DO128" s="7" t="n">
        <v>0.9939535368297172</v>
      </c>
      <c r="DP128" s="7" t="n">
        <v>0.8523981538464643</v>
      </c>
      <c r="DQ128" s="7" t="n">
        <v>0.7587315054578287</v>
      </c>
      <c r="DR128" s="7" t="n">
        <v>0.8589782402979312</v>
      </c>
      <c r="DS128" s="7" t="n">
        <v>0.5277205082287136</v>
      </c>
      <c r="DT128" s="7" t="n">
        <v>0.9973573235825561</v>
      </c>
      <c r="DU128" s="7" t="n">
        <v>0.8266504643956699</v>
      </c>
      <c r="DV128" s="7" t="n">
        <v>0.9991698828784911</v>
      </c>
      <c r="DW128" s="7" t="n">
        <v>0.8879612495943394</v>
      </c>
      <c r="DX128" s="7" t="n">
        <v>0.7941448455792238</v>
      </c>
      <c r="DY128" s="7" t="n">
        <v>1</v>
      </c>
      <c r="DZ128" s="7" t="n">
        <v>0.3989024522501343</v>
      </c>
      <c r="EA128" s="7" t="n">
        <v>0.5322260505029377</v>
      </c>
      <c r="EB128" s="7" t="n">
        <v>0.9999682446633633</v>
      </c>
      <c r="EC128" s="7" t="n">
        <v>0.7218652967639777</v>
      </c>
      <c r="ED128" s="7" t="n">
        <v>0.2383050765525383</v>
      </c>
      <c r="EE128" s="7" t="n">
        <v>0.8139583837628283</v>
      </c>
      <c r="EF128" s="7" t="n">
        <v>0.9988264309665275</v>
      </c>
      <c r="EG128" s="7" t="n">
        <v>0.379753255640232</v>
      </c>
      <c r="EH128" s="7" t="n">
        <v>0.911977609170774</v>
      </c>
      <c r="EI128" s="7" t="n">
        <v>0.7629944517419395</v>
      </c>
      <c r="EJ128" s="7" t="n">
        <v>0.3127188398092439</v>
      </c>
      <c r="EK128" s="7" t="n">
        <v>0.8626579332254715</v>
      </c>
      <c r="EL128" s="7" t="n">
        <v>0.3992956434483653</v>
      </c>
      <c r="EM128" s="7" t="n">
        <v>0.6421054844829703</v>
      </c>
    </row>
    <row r="129">
      <c r="A129" s="6" t="inlineStr">
        <is>
          <t>GPCCH0.FS</t>
        </is>
      </c>
      <c r="B129" s="6" t="inlineStr">
        <is>
          <t>富时中国国企开放共赢指数</t>
        </is>
      </c>
      <c r="C129" s="7" t="n">
        <v>0.8608592083997583</v>
      </c>
      <c r="D129" s="7" t="n">
        <v>0.859219282759525</v>
      </c>
      <c r="E129" s="7" t="n">
        <v>0.9019635752848527</v>
      </c>
      <c r="F129" s="7" t="n">
        <v>0.8727305900379588</v>
      </c>
      <c r="G129" s="7" t="n">
        <v>0.8763011410119231</v>
      </c>
      <c r="H129" s="7" t="n">
        <v>0.6587653248273159</v>
      </c>
      <c r="I129" s="7" t="n">
        <v>0.9159111171235788</v>
      </c>
      <c r="J129" s="7" t="n">
        <v>0.6682816306588473</v>
      </c>
      <c r="K129" s="7" t="n">
        <v>0.8069198615496004</v>
      </c>
      <c r="L129" s="7" t="n">
        <v>0.4558704083746031</v>
      </c>
      <c r="M129" s="7" t="n">
        <v>0.406970476579223</v>
      </c>
      <c r="N129" s="7" t="n">
        <v>0.4961517834767717</v>
      </c>
      <c r="O129" s="7" t="n">
        <v>0.5839807185868449</v>
      </c>
      <c r="P129" s="7" t="n">
        <v>0.5318772170686525</v>
      </c>
      <c r="Q129" s="7" t="n">
        <v>0.5611141410556871</v>
      </c>
      <c r="R129" s="7" t="n">
        <v>0.8032931873806977</v>
      </c>
      <c r="S129" s="7" t="n">
        <v>0.692555168478644</v>
      </c>
      <c r="T129" s="7" t="n">
        <v>0.652523625691717</v>
      </c>
      <c r="U129" s="7" t="n">
        <v>0.7945660306569756</v>
      </c>
      <c r="V129" s="7" t="n">
        <v>0.9432434116046378</v>
      </c>
      <c r="W129" s="7" t="n">
        <v>0.6721076702368626</v>
      </c>
      <c r="X129" s="7" t="n">
        <v>0.8858508140493634</v>
      </c>
      <c r="Y129" s="7" t="n">
        <v>0.912029581285936</v>
      </c>
      <c r="Z129" s="7" t="n">
        <v>0.8033802027738037</v>
      </c>
      <c r="AA129" s="7" t="n">
        <v>0.6875022338552496</v>
      </c>
      <c r="AB129" s="7" t="n">
        <v>0.7790206977474031</v>
      </c>
      <c r="AC129" s="7" t="n">
        <v>0.6276966213460986</v>
      </c>
      <c r="AD129" s="7" t="n">
        <v>0.7202013731873064</v>
      </c>
      <c r="AE129" s="7" t="n">
        <v>0.905088577582974</v>
      </c>
      <c r="AF129" s="7" t="n">
        <v>0.9257685316115951</v>
      </c>
      <c r="AG129" s="7" t="n">
        <v>0.6726859767374089</v>
      </c>
      <c r="AH129" s="7" t="n">
        <v>0.629793567677118</v>
      </c>
      <c r="AI129" s="7" t="n">
        <v>0.6415396623311956</v>
      </c>
      <c r="AJ129" s="7" t="n">
        <v>0.5568368617549122</v>
      </c>
      <c r="AK129" s="7" t="n">
        <v>0.6852877866758535</v>
      </c>
      <c r="AL129" s="7" t="n">
        <v>0.6975965805834318</v>
      </c>
      <c r="AM129" s="7" t="n">
        <v>0.6324522235413674</v>
      </c>
      <c r="AN129" s="7" t="n">
        <v>0.815687210836457</v>
      </c>
      <c r="AO129" s="7" t="n">
        <v>0.5258313857837774</v>
      </c>
      <c r="AP129" s="7" t="n">
        <v>0.6880521396660648</v>
      </c>
      <c r="AQ129" s="7" t="n">
        <v>0.6083488070390096</v>
      </c>
      <c r="AR129" s="7" t="n">
        <v>0.5995594898944661</v>
      </c>
      <c r="AS129" s="7" t="n">
        <v>0.5850423909053832</v>
      </c>
      <c r="AT129" s="7" t="n">
        <v>0.6229590923482855</v>
      </c>
      <c r="AU129" s="7" t="n">
        <v>0.6503149939163122</v>
      </c>
      <c r="AV129" s="7" t="n">
        <v>0.6813719464246105</v>
      </c>
      <c r="AW129" s="7" t="n">
        <v>0.8101764570606345</v>
      </c>
      <c r="AX129" s="7" t="n">
        <v>0.6992711465385454</v>
      </c>
      <c r="AY129" s="7" t="n">
        <v>0.6531653720726133</v>
      </c>
      <c r="AZ129" s="7" t="n">
        <v>0.4727348242627167</v>
      </c>
      <c r="BA129" s="7" t="n">
        <v>0.5835248006456367</v>
      </c>
      <c r="BB129" s="7" t="n">
        <v>0.5913527016979835</v>
      </c>
      <c r="BC129" s="7" t="n">
        <v>0.6317919056345841</v>
      </c>
      <c r="BD129" s="7" t="n">
        <v>0.5568368477406307</v>
      </c>
      <c r="BE129" s="7" t="n">
        <v>0.5838382206896594</v>
      </c>
      <c r="BF129" s="7" t="n">
        <v>0.6512722165494783</v>
      </c>
      <c r="BG129" s="7" t="n">
        <v>0.6523728331424401</v>
      </c>
      <c r="BH129" s="7" t="n">
        <v>0.6274808828243051</v>
      </c>
      <c r="BI129" s="7" t="n">
        <v>0.4748215416414118</v>
      </c>
      <c r="BJ129" s="7" t="n">
        <v>0.6071306505508856</v>
      </c>
      <c r="BK129" s="7" t="n">
        <v>0.8721301203736879</v>
      </c>
      <c r="BL129" s="7" t="n">
        <v>0.637800910813762</v>
      </c>
      <c r="BM129" s="7" t="n">
        <v>0.6078340413153753</v>
      </c>
      <c r="BN129" s="7" t="n">
        <v>0.8958812590290526</v>
      </c>
      <c r="BO129" s="7" t="n">
        <v>0.8561635262031473</v>
      </c>
      <c r="BP129" s="7" t="n">
        <v>0.8464910161964281</v>
      </c>
      <c r="BQ129" s="7" t="n">
        <v>0.7077159720131556</v>
      </c>
      <c r="BR129" s="7" t="n">
        <v>0.4430813926112792</v>
      </c>
      <c r="BS129" s="7" t="n">
        <v>0.7790538840428356</v>
      </c>
      <c r="BT129" s="7" t="n">
        <v>0.9098413788853601</v>
      </c>
      <c r="BU129" s="7" t="n">
        <v>0.6565711365404612</v>
      </c>
      <c r="BV129" s="7" t="n">
        <v>0.6478601602806151</v>
      </c>
      <c r="BW129" s="7" t="n">
        <v>0.6733253423115889</v>
      </c>
      <c r="BX129" s="7" t="n">
        <v>0.503278544320136</v>
      </c>
      <c r="BY129" s="7" t="n">
        <v>0.5350323787626952</v>
      </c>
      <c r="BZ129" s="7" t="n">
        <v>0.658142328390125</v>
      </c>
      <c r="CA129" s="7" t="n">
        <v>0.7151558851153086</v>
      </c>
      <c r="CB129" s="7" t="n">
        <v>0.674929504941048</v>
      </c>
      <c r="CC129" s="7" t="n">
        <v>0.5572893075266987</v>
      </c>
      <c r="CD129" s="7" t="n">
        <v>0.5673956679728406</v>
      </c>
      <c r="CE129" s="7" t="n">
        <v>0.5809905314137311</v>
      </c>
      <c r="CF129" s="7" t="n">
        <v>0.9280245856946993</v>
      </c>
      <c r="CG129" s="7" t="n">
        <v>0.5843388147971945</v>
      </c>
      <c r="CH129" s="7" t="n">
        <v>0.5398299083936228</v>
      </c>
      <c r="CI129" s="7" t="n">
        <v>0.5991605227905331</v>
      </c>
      <c r="CJ129" s="7" t="n">
        <v>0.5118381423104037</v>
      </c>
      <c r="CK129" s="7" t="n">
        <v>0.9026298441743494</v>
      </c>
      <c r="CL129" s="7" t="n">
        <v>0.3578861717800235</v>
      </c>
      <c r="CM129" s="7" t="n">
        <v>0.6046793840491128</v>
      </c>
      <c r="CN129" s="7" t="n">
        <v>0.7059883599439462</v>
      </c>
      <c r="CO129" s="7" t="n">
        <v>0.6949845760948891</v>
      </c>
      <c r="CP129" s="7" t="n">
        <v>0.8269101423866712</v>
      </c>
      <c r="CQ129" s="7" t="n">
        <v>0.6338207341909725</v>
      </c>
      <c r="CR129" s="7" t="n">
        <v>0.5643290661122348</v>
      </c>
      <c r="CS129" s="7" t="n">
        <v>0.6353906261035887</v>
      </c>
      <c r="CT129" s="7" t="n">
        <v>0.5586411836731583</v>
      </c>
      <c r="CU129" s="7" t="n">
        <v>0.7506458282094085</v>
      </c>
      <c r="CV129" s="7" t="n">
        <v>0.622218416478583</v>
      </c>
      <c r="CW129" s="7" t="n">
        <v>0.5770619029715486</v>
      </c>
      <c r="CX129" s="7" t="n">
        <v>0.5868968423289491</v>
      </c>
      <c r="CY129" s="7" t="n">
        <v>0.6471224881413448</v>
      </c>
      <c r="CZ129" s="7" t="n">
        <v>0.6206795869289086</v>
      </c>
      <c r="DA129" s="7" t="n">
        <v>0.5718491637317453</v>
      </c>
      <c r="DB129" s="7" t="n">
        <v>0.4554478695472129</v>
      </c>
      <c r="DC129" s="7" t="n">
        <v>0.6872796936186724</v>
      </c>
      <c r="DD129" s="7" t="n">
        <v>0.5945256017186044</v>
      </c>
      <c r="DE129" s="7" t="n">
        <v>0.5695106958303729</v>
      </c>
      <c r="DF129" s="7" t="n">
        <v>0.6308200439305403</v>
      </c>
      <c r="DG129" s="7" t="n">
        <v>0.4438516461775472</v>
      </c>
      <c r="DH129" s="7" t="n">
        <v>0.8543746413307349</v>
      </c>
      <c r="DI129" s="7" t="n">
        <v>0.5823714243839959</v>
      </c>
      <c r="DJ129" s="7" t="n">
        <v>0.5851150735260305</v>
      </c>
      <c r="DK129" s="7" t="n">
        <v>0.4385423203378655</v>
      </c>
      <c r="DL129" s="7" t="n">
        <v>0.7811500981009749</v>
      </c>
      <c r="DM129" s="7" t="n">
        <v>0.5741740344715854</v>
      </c>
      <c r="DN129" s="7" t="n">
        <v>0.5797222600145339</v>
      </c>
      <c r="DO129" s="7" t="n">
        <v>0.4047299720815531</v>
      </c>
      <c r="DP129" s="7" t="n">
        <v>0.6154804446924614</v>
      </c>
      <c r="DQ129" s="7" t="n">
        <v>0.6886557455168734</v>
      </c>
      <c r="DR129" s="7" t="n">
        <v>0.6256785239630436</v>
      </c>
      <c r="DS129" s="7" t="n">
        <v>0.9245460367534287</v>
      </c>
      <c r="DT129" s="7" t="n">
        <v>0.4147578754715753</v>
      </c>
      <c r="DU129" s="7" t="n">
        <v>0.5355744504627137</v>
      </c>
      <c r="DV129" s="7" t="n">
        <v>0.3861306747657692</v>
      </c>
      <c r="DW129" s="7" t="n">
        <v>0.6343528522132217</v>
      </c>
      <c r="DX129" s="7" t="n">
        <v>0.6063538480780502</v>
      </c>
      <c r="DY129" s="7" t="n">
        <v>0.3989024522501343</v>
      </c>
      <c r="DZ129" s="7" t="n">
        <v>1</v>
      </c>
      <c r="EA129" s="7" t="n">
        <v>0.8214743212818645</v>
      </c>
      <c r="EB129" s="7" t="n">
        <v>0.3964291275023137</v>
      </c>
      <c r="EC129" s="7" t="n">
        <v>0.6586740761518964</v>
      </c>
      <c r="ED129" s="7" t="n">
        <v>0.8700384963247878</v>
      </c>
      <c r="EE129" s="7" t="n">
        <v>0.62608352092717</v>
      </c>
      <c r="EF129" s="7" t="n">
        <v>0.4140836573223601</v>
      </c>
      <c r="EG129" s="7" t="n">
        <v>0.849409432045182</v>
      </c>
      <c r="EH129" s="7" t="n">
        <v>0.4724262948323955</v>
      </c>
      <c r="EI129" s="7" t="n">
        <v>0.6459818495740614</v>
      </c>
      <c r="EJ129" s="7" t="n">
        <v>0.9309802808383671</v>
      </c>
      <c r="EK129" s="7" t="n">
        <v>0.6153769230853424</v>
      </c>
      <c r="EL129" s="7" t="n">
        <v>0.9159359994717355</v>
      </c>
      <c r="EM129" s="7" t="n">
        <v>0.8652992253001949</v>
      </c>
    </row>
    <row r="130">
      <c r="A130" s="6" t="inlineStr">
        <is>
          <t>H11059.CSI</t>
        </is>
      </c>
      <c r="B130" s="6" t="inlineStr">
        <is>
          <t>中证工业有色金属主题指数</t>
        </is>
      </c>
      <c r="C130" s="7" t="n">
        <v>0.8967525296769207</v>
      </c>
      <c r="D130" s="7" t="n">
        <v>0.8956086191663465</v>
      </c>
      <c r="E130" s="7" t="n">
        <v>0.8009217077034601</v>
      </c>
      <c r="F130" s="7" t="n">
        <v>0.8811306268510749</v>
      </c>
      <c r="G130" s="7" t="n">
        <v>0.7827796535056654</v>
      </c>
      <c r="H130" s="7" t="n">
        <v>0.8372376050989718</v>
      </c>
      <c r="I130" s="7" t="n">
        <v>0.964528994065002</v>
      </c>
      <c r="J130" s="7" t="n">
        <v>0.8452041788232831</v>
      </c>
      <c r="K130" s="7" t="n">
        <v>0.8734073485987534</v>
      </c>
      <c r="L130" s="7" t="n">
        <v>0.56682180958759</v>
      </c>
      <c r="M130" s="7" t="n">
        <v>0.5133520773644386</v>
      </c>
      <c r="N130" s="7" t="n">
        <v>0.6099474913069131</v>
      </c>
      <c r="O130" s="7" t="n">
        <v>0.7134064451632416</v>
      </c>
      <c r="P130" s="7" t="n">
        <v>0.6412395865731579</v>
      </c>
      <c r="Q130" s="7" t="n">
        <v>0.6919362499271915</v>
      </c>
      <c r="R130" s="7" t="n">
        <v>0.9802530943022674</v>
      </c>
      <c r="S130" s="7" t="n">
        <v>0.8681060774167288</v>
      </c>
      <c r="T130" s="7" t="n">
        <v>0.8283725201580233</v>
      </c>
      <c r="U130" s="7" t="n">
        <v>0.9800373675552342</v>
      </c>
      <c r="V130" s="7" t="n">
        <v>0.8398217663441994</v>
      </c>
      <c r="W130" s="7" t="n">
        <v>0.8319114144412513</v>
      </c>
      <c r="X130" s="7" t="n">
        <v>0.8930675540785452</v>
      </c>
      <c r="Y130" s="7" t="n">
        <v>0.8825538292684073</v>
      </c>
      <c r="Z130" s="7" t="n">
        <v>0.8700716029294281</v>
      </c>
      <c r="AA130" s="7" t="n">
        <v>0.8514810618931167</v>
      </c>
      <c r="AB130" s="7" t="n">
        <v>0.8731966031526305</v>
      </c>
      <c r="AC130" s="7" t="n">
        <v>0.7661919542946896</v>
      </c>
      <c r="AD130" s="7" t="n">
        <v>0.8227107830848794</v>
      </c>
      <c r="AE130" s="7" t="n">
        <v>0.8605894651542723</v>
      </c>
      <c r="AF130" s="7" t="n">
        <v>0.8142984383338292</v>
      </c>
      <c r="AG130" s="7" t="n">
        <v>0.8426462045851671</v>
      </c>
      <c r="AH130" s="7" t="n">
        <v>0.777636507695403</v>
      </c>
      <c r="AI130" s="7" t="n">
        <v>0.7405052000209126</v>
      </c>
      <c r="AJ130" s="7" t="n">
        <v>0.7882204122010816</v>
      </c>
      <c r="AK130" s="7" t="n">
        <v>0.8447329646840258</v>
      </c>
      <c r="AL130" s="7" t="n">
        <v>0.7598828560872031</v>
      </c>
      <c r="AM130" s="7" t="n">
        <v>0.7772606101243805</v>
      </c>
      <c r="AN130" s="7" t="n">
        <v>0.8202591599306739</v>
      </c>
      <c r="AO130" s="7" t="n">
        <v>0.6703063547506617</v>
      </c>
      <c r="AP130" s="7" t="n">
        <v>0.8266758213645818</v>
      </c>
      <c r="AQ130" s="7" t="n">
        <v>0.7161957094958802</v>
      </c>
      <c r="AR130" s="7" t="n">
        <v>0.7048036168954803</v>
      </c>
      <c r="AS130" s="7" t="n">
        <v>0.6957254400870497</v>
      </c>
      <c r="AT130" s="7" t="n">
        <v>0.7280927335178092</v>
      </c>
      <c r="AU130" s="7" t="n">
        <v>0.7134482089273844</v>
      </c>
      <c r="AV130" s="7" t="n">
        <v>0.8325221988482563</v>
      </c>
      <c r="AW130" s="7" t="n">
        <v>0.9048988269840572</v>
      </c>
      <c r="AX130" s="7" t="n">
        <v>0.8159977720551558</v>
      </c>
      <c r="AY130" s="7" t="n">
        <v>0.8307780563362493</v>
      </c>
      <c r="AZ130" s="7" t="n">
        <v>0.6435035863868901</v>
      </c>
      <c r="BA130" s="7" t="n">
        <v>0.7507483166147906</v>
      </c>
      <c r="BB130" s="7" t="n">
        <v>0.694833020443829</v>
      </c>
      <c r="BC130" s="7" t="n">
        <v>0.7505722652139527</v>
      </c>
      <c r="BD130" s="7" t="n">
        <v>0.7882203266290313</v>
      </c>
      <c r="BE130" s="7" t="n">
        <v>0.7206246005093677</v>
      </c>
      <c r="BF130" s="7" t="n">
        <v>0.736247778780071</v>
      </c>
      <c r="BG130" s="7" t="n">
        <v>0.7967885424639035</v>
      </c>
      <c r="BH130" s="7" t="n">
        <v>0.7272633654257878</v>
      </c>
      <c r="BI130" s="7" t="n">
        <v>0.653012816603276</v>
      </c>
      <c r="BJ130" s="7" t="n">
        <v>0.7490196100422444</v>
      </c>
      <c r="BK130" s="7" t="n">
        <v>0.6523337701922174</v>
      </c>
      <c r="BL130" s="7" t="n">
        <v>0.8223773112473862</v>
      </c>
      <c r="BM130" s="7" t="n">
        <v>0.7569067182433</v>
      </c>
      <c r="BN130" s="7" t="n">
        <v>0.859706121840232</v>
      </c>
      <c r="BO130" s="7" t="n">
        <v>0.8506387289052273</v>
      </c>
      <c r="BP130" s="7" t="n">
        <v>0.8772330690380865</v>
      </c>
      <c r="BQ130" s="7" t="n">
        <v>0.876426844436598</v>
      </c>
      <c r="BR130" s="7" t="n">
        <v>0.6553220152492167</v>
      </c>
      <c r="BS130" s="7" t="n">
        <v>0.852092683321111</v>
      </c>
      <c r="BT130" s="7" t="n">
        <v>0.8852139856039021</v>
      </c>
      <c r="BU130" s="7" t="n">
        <v>0.848856162507415</v>
      </c>
      <c r="BV130" s="7" t="n">
        <v>0.8455479379888565</v>
      </c>
      <c r="BW130" s="7" t="n">
        <v>0.8228932805476027</v>
      </c>
      <c r="BX130" s="7" t="n">
        <v>0.6992175385633187</v>
      </c>
      <c r="BY130" s="7" t="n">
        <v>0.6642563470554269</v>
      </c>
      <c r="BZ130" s="7" t="n">
        <v>0.8417562876334522</v>
      </c>
      <c r="CA130" s="7" t="n">
        <v>0.8523390765949276</v>
      </c>
      <c r="CB130" s="7" t="n">
        <v>0.842867225672147</v>
      </c>
      <c r="CC130" s="7" t="n">
        <v>0.6835409493211023</v>
      </c>
      <c r="CD130" s="7" t="n">
        <v>0.7285493116824909</v>
      </c>
      <c r="CE130" s="7" t="n">
        <v>0.7327286336224187</v>
      </c>
      <c r="CF130" s="7" t="n">
        <v>0.8385928230321871</v>
      </c>
      <c r="CG130" s="7" t="n">
        <v>0.7401029236321021</v>
      </c>
      <c r="CH130" s="7" t="n">
        <v>0.6967874042288478</v>
      </c>
      <c r="CI130" s="7" t="n">
        <v>0.7444156699693306</v>
      </c>
      <c r="CJ130" s="7" t="n">
        <v>0.6917577299046375</v>
      </c>
      <c r="CK130" s="7" t="n">
        <v>0.8767800648224341</v>
      </c>
      <c r="CL130" s="7" t="n">
        <v>0.5783369872702274</v>
      </c>
      <c r="CM130" s="7" t="n">
        <v>0.7480714938577611</v>
      </c>
      <c r="CN130" s="7" t="n">
        <v>0.8281481658588592</v>
      </c>
      <c r="CO130" s="7" t="n">
        <v>0.8447099429933846</v>
      </c>
      <c r="CP130" s="7" t="n">
        <v>0.9282039611768996</v>
      </c>
      <c r="CQ130" s="7" t="n">
        <v>0.7261199245441555</v>
      </c>
      <c r="CR130" s="7" t="n">
        <v>0.6895219228153371</v>
      </c>
      <c r="CS130" s="7" t="n">
        <v>0.7164600793658149</v>
      </c>
      <c r="CT130" s="7" t="n">
        <v>0.6891301964065568</v>
      </c>
      <c r="CU130" s="7" t="n">
        <v>0.8695295825052483</v>
      </c>
      <c r="CV130" s="7" t="n">
        <v>0.7663897756312825</v>
      </c>
      <c r="CW130" s="7" t="n">
        <v>0.727442953117475</v>
      </c>
      <c r="CX130" s="7" t="n">
        <v>0.7420362899502019</v>
      </c>
      <c r="CY130" s="7" t="n">
        <v>0.7169752395918212</v>
      </c>
      <c r="CZ130" s="7" t="n">
        <v>0.7681015608969107</v>
      </c>
      <c r="DA130" s="7" t="n">
        <v>0.7103033215492033</v>
      </c>
      <c r="DB130" s="7" t="n">
        <v>0.6339138387411207</v>
      </c>
      <c r="DC130" s="7" t="n">
        <v>0.8504549072832029</v>
      </c>
      <c r="DD130" s="7" t="n">
        <v>0.742743758984577</v>
      </c>
      <c r="DE130" s="7" t="n">
        <v>0.6954049877715717</v>
      </c>
      <c r="DF130" s="7" t="n">
        <v>0.7272599761097708</v>
      </c>
      <c r="DG130" s="7" t="n">
        <v>0.6033269550644029</v>
      </c>
      <c r="DH130" s="7" t="n">
        <v>0.884511032036565</v>
      </c>
      <c r="DI130" s="7" t="n">
        <v>0.6706581796385358</v>
      </c>
      <c r="DJ130" s="7" t="n">
        <v>0.7189553442655233</v>
      </c>
      <c r="DK130" s="7" t="n">
        <v>0.5655936734350363</v>
      </c>
      <c r="DL130" s="7" t="n">
        <v>0.8649333448383069</v>
      </c>
      <c r="DM130" s="7" t="n">
        <v>0.7845790943020903</v>
      </c>
      <c r="DN130" s="7" t="n">
        <v>0.7105926626619204</v>
      </c>
      <c r="DO130" s="7" t="n">
        <v>0.5235022177388631</v>
      </c>
      <c r="DP130" s="7" t="n">
        <v>0.7917554898386014</v>
      </c>
      <c r="DQ130" s="7" t="n">
        <v>0.8322375934468264</v>
      </c>
      <c r="DR130" s="7" t="n">
        <v>0.7390879143889895</v>
      </c>
      <c r="DS130" s="7" t="n">
        <v>0.898930480661551</v>
      </c>
      <c r="DT130" s="7" t="n">
        <v>0.5417163732377182</v>
      </c>
      <c r="DU130" s="7" t="n">
        <v>0.7001037479193319</v>
      </c>
      <c r="DV130" s="7" t="n">
        <v>0.5206818633431171</v>
      </c>
      <c r="DW130" s="7" t="n">
        <v>0.754675153154278</v>
      </c>
      <c r="DX130" s="7" t="n">
        <v>0.7416240519790858</v>
      </c>
      <c r="DY130" s="7" t="n">
        <v>0.5322260505029377</v>
      </c>
      <c r="DZ130" s="7" t="n">
        <v>0.8214743212818645</v>
      </c>
      <c r="EA130" s="7" t="n">
        <v>1</v>
      </c>
      <c r="EB130" s="7" t="n">
        <v>0.5291668664485973</v>
      </c>
      <c r="EC130" s="7" t="n">
        <v>0.8095301468308641</v>
      </c>
      <c r="ED130" s="7" t="n">
        <v>0.6446092910851434</v>
      </c>
      <c r="EE130" s="7" t="n">
        <v>0.7382161019331458</v>
      </c>
      <c r="EF130" s="7" t="n">
        <v>0.5431063010906731</v>
      </c>
      <c r="EG130" s="7" t="n">
        <v>0.7487119432380562</v>
      </c>
      <c r="EH130" s="7" t="n">
        <v>0.6726721279062778</v>
      </c>
      <c r="EI130" s="7" t="n">
        <v>0.7745174058967192</v>
      </c>
      <c r="EJ130" s="7" t="n">
        <v>0.7982201505965274</v>
      </c>
      <c r="EK130" s="7" t="n">
        <v>0.7716532888431866</v>
      </c>
      <c r="EL130" s="7" t="n">
        <v>0.8472988754015931</v>
      </c>
      <c r="EM130" s="7" t="n">
        <v>0.8699759151120245</v>
      </c>
    </row>
    <row r="131">
      <c r="A131" s="6" t="inlineStr">
        <is>
          <t>H30007.CSI</t>
        </is>
      </c>
      <c r="B131" s="6" t="inlineStr">
        <is>
          <t>中证芯片产业指数</t>
        </is>
      </c>
      <c r="C131" s="7" t="n">
        <v>0.7080671269884609</v>
      </c>
      <c r="D131" s="7" t="n">
        <v>0.698053594367991</v>
      </c>
      <c r="E131" s="7" t="n">
        <v>0.291186478066904</v>
      </c>
      <c r="F131" s="7" t="n">
        <v>0.6395082453981804</v>
      </c>
      <c r="G131" s="7" t="n">
        <v>0.5422158748629873</v>
      </c>
      <c r="H131" s="7" t="n">
        <v>0.5886116078051374</v>
      </c>
      <c r="I131" s="7" t="n">
        <v>0.4865528012448059</v>
      </c>
      <c r="J131" s="7" t="n">
        <v>0.672565461250241</v>
      </c>
      <c r="K131" s="7" t="n">
        <v>0.7533066265716342</v>
      </c>
      <c r="L131" s="7" t="n">
        <v>0.9850425139059559</v>
      </c>
      <c r="M131" s="7" t="n">
        <v>0.993156812676375</v>
      </c>
      <c r="N131" s="7" t="n">
        <v>0.9740003454541895</v>
      </c>
      <c r="O131" s="7" t="n">
        <v>0.9040183652809936</v>
      </c>
      <c r="P131" s="7" t="n">
        <v>0.9528229218831646</v>
      </c>
      <c r="Q131" s="7" t="n">
        <v>0.9186540852655379</v>
      </c>
      <c r="R131" s="7" t="n">
        <v>0.5673363801333753</v>
      </c>
      <c r="S131" s="7" t="n">
        <v>0.6682343094250964</v>
      </c>
      <c r="T131" s="7" t="n">
        <v>0.5651348481567018</v>
      </c>
      <c r="U131" s="7" t="n">
        <v>0.5628104290726745</v>
      </c>
      <c r="V131" s="7" t="n">
        <v>0.4447753622127143</v>
      </c>
      <c r="W131" s="7" t="n">
        <v>0.8346254666729058</v>
      </c>
      <c r="X131" s="7" t="n">
        <v>0.6926830382504041</v>
      </c>
      <c r="Y131" s="7" t="n">
        <v>0.6434544009811336</v>
      </c>
      <c r="Z131" s="7" t="n">
        <v>0.7452633748191005</v>
      </c>
      <c r="AA131" s="7" t="n">
        <v>0.8243735383142421</v>
      </c>
      <c r="AB131" s="7" t="n">
        <v>0.778596241048404</v>
      </c>
      <c r="AC131" s="7" t="n">
        <v>0.7770516391458633</v>
      </c>
      <c r="AD131" s="7" t="n">
        <v>0.7916908690038665</v>
      </c>
      <c r="AE131" s="7" t="n">
        <v>0.386016997389923</v>
      </c>
      <c r="AF131" s="7" t="n">
        <v>0.3219973362674765</v>
      </c>
      <c r="AG131" s="7" t="n">
        <v>0.5814640805315753</v>
      </c>
      <c r="AH131" s="7" t="n">
        <v>0.7687052626765446</v>
      </c>
      <c r="AI131" s="7" t="n">
        <v>0.7491411352376719</v>
      </c>
      <c r="AJ131" s="7" t="n">
        <v>0.5354047011188319</v>
      </c>
      <c r="AK131" s="7" t="n">
        <v>0.588175821406107</v>
      </c>
      <c r="AL131" s="7" t="n">
        <v>0.7252119806060051</v>
      </c>
      <c r="AM131" s="7" t="n">
        <v>0.7708862196113597</v>
      </c>
      <c r="AN131" s="7" t="n">
        <v>0.6701407269639286</v>
      </c>
      <c r="AO131" s="7" t="n">
        <v>0.9678377398312364</v>
      </c>
      <c r="AP131" s="7" t="n">
        <v>0.8305960911409843</v>
      </c>
      <c r="AQ131" s="7" t="n">
        <v>0.8717959388209013</v>
      </c>
      <c r="AR131" s="7" t="n">
        <v>0.8855515763010494</v>
      </c>
      <c r="AS131" s="7" t="n">
        <v>0.8853036640727797</v>
      </c>
      <c r="AT131" s="7" t="n">
        <v>0.8473352655405753</v>
      </c>
      <c r="AU131" s="7" t="n">
        <v>0.8721457793181903</v>
      </c>
      <c r="AV131" s="7" t="n">
        <v>0.8113141047030802</v>
      </c>
      <c r="AW131" s="7" t="n">
        <v>0.6157645652894169</v>
      </c>
      <c r="AX131" s="7" t="n">
        <v>0.8103812667140061</v>
      </c>
      <c r="AY131" s="7" t="n">
        <v>0.5688869852437298</v>
      </c>
      <c r="AZ131" s="7" t="n">
        <v>0.8729564040361196</v>
      </c>
      <c r="BA131" s="7" t="n">
        <v>0.8134342208544507</v>
      </c>
      <c r="BB131" s="7" t="n">
        <v>0.8788392246027178</v>
      </c>
      <c r="BC131" s="7" t="n">
        <v>0.7446699910745119</v>
      </c>
      <c r="BD131" s="7" t="n">
        <v>0.5354047129982568</v>
      </c>
      <c r="BE131" s="7" t="n">
        <v>0.8289842569670607</v>
      </c>
      <c r="BF131" s="7" t="n">
        <v>0.7821194617654091</v>
      </c>
      <c r="BG131" s="7" t="n">
        <v>0.6974277511181977</v>
      </c>
      <c r="BH131" s="7" t="n">
        <v>0.7939896621538181</v>
      </c>
      <c r="BI131" s="7" t="n">
        <v>0.8520900846537395</v>
      </c>
      <c r="BJ131" s="7" t="n">
        <v>0.7977948487943208</v>
      </c>
      <c r="BK131" s="7" t="n">
        <v>0.2437435736658144</v>
      </c>
      <c r="BL131" s="7" t="n">
        <v>0.5725109353322307</v>
      </c>
      <c r="BM131" s="7" t="n">
        <v>0.7770863206930414</v>
      </c>
      <c r="BN131" s="7" t="n">
        <v>0.5238066703347964</v>
      </c>
      <c r="BO131" s="7" t="n">
        <v>0.3343323588231986</v>
      </c>
      <c r="BP131" s="7" t="n">
        <v>0.7104504854726269</v>
      </c>
      <c r="BQ131" s="7" t="n">
        <v>0.7313916446292629</v>
      </c>
      <c r="BR131" s="7" t="n">
        <v>0.9112237850941539</v>
      </c>
      <c r="BS131" s="7" t="n">
        <v>0.5363507115888416</v>
      </c>
      <c r="BT131" s="7" t="n">
        <v>0.504040275549431</v>
      </c>
      <c r="BU131" s="7" t="n">
        <v>0.7150181660767015</v>
      </c>
      <c r="BV131" s="7" t="n">
        <v>0.5596624699918972</v>
      </c>
      <c r="BW131" s="7" t="n">
        <v>0.6497470958812235</v>
      </c>
      <c r="BX131" s="7" t="n">
        <v>0.9140026181924563</v>
      </c>
      <c r="BY131" s="7" t="n">
        <v>0.9676566269689849</v>
      </c>
      <c r="BZ131" s="7" t="n">
        <v>0.5871319564450763</v>
      </c>
      <c r="CA131" s="7" t="n">
        <v>0.6708801765928829</v>
      </c>
      <c r="CB131" s="7" t="n">
        <v>0.5745251715557514</v>
      </c>
      <c r="CC131" s="7" t="n">
        <v>0.9430847807225469</v>
      </c>
      <c r="CD131" s="7" t="n">
        <v>0.9110664303466289</v>
      </c>
      <c r="CE131" s="7" t="n">
        <v>0.8016770836442804</v>
      </c>
      <c r="CF131" s="7" t="n">
        <v>0.4155248019719591</v>
      </c>
      <c r="CG131" s="7" t="n">
        <v>0.8139158301606852</v>
      </c>
      <c r="CH131" s="7" t="n">
        <v>0.9160168237354074</v>
      </c>
      <c r="CI131" s="7" t="n">
        <v>0.7074857218197306</v>
      </c>
      <c r="CJ131" s="7" t="n">
        <v>0.9052435321257405</v>
      </c>
      <c r="CK131" s="7" t="n">
        <v>0.4656567976487926</v>
      </c>
      <c r="CL131" s="7" t="n">
        <v>0.8996328163145939</v>
      </c>
      <c r="CM131" s="7" t="n">
        <v>0.7966761036120125</v>
      </c>
      <c r="CN131" s="7" t="n">
        <v>0.6609746216629889</v>
      </c>
      <c r="CO131" s="7" t="n">
        <v>0.5253731182141703</v>
      </c>
      <c r="CP131" s="7" t="n">
        <v>0.5875043643440869</v>
      </c>
      <c r="CQ131" s="7" t="n">
        <v>0.7770574736087369</v>
      </c>
      <c r="CR131" s="7" t="n">
        <v>0.9325312060612574</v>
      </c>
      <c r="CS131" s="7" t="n">
        <v>0.880663498315434</v>
      </c>
      <c r="CT131" s="7" t="n">
        <v>0.9482224791086965</v>
      </c>
      <c r="CU131" s="7" t="n">
        <v>0.5938204228038486</v>
      </c>
      <c r="CV131" s="7" t="n">
        <v>0.7655585279322579</v>
      </c>
      <c r="CW131" s="7" t="n">
        <v>0.7140375189925787</v>
      </c>
      <c r="CX131" s="7" t="n">
        <v>0.8028476676139482</v>
      </c>
      <c r="CY131" s="7" t="n">
        <v>0.8588951572759721</v>
      </c>
      <c r="CZ131" s="7" t="n">
        <v>0.8763999653667658</v>
      </c>
      <c r="DA131" s="7" t="n">
        <v>0.9329327078697737</v>
      </c>
      <c r="DB131" s="7" t="n">
        <v>0.8612857292059045</v>
      </c>
      <c r="DC131" s="7" t="n">
        <v>0.7403942360582154</v>
      </c>
      <c r="DD131" s="7" t="n">
        <v>0.7999671613514381</v>
      </c>
      <c r="DE131" s="7" t="n">
        <v>0.9467948913333922</v>
      </c>
      <c r="DF131" s="7" t="n">
        <v>0.7880966107428791</v>
      </c>
      <c r="DG131" s="7" t="n">
        <v>0.9816569151259247</v>
      </c>
      <c r="DH131" s="7" t="n">
        <v>0.6727242391933006</v>
      </c>
      <c r="DI131" s="7" t="n">
        <v>0.9229663096564232</v>
      </c>
      <c r="DJ131" s="7" t="n">
        <v>0.7897186076695241</v>
      </c>
      <c r="DK131" s="7" t="n">
        <v>0.9812598906802963</v>
      </c>
      <c r="DL131" s="7" t="n">
        <v>0.7093157953610162</v>
      </c>
      <c r="DM131" s="7" t="n">
        <v>0.5044761126335203</v>
      </c>
      <c r="DN131" s="7" t="n">
        <v>0.7341343591502947</v>
      </c>
      <c r="DO131" s="7" t="n">
        <v>0.9936632329635317</v>
      </c>
      <c r="DP131" s="7" t="n">
        <v>0.8497435587960943</v>
      </c>
      <c r="DQ131" s="7" t="n">
        <v>0.7558785026332761</v>
      </c>
      <c r="DR131" s="7" t="n">
        <v>0.8571532936781585</v>
      </c>
      <c r="DS131" s="7" t="n">
        <v>0.5249735858721964</v>
      </c>
      <c r="DT131" s="7" t="n">
        <v>0.9974024408791258</v>
      </c>
      <c r="DU131" s="7" t="n">
        <v>0.8239531824119815</v>
      </c>
      <c r="DV131" s="7" t="n">
        <v>0.9993204264581781</v>
      </c>
      <c r="DW131" s="7" t="n">
        <v>0.8864319066659837</v>
      </c>
      <c r="DX131" s="7" t="n">
        <v>0.7910988167196198</v>
      </c>
      <c r="DY131" s="7" t="n">
        <v>0.9999682446633633</v>
      </c>
      <c r="DZ131" s="7" t="n">
        <v>0.3964291275023137</v>
      </c>
      <c r="EA131" s="7" t="n">
        <v>0.5291668664485973</v>
      </c>
      <c r="EB131" s="7" t="n">
        <v>1</v>
      </c>
      <c r="EC131" s="7" t="n">
        <v>0.7190819140101904</v>
      </c>
      <c r="ED131" s="7" t="n">
        <v>0.2358621398308172</v>
      </c>
      <c r="EE131" s="7" t="n">
        <v>0.8111233232223842</v>
      </c>
      <c r="EF131" s="7" t="n">
        <v>0.9987292036530357</v>
      </c>
      <c r="EG131" s="7" t="n">
        <v>0.3777192674595924</v>
      </c>
      <c r="EH131" s="7" t="n">
        <v>0.9104722750191448</v>
      </c>
      <c r="EI131" s="7" t="n">
        <v>0.7596111380337737</v>
      </c>
      <c r="EJ131" s="7" t="n">
        <v>0.309781357379936</v>
      </c>
      <c r="EK131" s="7" t="n">
        <v>0.8600101653503152</v>
      </c>
      <c r="EL131" s="7" t="n">
        <v>0.3960210807529189</v>
      </c>
      <c r="EM131" s="7" t="n">
        <v>0.6391039952825622</v>
      </c>
    </row>
    <row r="132">
      <c r="A132" s="6" t="inlineStr">
        <is>
          <t>H30015.CSI</t>
        </is>
      </c>
      <c r="B132" s="6" t="inlineStr">
        <is>
          <t>中证800汽车与零部件指数</t>
        </is>
      </c>
      <c r="C132" s="7" t="n">
        <v>0.8709906832851778</v>
      </c>
      <c r="D132" s="7" t="n">
        <v>0.8797614537911286</v>
      </c>
      <c r="E132" s="7" t="n">
        <v>0.614934974707524</v>
      </c>
      <c r="F132" s="7" t="n">
        <v>0.8465565651176906</v>
      </c>
      <c r="G132" s="7" t="n">
        <v>0.7107208362357215</v>
      </c>
      <c r="H132" s="7" t="n">
        <v>0.8393560469412635</v>
      </c>
      <c r="I132" s="7" t="n">
        <v>0.7817056402309921</v>
      </c>
      <c r="J132" s="7" t="n">
        <v>0.9037741459787627</v>
      </c>
      <c r="K132" s="7" t="n">
        <v>0.9002921607269552</v>
      </c>
      <c r="L132" s="7" t="n">
        <v>0.7541300446527297</v>
      </c>
      <c r="M132" s="7" t="n">
        <v>0.707194603814856</v>
      </c>
      <c r="N132" s="7" t="n">
        <v>0.7855639268432211</v>
      </c>
      <c r="O132" s="7" t="n">
        <v>0.8398303262753171</v>
      </c>
      <c r="P132" s="7" t="n">
        <v>0.8206820324858422</v>
      </c>
      <c r="Q132" s="7" t="n">
        <v>0.8420041443990294</v>
      </c>
      <c r="R132" s="7" t="n">
        <v>0.8302794728564957</v>
      </c>
      <c r="S132" s="7" t="n">
        <v>0.8808096702803707</v>
      </c>
      <c r="T132" s="7" t="n">
        <v>0.8228292355922839</v>
      </c>
      <c r="U132" s="7" t="n">
        <v>0.8314932396719679</v>
      </c>
      <c r="V132" s="7" t="n">
        <v>0.6748577909592498</v>
      </c>
      <c r="W132" s="7" t="n">
        <v>0.8740321717585297</v>
      </c>
      <c r="X132" s="7" t="n">
        <v>0.8720520391956682</v>
      </c>
      <c r="Y132" s="7" t="n">
        <v>0.8441385433919891</v>
      </c>
      <c r="Z132" s="7" t="n">
        <v>0.9064779696539657</v>
      </c>
      <c r="AA132" s="7" t="n">
        <v>0.9057052050230643</v>
      </c>
      <c r="AB132" s="7" t="n">
        <v>0.9079520840666241</v>
      </c>
      <c r="AC132" s="7" t="n">
        <v>0.8719858924122945</v>
      </c>
      <c r="AD132" s="7" t="n">
        <v>0.9095863648327507</v>
      </c>
      <c r="AE132" s="7" t="n">
        <v>0.6998601585913231</v>
      </c>
      <c r="AF132" s="7" t="n">
        <v>0.6444820577298077</v>
      </c>
      <c r="AG132" s="7" t="n">
        <v>0.8247317678838966</v>
      </c>
      <c r="AH132" s="7" t="n">
        <v>0.868882231851979</v>
      </c>
      <c r="AI132" s="7" t="n">
        <v>0.8497604931953119</v>
      </c>
      <c r="AJ132" s="7" t="n">
        <v>0.7283823246108377</v>
      </c>
      <c r="AK132" s="7" t="n">
        <v>0.7804977938197146</v>
      </c>
      <c r="AL132" s="7" t="n">
        <v>0.8475528252456531</v>
      </c>
      <c r="AM132" s="7" t="n">
        <v>0.8667626857297145</v>
      </c>
      <c r="AN132" s="7" t="n">
        <v>0.7801992301222779</v>
      </c>
      <c r="AO132" s="7" t="n">
        <v>0.8102530783296807</v>
      </c>
      <c r="AP132" s="7" t="n">
        <v>0.9040842106054773</v>
      </c>
      <c r="AQ132" s="7" t="n">
        <v>0.8487743274713569</v>
      </c>
      <c r="AR132" s="7" t="n">
        <v>0.8471295464108968</v>
      </c>
      <c r="AS132" s="7" t="n">
        <v>0.843308866554229</v>
      </c>
      <c r="AT132" s="7" t="n">
        <v>0.8607563570751454</v>
      </c>
      <c r="AU132" s="7" t="n">
        <v>0.8313122412788102</v>
      </c>
      <c r="AV132" s="7" t="n">
        <v>0.860812387401554</v>
      </c>
      <c r="AW132" s="7" t="n">
        <v>0.89019126142758</v>
      </c>
      <c r="AX132" s="7" t="n">
        <v>0.9062635252005556</v>
      </c>
      <c r="AY132" s="7" t="n">
        <v>0.8265601854005113</v>
      </c>
      <c r="AZ132" s="7" t="n">
        <v>0.7755248219875785</v>
      </c>
      <c r="BA132" s="7" t="n">
        <v>0.8552104012395721</v>
      </c>
      <c r="BB132" s="7" t="n">
        <v>0.8392492502487805</v>
      </c>
      <c r="BC132" s="7" t="n">
        <v>0.8554128806037102</v>
      </c>
      <c r="BD132" s="7" t="n">
        <v>0.7283822519923423</v>
      </c>
      <c r="BE132" s="7" t="n">
        <v>0.8225280957498547</v>
      </c>
      <c r="BF132" s="7" t="n">
        <v>0.807228030418312</v>
      </c>
      <c r="BG132" s="7" t="n">
        <v>0.8159645706385329</v>
      </c>
      <c r="BH132" s="7" t="n">
        <v>0.8040589038752911</v>
      </c>
      <c r="BI132" s="7" t="n">
        <v>0.7784731452361014</v>
      </c>
      <c r="BJ132" s="7" t="n">
        <v>0.8853281876779447</v>
      </c>
      <c r="BK132" s="7" t="n">
        <v>0.4541867267328761</v>
      </c>
      <c r="BL132" s="7" t="n">
        <v>0.8140555752708748</v>
      </c>
      <c r="BM132" s="7" t="n">
        <v>0.8592718864218363</v>
      </c>
      <c r="BN132" s="7" t="n">
        <v>0.7421481916555656</v>
      </c>
      <c r="BO132" s="7" t="n">
        <v>0.6903434512166813</v>
      </c>
      <c r="BP132" s="7" t="n">
        <v>0.8865938898073225</v>
      </c>
      <c r="BQ132" s="7" t="n">
        <v>0.8834538108472626</v>
      </c>
      <c r="BR132" s="7" t="n">
        <v>0.7683832055182727</v>
      </c>
      <c r="BS132" s="7" t="n">
        <v>0.7573931714063277</v>
      </c>
      <c r="BT132" s="7" t="n">
        <v>0.77864098661909</v>
      </c>
      <c r="BU132" s="7" t="n">
        <v>0.8710050426874649</v>
      </c>
      <c r="BV132" s="7" t="n">
        <v>0.7910593158548912</v>
      </c>
      <c r="BW132" s="7" t="n">
        <v>0.8063081992338854</v>
      </c>
      <c r="BX132" s="7" t="n">
        <v>0.8101765879998574</v>
      </c>
      <c r="BY132" s="7" t="n">
        <v>0.8113173132710304</v>
      </c>
      <c r="BZ132" s="7" t="n">
        <v>0.8344040852532697</v>
      </c>
      <c r="CA132" s="7" t="n">
        <v>0.9207462306049511</v>
      </c>
      <c r="CB132" s="7" t="n">
        <v>0.7642183241320674</v>
      </c>
      <c r="CC132" s="7" t="n">
        <v>0.8211392087831764</v>
      </c>
      <c r="CD132" s="7" t="n">
        <v>0.8803536124981888</v>
      </c>
      <c r="CE132" s="7" t="n">
        <v>0.8617454798671825</v>
      </c>
      <c r="CF132" s="7" t="n">
        <v>0.7278895909427566</v>
      </c>
      <c r="CG132" s="7" t="n">
        <v>0.8601827572988286</v>
      </c>
      <c r="CH132" s="7" t="n">
        <v>0.8068285013843873</v>
      </c>
      <c r="CI132" s="7" t="n">
        <v>0.7630177325777214</v>
      </c>
      <c r="CJ132" s="7" t="n">
        <v>0.8070081649234039</v>
      </c>
      <c r="CK132" s="7" t="n">
        <v>0.747882219486068</v>
      </c>
      <c r="CL132" s="7" t="n">
        <v>0.6525939745958292</v>
      </c>
      <c r="CM132" s="7" t="n">
        <v>0.8850979202058864</v>
      </c>
      <c r="CN132" s="7" t="n">
        <v>0.9552622840975481</v>
      </c>
      <c r="CO132" s="7" t="n">
        <v>0.7849911408242727</v>
      </c>
      <c r="CP132" s="7" t="n">
        <v>0.8642324220681902</v>
      </c>
      <c r="CQ132" s="7" t="n">
        <v>0.7980279896088885</v>
      </c>
      <c r="CR132" s="7" t="n">
        <v>0.8227166142372351</v>
      </c>
      <c r="CS132" s="7" t="n">
        <v>0.811720670679797</v>
      </c>
      <c r="CT132" s="7" t="n">
        <v>0.8438973684394923</v>
      </c>
      <c r="CU132" s="7" t="n">
        <v>0.8838107781501793</v>
      </c>
      <c r="CV132" s="7" t="n">
        <v>0.8646372102702566</v>
      </c>
      <c r="CW132" s="7" t="n">
        <v>0.8306458697228187</v>
      </c>
      <c r="CX132" s="7" t="n">
        <v>0.8518505731867672</v>
      </c>
      <c r="CY132" s="7" t="n">
        <v>0.8192270437286895</v>
      </c>
      <c r="CZ132" s="7" t="n">
        <v>0.8793266421542831</v>
      </c>
      <c r="DA132" s="7" t="n">
        <v>0.8564756813227018</v>
      </c>
      <c r="DB132" s="7" t="n">
        <v>0.7667215651908821</v>
      </c>
      <c r="DC132" s="7" t="n">
        <v>0.9146937012671791</v>
      </c>
      <c r="DD132" s="7" t="n">
        <v>0.8566015183452967</v>
      </c>
      <c r="DE132" s="7" t="n">
        <v>0.8234736714414841</v>
      </c>
      <c r="DF132" s="7" t="n">
        <v>0.7996589871640709</v>
      </c>
      <c r="DG132" s="7" t="n">
        <v>0.7782358368504343</v>
      </c>
      <c r="DH132" s="7" t="n">
        <v>0.8767142837645263</v>
      </c>
      <c r="DI132" s="7" t="n">
        <v>0.8326522693568361</v>
      </c>
      <c r="DJ132" s="7" t="n">
        <v>0.8687633639186106</v>
      </c>
      <c r="DK132" s="7" t="n">
        <v>0.7515315454178574</v>
      </c>
      <c r="DL132" s="7" t="n">
        <v>0.8989599109604531</v>
      </c>
      <c r="DM132" s="7" t="n">
        <v>0.7091267227659214</v>
      </c>
      <c r="DN132" s="7" t="n">
        <v>0.8321227442742613</v>
      </c>
      <c r="DO132" s="7" t="n">
        <v>0.7254699495961004</v>
      </c>
      <c r="DP132" s="7" t="n">
        <v>0.8928310132007788</v>
      </c>
      <c r="DQ132" s="7" t="n">
        <v>0.8305735919638652</v>
      </c>
      <c r="DR132" s="7" t="n">
        <v>0.8301300351468082</v>
      </c>
      <c r="DS132" s="7" t="n">
        <v>0.7631965538478166</v>
      </c>
      <c r="DT132" s="7" t="n">
        <v>0.7202760471775453</v>
      </c>
      <c r="DU132" s="7" t="n">
        <v>0.8146732637151288</v>
      </c>
      <c r="DV132" s="7" t="n">
        <v>0.7097442591470655</v>
      </c>
      <c r="DW132" s="7" t="n">
        <v>0.8591467707208782</v>
      </c>
      <c r="DX132" s="7" t="n">
        <v>0.8838084334796596</v>
      </c>
      <c r="DY132" s="7" t="n">
        <v>0.7218652967639777</v>
      </c>
      <c r="DZ132" s="7" t="n">
        <v>0.6586740761518964</v>
      </c>
      <c r="EA132" s="7" t="n">
        <v>0.8095301468308641</v>
      </c>
      <c r="EB132" s="7" t="n">
        <v>0.7190819140101904</v>
      </c>
      <c r="EC132" s="7" t="n">
        <v>1</v>
      </c>
      <c r="ED132" s="7" t="n">
        <v>0.447016540544759</v>
      </c>
      <c r="EE132" s="7" t="n">
        <v>0.8276480336990805</v>
      </c>
      <c r="EF132" s="7" t="n">
        <v>0.7271345272845331</v>
      </c>
      <c r="EG132" s="7" t="n">
        <v>0.6211272381459757</v>
      </c>
      <c r="EH132" s="7" t="n">
        <v>0.7799702978325771</v>
      </c>
      <c r="EI132" s="7" t="n">
        <v>0.8564895942837422</v>
      </c>
      <c r="EJ132" s="7" t="n">
        <v>0.6048984973154267</v>
      </c>
      <c r="EK132" s="7" t="n">
        <v>0.8782770048119504</v>
      </c>
      <c r="EL132" s="7" t="n">
        <v>0.7121414938459504</v>
      </c>
      <c r="EM132" s="7" t="n">
        <v>0.8542401378958132</v>
      </c>
    </row>
    <row r="133">
      <c r="A133" s="6" t="inlineStr">
        <is>
          <t>H30022.CSI</t>
        </is>
      </c>
      <c r="B133" s="6" t="inlineStr">
        <is>
          <t>中证800银行指数</t>
        </is>
      </c>
      <c r="C133" s="7" t="n">
        <v>0.7323414230694205</v>
      </c>
      <c r="D133" s="7" t="n">
        <v>0.733678314082044</v>
      </c>
      <c r="E133" s="7" t="n">
        <v>0.8810325670829464</v>
      </c>
      <c r="F133" s="7" t="n">
        <v>0.7686608174847808</v>
      </c>
      <c r="G133" s="7" t="n">
        <v>0.8985354211427578</v>
      </c>
      <c r="H133" s="7" t="n">
        <v>0.4847691493516217</v>
      </c>
      <c r="I133" s="7" t="n">
        <v>0.7426243724551712</v>
      </c>
      <c r="J133" s="7" t="n">
        <v>0.4883217150768786</v>
      </c>
      <c r="K133" s="7" t="n">
        <v>0.6637692419346638</v>
      </c>
      <c r="L133" s="7" t="n">
        <v>0.3031561746464576</v>
      </c>
      <c r="M133" s="7" t="n">
        <v>0.2555281272161654</v>
      </c>
      <c r="N133" s="7" t="n">
        <v>0.3348244296109366</v>
      </c>
      <c r="O133" s="7" t="n">
        <v>0.417012467905321</v>
      </c>
      <c r="P133" s="7" t="n">
        <v>0.3772515840203801</v>
      </c>
      <c r="Q133" s="7" t="n">
        <v>0.3963701045350241</v>
      </c>
      <c r="R133" s="7" t="n">
        <v>0.6247693061690245</v>
      </c>
      <c r="S133" s="7" t="n">
        <v>0.5030765745656083</v>
      </c>
      <c r="T133" s="7" t="n">
        <v>0.4849805600362198</v>
      </c>
      <c r="U133" s="7" t="n">
        <v>0.6158923972257948</v>
      </c>
      <c r="V133" s="7" t="n">
        <v>0.9111353875242348</v>
      </c>
      <c r="W133" s="7" t="n">
        <v>0.5013459471144389</v>
      </c>
      <c r="X133" s="7" t="n">
        <v>0.7299915120781978</v>
      </c>
      <c r="Y133" s="7" t="n">
        <v>0.7610766897607782</v>
      </c>
      <c r="Z133" s="7" t="n">
        <v>0.6464631755621383</v>
      </c>
      <c r="AA133" s="7" t="n">
        <v>0.5141843441464328</v>
      </c>
      <c r="AB133" s="7" t="n">
        <v>0.6265067083677571</v>
      </c>
      <c r="AC133" s="7" t="n">
        <v>0.4447301734443956</v>
      </c>
      <c r="AD133" s="7" t="n">
        <v>0.5336425010243157</v>
      </c>
      <c r="AE133" s="7" t="n">
        <v>0.8569979902774423</v>
      </c>
      <c r="AF133" s="7" t="n">
        <v>0.7696679780529728</v>
      </c>
      <c r="AG133" s="7" t="n">
        <v>0.5047223519155791</v>
      </c>
      <c r="AH133" s="7" t="n">
        <v>0.4550348767002379</v>
      </c>
      <c r="AI133" s="7" t="n">
        <v>0.4631614808266177</v>
      </c>
      <c r="AJ133" s="7" t="n">
        <v>0.4366730803605344</v>
      </c>
      <c r="AK133" s="7" t="n">
        <v>0.520627078360657</v>
      </c>
      <c r="AL133" s="7" t="n">
        <v>0.5281815757083849</v>
      </c>
      <c r="AM133" s="7" t="n">
        <v>0.4602275620852145</v>
      </c>
      <c r="AN133" s="7" t="n">
        <v>0.7996673261043438</v>
      </c>
      <c r="AO133" s="7" t="n">
        <v>0.3466531575612742</v>
      </c>
      <c r="AP133" s="7" t="n">
        <v>0.5154396377628374</v>
      </c>
      <c r="AQ133" s="7" t="n">
        <v>0.4545234231398337</v>
      </c>
      <c r="AR133" s="7" t="n">
        <v>0.4324686400611635</v>
      </c>
      <c r="AS133" s="7" t="n">
        <v>0.4300408550909843</v>
      </c>
      <c r="AT133" s="7" t="n">
        <v>0.4583189427641841</v>
      </c>
      <c r="AU133" s="7" t="n">
        <v>0.4927971005098694</v>
      </c>
      <c r="AV133" s="7" t="n">
        <v>0.5044956858049016</v>
      </c>
      <c r="AW133" s="7" t="n">
        <v>0.6740648797045685</v>
      </c>
      <c r="AX133" s="7" t="n">
        <v>0.528813823805379</v>
      </c>
      <c r="AY133" s="7" t="n">
        <v>0.4858017131100292</v>
      </c>
      <c r="AZ133" s="7" t="n">
        <v>0.367140097823929</v>
      </c>
      <c r="BA133" s="7" t="n">
        <v>0.4078222880780973</v>
      </c>
      <c r="BB133" s="7" t="n">
        <v>0.4405960148125145</v>
      </c>
      <c r="BC133" s="7" t="n">
        <v>0.4469781653012372</v>
      </c>
      <c r="BD133" s="7" t="n">
        <v>0.4366731941121847</v>
      </c>
      <c r="BE133" s="7" t="n">
        <v>0.480566473785783</v>
      </c>
      <c r="BF133" s="7" t="n">
        <v>0.4638043177036746</v>
      </c>
      <c r="BG133" s="7" t="n">
        <v>0.4908412581542668</v>
      </c>
      <c r="BH133" s="7" t="n">
        <v>0.4573245275079991</v>
      </c>
      <c r="BI133" s="7" t="n">
        <v>0.3671422851780693</v>
      </c>
      <c r="BJ133" s="7" t="n">
        <v>0.428785367586131</v>
      </c>
      <c r="BK133" s="7" t="n">
        <v>0.9998679960809992</v>
      </c>
      <c r="BL133" s="7" t="n">
        <v>0.4715798880039165</v>
      </c>
      <c r="BM133" s="7" t="n">
        <v>0.4356366017504286</v>
      </c>
      <c r="BN133" s="7" t="n">
        <v>0.7783131230296511</v>
      </c>
      <c r="BO133" s="7" t="n">
        <v>0.7000860599121205</v>
      </c>
      <c r="BP133" s="7" t="n">
        <v>0.6959904123873746</v>
      </c>
      <c r="BQ133" s="7" t="n">
        <v>0.5008503382632462</v>
      </c>
      <c r="BR133" s="7" t="n">
        <v>0.3164639079533118</v>
      </c>
      <c r="BS133" s="7" t="n">
        <v>0.6674092159538975</v>
      </c>
      <c r="BT133" s="7" t="n">
        <v>0.7965887059614645</v>
      </c>
      <c r="BU133" s="7" t="n">
        <v>0.4551324447451547</v>
      </c>
      <c r="BV133" s="7" t="n">
        <v>0.4773650123114326</v>
      </c>
      <c r="BW133" s="7" t="n">
        <v>0.5116644743381734</v>
      </c>
      <c r="BX133" s="7" t="n">
        <v>0.3498490456539269</v>
      </c>
      <c r="BY133" s="7" t="n">
        <v>0.3430012142166397</v>
      </c>
      <c r="BZ133" s="7" t="n">
        <v>0.4877603169581093</v>
      </c>
      <c r="CA133" s="7" t="n">
        <v>0.5522925106567536</v>
      </c>
      <c r="CB133" s="7" t="n">
        <v>0.5079834557189938</v>
      </c>
      <c r="CC133" s="7" t="n">
        <v>0.3925047529610209</v>
      </c>
      <c r="CD133" s="7" t="n">
        <v>0.3724634705915144</v>
      </c>
      <c r="CE133" s="7" t="n">
        <v>0.3978297270925095</v>
      </c>
      <c r="CF133" s="7" t="n">
        <v>0.8935650159339423</v>
      </c>
      <c r="CG133" s="7" t="n">
        <v>0.4074624140155998</v>
      </c>
      <c r="CH133" s="7" t="n">
        <v>0.3943208922417934</v>
      </c>
      <c r="CI133" s="7" t="n">
        <v>0.4373504236215024</v>
      </c>
      <c r="CJ133" s="7" t="n">
        <v>0.34852342607625</v>
      </c>
      <c r="CK133" s="7" t="n">
        <v>0.8523687838603147</v>
      </c>
      <c r="CL133" s="7" t="n">
        <v>0.253810928297212</v>
      </c>
      <c r="CM133" s="7" t="n">
        <v>0.4268687454945272</v>
      </c>
      <c r="CN133" s="7" t="n">
        <v>0.5100852484781254</v>
      </c>
      <c r="CO133" s="7" t="n">
        <v>0.5723578205314451</v>
      </c>
      <c r="CP133" s="7" t="n">
        <v>0.6951251021055183</v>
      </c>
      <c r="CQ133" s="7" t="n">
        <v>0.4547030475722058</v>
      </c>
      <c r="CR133" s="7" t="n">
        <v>0.4035635602929115</v>
      </c>
      <c r="CS133" s="7" t="n">
        <v>0.4457493012957167</v>
      </c>
      <c r="CT133" s="7" t="n">
        <v>0.3817837845637707</v>
      </c>
      <c r="CU133" s="7" t="n">
        <v>0.5992026575931925</v>
      </c>
      <c r="CV133" s="7" t="n">
        <v>0.4500460560805858</v>
      </c>
      <c r="CW133" s="7" t="n">
        <v>0.3772374468937594</v>
      </c>
      <c r="CX133" s="7" t="n">
        <v>0.4153368933995586</v>
      </c>
      <c r="CY133" s="7" t="n">
        <v>0.4827038413631968</v>
      </c>
      <c r="CZ133" s="7" t="n">
        <v>0.4192449973751882</v>
      </c>
      <c r="DA133" s="7" t="n">
        <v>0.3893488637989364</v>
      </c>
      <c r="DB133" s="7" t="n">
        <v>0.3482515913116451</v>
      </c>
      <c r="DC133" s="7" t="n">
        <v>0.5175991486676333</v>
      </c>
      <c r="DD133" s="7" t="n">
        <v>0.4211772273024276</v>
      </c>
      <c r="DE133" s="7" t="n">
        <v>0.3682663299830783</v>
      </c>
      <c r="DF133" s="7" t="n">
        <v>0.4569155836205931</v>
      </c>
      <c r="DG133" s="7" t="n">
        <v>0.2949547794191733</v>
      </c>
      <c r="DH133" s="7" t="n">
        <v>0.732501508509704</v>
      </c>
      <c r="DI133" s="7" t="n">
        <v>0.415636060745896</v>
      </c>
      <c r="DJ133" s="7" t="n">
        <v>0.3970823813203593</v>
      </c>
      <c r="DK133" s="7" t="n">
        <v>0.2847666745012098</v>
      </c>
      <c r="DL133" s="7" t="n">
        <v>0.6033491876665941</v>
      </c>
      <c r="DM133" s="7" t="n">
        <v>0.4657366393950211</v>
      </c>
      <c r="DN133" s="7" t="n">
        <v>0.3788951863181269</v>
      </c>
      <c r="DO133" s="7" t="n">
        <v>0.2472957760249361</v>
      </c>
      <c r="DP133" s="7" t="n">
        <v>0.4361505965666471</v>
      </c>
      <c r="DQ133" s="7" t="n">
        <v>0.5102182293069923</v>
      </c>
      <c r="DR133" s="7" t="n">
        <v>0.4410310720519679</v>
      </c>
      <c r="DS133" s="7" t="n">
        <v>0.8167972870321066</v>
      </c>
      <c r="DT133" s="7" t="n">
        <v>0.2574106238949396</v>
      </c>
      <c r="DU133" s="7" t="n">
        <v>0.4199705280935644</v>
      </c>
      <c r="DV133" s="7" t="n">
        <v>0.2251326418938631</v>
      </c>
      <c r="DW133" s="7" t="n">
        <v>0.4268538642172877</v>
      </c>
      <c r="DX133" s="7" t="n">
        <v>0.4232751929980509</v>
      </c>
      <c r="DY133" s="7" t="n">
        <v>0.2383050765525383</v>
      </c>
      <c r="DZ133" s="7" t="n">
        <v>0.8700384963247878</v>
      </c>
      <c r="EA133" s="7" t="n">
        <v>0.6446092910851434</v>
      </c>
      <c r="EB133" s="7" t="n">
        <v>0.2358621398308172</v>
      </c>
      <c r="EC133" s="7" t="n">
        <v>0.447016540544759</v>
      </c>
      <c r="ED133" s="7" t="n">
        <v>1</v>
      </c>
      <c r="EE133" s="7" t="n">
        <v>0.5267376767284392</v>
      </c>
      <c r="EF133" s="7" t="n">
        <v>0.2567775138343524</v>
      </c>
      <c r="EG133" s="7" t="n">
        <v>0.7544129647714852</v>
      </c>
      <c r="EH133" s="7" t="n">
        <v>0.3465746784458646</v>
      </c>
      <c r="EI133" s="7" t="n">
        <v>0.4693338029197742</v>
      </c>
      <c r="EJ133" s="7" t="n">
        <v>0.9283597183695804</v>
      </c>
      <c r="EK133" s="7" t="n">
        <v>0.4438296323648301</v>
      </c>
      <c r="EL133" s="7" t="n">
        <v>0.8943558005199979</v>
      </c>
      <c r="EM133" s="7" t="n">
        <v>0.7509440450852042</v>
      </c>
    </row>
    <row r="134">
      <c r="A134" s="6" t="inlineStr">
        <is>
          <t>H30035.CSI</t>
        </is>
      </c>
      <c r="B134" s="6" t="inlineStr">
        <is>
          <t>沪深300非银行金融指数</t>
        </is>
      </c>
      <c r="C134" s="7" t="n">
        <v>0.885575649257901</v>
      </c>
      <c r="D134" s="7" t="n">
        <v>0.8972726491287661</v>
      </c>
      <c r="E134" s="7" t="n">
        <v>0.6054296764362975</v>
      </c>
      <c r="F134" s="7" t="n">
        <v>0.8719329295554983</v>
      </c>
      <c r="G134" s="7" t="n">
        <v>0.8394371554022653</v>
      </c>
      <c r="H134" s="7" t="n">
        <v>0.8102319871127546</v>
      </c>
      <c r="I134" s="7" t="n">
        <v>0.7209073752466548</v>
      </c>
      <c r="J134" s="7" t="n">
        <v>0.8563800805368219</v>
      </c>
      <c r="K134" s="7" t="n">
        <v>0.9214816625360031</v>
      </c>
      <c r="L134" s="7" t="n">
        <v>0.8372866421043794</v>
      </c>
      <c r="M134" s="7" t="n">
        <v>0.8052557217198961</v>
      </c>
      <c r="N134" s="7" t="n">
        <v>0.8607136745585416</v>
      </c>
      <c r="O134" s="7" t="n">
        <v>0.8876548590851944</v>
      </c>
      <c r="P134" s="7" t="n">
        <v>0.8748202976713084</v>
      </c>
      <c r="Q134" s="7" t="n">
        <v>0.8859523173585682</v>
      </c>
      <c r="R134" s="7" t="n">
        <v>0.7636698539909917</v>
      </c>
      <c r="S134" s="7" t="n">
        <v>0.8407138917568144</v>
      </c>
      <c r="T134" s="7" t="n">
        <v>0.7958742948358158</v>
      </c>
      <c r="U134" s="7" t="n">
        <v>0.7590960508074773</v>
      </c>
      <c r="V134" s="7" t="n">
        <v>0.7095136319743149</v>
      </c>
      <c r="W134" s="7" t="n">
        <v>0.8851252017330244</v>
      </c>
      <c r="X134" s="7" t="n">
        <v>0.8373488512314371</v>
      </c>
      <c r="Y134" s="7" t="n">
        <v>0.7946826378885207</v>
      </c>
      <c r="Z134" s="7" t="n">
        <v>0.9087362102922228</v>
      </c>
      <c r="AA134" s="7" t="n">
        <v>0.9094795106032487</v>
      </c>
      <c r="AB134" s="7" t="n">
        <v>0.9245783919477183</v>
      </c>
      <c r="AC134" s="7" t="n">
        <v>0.8812518618781109</v>
      </c>
      <c r="AD134" s="7" t="n">
        <v>0.9032106304709526</v>
      </c>
      <c r="AE134" s="7" t="n">
        <v>0.693904475009564</v>
      </c>
      <c r="AF134" s="7" t="n">
        <v>0.5843030423663257</v>
      </c>
      <c r="AG134" s="7" t="n">
        <v>0.8083209283514039</v>
      </c>
      <c r="AH134" s="7" t="n">
        <v>0.8800300925996142</v>
      </c>
      <c r="AI134" s="7" t="n">
        <v>0.8319935972501862</v>
      </c>
      <c r="AJ134" s="7" t="n">
        <v>0.7349412955614705</v>
      </c>
      <c r="AK134" s="7" t="n">
        <v>0.7696544836465312</v>
      </c>
      <c r="AL134" s="7" t="n">
        <v>0.8348676606532782</v>
      </c>
      <c r="AM134" s="7" t="n">
        <v>0.87746008614296</v>
      </c>
      <c r="AN134" s="7" t="n">
        <v>0.9238498744778725</v>
      </c>
      <c r="AO134" s="7" t="n">
        <v>0.8719923942066615</v>
      </c>
      <c r="AP134" s="7" t="n">
        <v>0.9235650073129698</v>
      </c>
      <c r="AQ134" s="7" t="n">
        <v>0.9199209207840382</v>
      </c>
      <c r="AR134" s="7" t="n">
        <v>0.9039546351991049</v>
      </c>
      <c r="AS134" s="7" t="n">
        <v>0.9240087215085457</v>
      </c>
      <c r="AT134" s="7" t="n">
        <v>0.9081505965119741</v>
      </c>
      <c r="AU134" s="7" t="n">
        <v>0.8990595160269216</v>
      </c>
      <c r="AV134" s="7" t="n">
        <v>0.8602140314136313</v>
      </c>
      <c r="AW134" s="7" t="n">
        <v>0.8583817489580083</v>
      </c>
      <c r="AX134" s="7" t="n">
        <v>0.9269655275131782</v>
      </c>
      <c r="AY134" s="7" t="n">
        <v>0.7991705129778358</v>
      </c>
      <c r="AZ134" s="7" t="n">
        <v>0.9630330361927576</v>
      </c>
      <c r="BA134" s="7" t="n">
        <v>0.8737490943509829</v>
      </c>
      <c r="BB134" s="7" t="n">
        <v>0.9190933655786483</v>
      </c>
      <c r="BC134" s="7" t="n">
        <v>0.8284780806225572</v>
      </c>
      <c r="BD134" s="7" t="n">
        <v>0.7349413860632947</v>
      </c>
      <c r="BE134" s="7" t="n">
        <v>0.9951684541659873</v>
      </c>
      <c r="BF134" s="7" t="n">
        <v>0.7694706717089772</v>
      </c>
      <c r="BG134" s="7" t="n">
        <v>0.8197586724108006</v>
      </c>
      <c r="BH134" s="7" t="n">
        <v>0.7828059443804747</v>
      </c>
      <c r="BI134" s="7" t="n">
        <v>0.9655872060748871</v>
      </c>
      <c r="BJ134" s="7" t="n">
        <v>0.8611163552518328</v>
      </c>
      <c r="BK134" s="7" t="n">
        <v>0.5336934573684512</v>
      </c>
      <c r="BL134" s="7" t="n">
        <v>0.7864671165116413</v>
      </c>
      <c r="BM134" s="7" t="n">
        <v>0.8807111024639412</v>
      </c>
      <c r="BN134" s="7" t="n">
        <v>0.7076773200131032</v>
      </c>
      <c r="BO134" s="7" t="n">
        <v>0.5870021808640791</v>
      </c>
      <c r="BP134" s="7" t="n">
        <v>0.8949805134364122</v>
      </c>
      <c r="BQ134" s="7" t="n">
        <v>0.8220547569116456</v>
      </c>
      <c r="BR134" s="7" t="n">
        <v>0.8753718308467726</v>
      </c>
      <c r="BS134" s="7" t="n">
        <v>0.7805508023609499</v>
      </c>
      <c r="BT134" s="7" t="n">
        <v>0.7246295192444883</v>
      </c>
      <c r="BU134" s="7" t="n">
        <v>0.8238028948421322</v>
      </c>
      <c r="BV134" s="7" t="n">
        <v>0.7738763621470277</v>
      </c>
      <c r="BW134" s="7" t="n">
        <v>0.8002661930293195</v>
      </c>
      <c r="BX134" s="7" t="n">
        <v>0.884490948146063</v>
      </c>
      <c r="BY134" s="7" t="n">
        <v>0.8581399567350988</v>
      </c>
      <c r="BZ134" s="7" t="n">
        <v>0.810928490413344</v>
      </c>
      <c r="CA134" s="7" t="n">
        <v>0.8304354704158363</v>
      </c>
      <c r="CB134" s="7" t="n">
        <v>0.7503497800191651</v>
      </c>
      <c r="CC134" s="7" t="n">
        <v>0.8881529166196241</v>
      </c>
      <c r="CD134" s="7" t="n">
        <v>0.8742282512067078</v>
      </c>
      <c r="CE134" s="7" t="n">
        <v>0.8721591674600879</v>
      </c>
      <c r="CF134" s="7" t="n">
        <v>0.7091283901290842</v>
      </c>
      <c r="CG134" s="7" t="n">
        <v>0.8731639734764672</v>
      </c>
      <c r="CH134" s="7" t="n">
        <v>0.8890352826548099</v>
      </c>
      <c r="CI134" s="7" t="n">
        <v>0.7908302254339984</v>
      </c>
      <c r="CJ134" s="7" t="n">
        <v>0.8599587137044983</v>
      </c>
      <c r="CK134" s="7" t="n">
        <v>0.7607375377842679</v>
      </c>
      <c r="CL134" s="7" t="n">
        <v>0.8429856019794775</v>
      </c>
      <c r="CM134" s="7" t="n">
        <v>0.860459738565062</v>
      </c>
      <c r="CN134" s="7" t="n">
        <v>0.8343439264492506</v>
      </c>
      <c r="CO134" s="7" t="n">
        <v>0.7626069337389125</v>
      </c>
      <c r="CP134" s="7" t="n">
        <v>0.8211945636582915</v>
      </c>
      <c r="CQ134" s="7" t="n">
        <v>0.7659231659834959</v>
      </c>
      <c r="CR134" s="7" t="n">
        <v>0.8919010411276099</v>
      </c>
      <c r="CS134" s="7" t="n">
        <v>0.858787987137552</v>
      </c>
      <c r="CT134" s="7" t="n">
        <v>0.9008950205769211</v>
      </c>
      <c r="CU134" s="7" t="n">
        <v>0.8399008167521366</v>
      </c>
      <c r="CV134" s="7" t="n">
        <v>0.8775631846290129</v>
      </c>
      <c r="CW134" s="7" t="n">
        <v>0.7874680911837131</v>
      </c>
      <c r="CX134" s="7" t="n">
        <v>0.8564979582897103</v>
      </c>
      <c r="CY134" s="7" t="n">
        <v>0.8625527682211379</v>
      </c>
      <c r="CZ134" s="7" t="n">
        <v>0.8828360830244658</v>
      </c>
      <c r="DA134" s="7" t="n">
        <v>0.9007546553626329</v>
      </c>
      <c r="DB134" s="7" t="n">
        <v>0.9608169968147874</v>
      </c>
      <c r="DC134" s="7" t="n">
        <v>0.9051526238293806</v>
      </c>
      <c r="DD134" s="7" t="n">
        <v>0.8895893561749753</v>
      </c>
      <c r="DE134" s="7" t="n">
        <v>0.8532340036382104</v>
      </c>
      <c r="DF134" s="7" t="n">
        <v>0.7732701968727214</v>
      </c>
      <c r="DG134" s="7" t="n">
        <v>0.8866286864621218</v>
      </c>
      <c r="DH134" s="7" t="n">
        <v>0.8909315759507412</v>
      </c>
      <c r="DI134" s="7" t="n">
        <v>0.8943987133117367</v>
      </c>
      <c r="DJ134" s="7" t="n">
        <v>0.8406734786824456</v>
      </c>
      <c r="DK134" s="7" t="n">
        <v>0.8416898236736102</v>
      </c>
      <c r="DL134" s="7" t="n">
        <v>0.8627487354918002</v>
      </c>
      <c r="DM134" s="7" t="n">
        <v>0.7220062239830081</v>
      </c>
      <c r="DN134" s="7" t="n">
        <v>0.7965550858906124</v>
      </c>
      <c r="DO134" s="7" t="n">
        <v>0.8206574309469995</v>
      </c>
      <c r="DP134" s="7" t="n">
        <v>0.8755450901519151</v>
      </c>
      <c r="DQ134" s="7" t="n">
        <v>0.8185372012146251</v>
      </c>
      <c r="DR134" s="7" t="n">
        <v>0.8212319088554325</v>
      </c>
      <c r="DS134" s="7" t="n">
        <v>0.7651391899107174</v>
      </c>
      <c r="DT134" s="7" t="n">
        <v>0.81053013012689</v>
      </c>
      <c r="DU134" s="7" t="n">
        <v>0.9767386899163353</v>
      </c>
      <c r="DV134" s="7" t="n">
        <v>0.8018920190204918</v>
      </c>
      <c r="DW134" s="7" t="n">
        <v>0.8578823151035712</v>
      </c>
      <c r="DX134" s="7" t="n">
        <v>0.8531595456730557</v>
      </c>
      <c r="DY134" s="7" t="n">
        <v>0.8139583837628283</v>
      </c>
      <c r="DZ134" s="7" t="n">
        <v>0.62608352092717</v>
      </c>
      <c r="EA134" s="7" t="n">
        <v>0.7382161019331458</v>
      </c>
      <c r="EB134" s="7" t="n">
        <v>0.8111233232223842</v>
      </c>
      <c r="EC134" s="7" t="n">
        <v>0.8276480336990805</v>
      </c>
      <c r="ED134" s="7" t="n">
        <v>0.5267376767284392</v>
      </c>
      <c r="EE134" s="7" t="n">
        <v>1</v>
      </c>
      <c r="EF134" s="7" t="n">
        <v>0.8187886183433396</v>
      </c>
      <c r="EG134" s="7" t="n">
        <v>0.5999617613406135</v>
      </c>
      <c r="EH134" s="7" t="n">
        <v>0.8841354004368828</v>
      </c>
      <c r="EI134" s="7" t="n">
        <v>0.8709553078241508</v>
      </c>
      <c r="EJ134" s="7" t="n">
        <v>0.599268616421166</v>
      </c>
      <c r="EK134" s="7" t="n">
        <v>0.8878230835627842</v>
      </c>
      <c r="EL134" s="7" t="n">
        <v>0.7084106150637596</v>
      </c>
      <c r="EM134" s="7" t="n">
        <v>0.8765241719694535</v>
      </c>
    </row>
    <row r="135">
      <c r="A135" s="6" t="inlineStr">
        <is>
          <t>H30184.CSI</t>
        </is>
      </c>
      <c r="B135" s="6" t="inlineStr">
        <is>
          <t>中证全指半导体产品与设备指数</t>
        </is>
      </c>
      <c r="C135" s="7" t="n">
        <v>0.7230273626922131</v>
      </c>
      <c r="D135" s="7" t="n">
        <v>0.709960065646098</v>
      </c>
      <c r="E135" s="7" t="n">
        <v>0.3118257070819542</v>
      </c>
      <c r="F135" s="7" t="n">
        <v>0.6508698007430503</v>
      </c>
      <c r="G135" s="7" t="n">
        <v>0.5592629961455694</v>
      </c>
      <c r="H135" s="7" t="n">
        <v>0.5955984567500578</v>
      </c>
      <c r="I135" s="7" t="n">
        <v>0.5018776841029676</v>
      </c>
      <c r="J135" s="7" t="n">
        <v>0.6799448390566388</v>
      </c>
      <c r="K135" s="7" t="n">
        <v>0.7649550488004127</v>
      </c>
      <c r="L135" s="7" t="n">
        <v>0.9866230762109943</v>
      </c>
      <c r="M135" s="7" t="n">
        <v>0.992886536080214</v>
      </c>
      <c r="N135" s="7" t="n">
        <v>0.9767046847395875</v>
      </c>
      <c r="O135" s="7" t="n">
        <v>0.9131201735622326</v>
      </c>
      <c r="P135" s="7" t="n">
        <v>0.9577290588258632</v>
      </c>
      <c r="Q135" s="7" t="n">
        <v>0.926746011595399</v>
      </c>
      <c r="R135" s="7" t="n">
        <v>0.5808660521725586</v>
      </c>
      <c r="S135" s="7" t="n">
        <v>0.6778263098721503</v>
      </c>
      <c r="T135" s="7" t="n">
        <v>0.5716507903469348</v>
      </c>
      <c r="U135" s="7" t="n">
        <v>0.5760119848493616</v>
      </c>
      <c r="V135" s="7" t="n">
        <v>0.4629806177218267</v>
      </c>
      <c r="W135" s="7" t="n">
        <v>0.8488216996965209</v>
      </c>
      <c r="X135" s="7" t="n">
        <v>0.7075642801446356</v>
      </c>
      <c r="Y135" s="7" t="n">
        <v>0.6596536523329404</v>
      </c>
      <c r="Z135" s="7" t="n">
        <v>0.7564716962737016</v>
      </c>
      <c r="AA135" s="7" t="n">
        <v>0.8356478730808377</v>
      </c>
      <c r="AB135" s="7" t="n">
        <v>0.7902230818296535</v>
      </c>
      <c r="AC135" s="7" t="n">
        <v>0.7842552423215597</v>
      </c>
      <c r="AD135" s="7" t="n">
        <v>0.801809719968914</v>
      </c>
      <c r="AE135" s="7" t="n">
        <v>0.406238906434455</v>
      </c>
      <c r="AF135" s="7" t="n">
        <v>0.3367520811429391</v>
      </c>
      <c r="AG135" s="7" t="n">
        <v>0.5885171547244265</v>
      </c>
      <c r="AH135" s="7" t="n">
        <v>0.7767426172663813</v>
      </c>
      <c r="AI135" s="7" t="n">
        <v>0.7601466843556144</v>
      </c>
      <c r="AJ135" s="7" t="n">
        <v>0.5513561542832792</v>
      </c>
      <c r="AK135" s="7" t="n">
        <v>0.5983911773914886</v>
      </c>
      <c r="AL135" s="7" t="n">
        <v>0.736978221731769</v>
      </c>
      <c r="AM135" s="7" t="n">
        <v>0.7792966495954173</v>
      </c>
      <c r="AN135" s="7" t="n">
        <v>0.6859209864033066</v>
      </c>
      <c r="AO135" s="7" t="n">
        <v>0.9717286014860136</v>
      </c>
      <c r="AP135" s="7" t="n">
        <v>0.8414355464177883</v>
      </c>
      <c r="AQ135" s="7" t="n">
        <v>0.8814875902318292</v>
      </c>
      <c r="AR135" s="7" t="n">
        <v>0.8954265235631647</v>
      </c>
      <c r="AS135" s="7" t="n">
        <v>0.8936693699031197</v>
      </c>
      <c r="AT135" s="7" t="n">
        <v>0.8574615112588743</v>
      </c>
      <c r="AU135" s="7" t="n">
        <v>0.8836835806595015</v>
      </c>
      <c r="AV135" s="7" t="n">
        <v>0.8271077469271478</v>
      </c>
      <c r="AW135" s="7" t="n">
        <v>0.6290849802197316</v>
      </c>
      <c r="AX135" s="7" t="n">
        <v>0.8204668609907109</v>
      </c>
      <c r="AY135" s="7" t="n">
        <v>0.575437384978553</v>
      </c>
      <c r="AZ135" s="7" t="n">
        <v>0.8761998998229671</v>
      </c>
      <c r="BA135" s="7" t="n">
        <v>0.8214802855401644</v>
      </c>
      <c r="BB135" s="7" t="n">
        <v>0.8878158347599568</v>
      </c>
      <c r="BC135" s="7" t="n">
        <v>0.7550214578772813</v>
      </c>
      <c r="BD135" s="7" t="n">
        <v>0.5513561704847091</v>
      </c>
      <c r="BE135" s="7" t="n">
        <v>0.8358669569824074</v>
      </c>
      <c r="BF135" s="7" t="n">
        <v>0.7960667724075585</v>
      </c>
      <c r="BG135" s="7" t="n">
        <v>0.7137503321750274</v>
      </c>
      <c r="BH135" s="7" t="n">
        <v>0.8088316599023042</v>
      </c>
      <c r="BI135" s="7" t="n">
        <v>0.8561676857322625</v>
      </c>
      <c r="BJ135" s="7" t="n">
        <v>0.8065756796831942</v>
      </c>
      <c r="BK135" s="7" t="n">
        <v>0.264727388064517</v>
      </c>
      <c r="BL135" s="7" t="n">
        <v>0.5797517795857018</v>
      </c>
      <c r="BM135" s="7" t="n">
        <v>0.786614614809416</v>
      </c>
      <c r="BN135" s="7" t="n">
        <v>0.5429005217355506</v>
      </c>
      <c r="BO135" s="7" t="n">
        <v>0.3491174875040457</v>
      </c>
      <c r="BP135" s="7" t="n">
        <v>0.7207219218563938</v>
      </c>
      <c r="BQ135" s="7" t="n">
        <v>0.7441133980076705</v>
      </c>
      <c r="BR135" s="7" t="n">
        <v>0.9183224118839284</v>
      </c>
      <c r="BS135" s="7" t="n">
        <v>0.5545958183202876</v>
      </c>
      <c r="BT135" s="7" t="n">
        <v>0.5229093233742544</v>
      </c>
      <c r="BU135" s="7" t="n">
        <v>0.7258136475774211</v>
      </c>
      <c r="BV135" s="7" t="n">
        <v>0.5682384071366079</v>
      </c>
      <c r="BW135" s="7" t="n">
        <v>0.659464697097504</v>
      </c>
      <c r="BX135" s="7" t="n">
        <v>0.9202906233766942</v>
      </c>
      <c r="BY135" s="7" t="n">
        <v>0.9699742826585332</v>
      </c>
      <c r="BZ135" s="7" t="n">
        <v>0.5948498788581219</v>
      </c>
      <c r="CA135" s="7" t="n">
        <v>0.6831130271839589</v>
      </c>
      <c r="CB135" s="7" t="n">
        <v>0.585400977283447</v>
      </c>
      <c r="CC135" s="7" t="n">
        <v>0.9493629348282816</v>
      </c>
      <c r="CD135" s="7" t="n">
        <v>0.9184514453908782</v>
      </c>
      <c r="CE135" s="7" t="n">
        <v>0.8077769767170723</v>
      </c>
      <c r="CF135" s="7" t="n">
        <v>0.4326320134763366</v>
      </c>
      <c r="CG135" s="7" t="n">
        <v>0.8210017358479749</v>
      </c>
      <c r="CH135" s="7" t="n">
        <v>0.9242284646879757</v>
      </c>
      <c r="CI135" s="7" t="n">
        <v>0.7231850591539354</v>
      </c>
      <c r="CJ135" s="7" t="n">
        <v>0.91172000421897</v>
      </c>
      <c r="CK135" s="7" t="n">
        <v>0.486905097019196</v>
      </c>
      <c r="CL135" s="7" t="n">
        <v>0.9023767744843432</v>
      </c>
      <c r="CM135" s="7" t="n">
        <v>0.8053666521519178</v>
      </c>
      <c r="CN135" s="7" t="n">
        <v>0.6710044489610284</v>
      </c>
      <c r="CO135" s="7" t="n">
        <v>0.5452233749527834</v>
      </c>
      <c r="CP135" s="7" t="n">
        <v>0.6052802530297019</v>
      </c>
      <c r="CQ135" s="7" t="n">
        <v>0.7916976728164515</v>
      </c>
      <c r="CR135" s="7" t="n">
        <v>0.9395857294610622</v>
      </c>
      <c r="CS135" s="7" t="n">
        <v>0.8893049340280551</v>
      </c>
      <c r="CT135" s="7" t="n">
        <v>0.9524335673717002</v>
      </c>
      <c r="CU135" s="7" t="n">
        <v>0.6027678237102815</v>
      </c>
      <c r="CV135" s="7" t="n">
        <v>0.773797646088392</v>
      </c>
      <c r="CW135" s="7" t="n">
        <v>0.723855451999562</v>
      </c>
      <c r="CX135" s="7" t="n">
        <v>0.810548214114203</v>
      </c>
      <c r="CY135" s="7" t="n">
        <v>0.8701857110220245</v>
      </c>
      <c r="CZ135" s="7" t="n">
        <v>0.8840857755614524</v>
      </c>
      <c r="DA135" s="7" t="n">
        <v>0.9379563828207886</v>
      </c>
      <c r="DB135" s="7" t="n">
        <v>0.8642344557708214</v>
      </c>
      <c r="DC135" s="7" t="n">
        <v>0.7499344635210546</v>
      </c>
      <c r="DD135" s="7" t="n">
        <v>0.8076161927978928</v>
      </c>
      <c r="DE135" s="7" t="n">
        <v>0.9506364105026268</v>
      </c>
      <c r="DF135" s="7" t="n">
        <v>0.8024971208089745</v>
      </c>
      <c r="DG135" s="7" t="n">
        <v>0.9822065713309202</v>
      </c>
      <c r="DH135" s="7" t="n">
        <v>0.6859035890599027</v>
      </c>
      <c r="DI135" s="7" t="n">
        <v>0.9296974059139251</v>
      </c>
      <c r="DJ135" s="7" t="n">
        <v>0.7991807274154539</v>
      </c>
      <c r="DK135" s="7" t="n">
        <v>0.9850438586942977</v>
      </c>
      <c r="DL135" s="7" t="n">
        <v>0.7221907487413662</v>
      </c>
      <c r="DM135" s="7" t="n">
        <v>0.5232558065252547</v>
      </c>
      <c r="DN135" s="7" t="n">
        <v>0.7435923788094468</v>
      </c>
      <c r="DO135" s="7" t="n">
        <v>0.9937318609117654</v>
      </c>
      <c r="DP135" s="7" t="n">
        <v>0.8604450943035089</v>
      </c>
      <c r="DQ135" s="7" t="n">
        <v>0.7741651155509179</v>
      </c>
      <c r="DR135" s="7" t="n">
        <v>0.86902080421849</v>
      </c>
      <c r="DS135" s="7" t="n">
        <v>0.542036744212504</v>
      </c>
      <c r="DT135" s="7" t="n">
        <v>0.9982704264727698</v>
      </c>
      <c r="DU135" s="7" t="n">
        <v>0.830558523870436</v>
      </c>
      <c r="DV135" s="7" t="n">
        <v>0.9971413894913942</v>
      </c>
      <c r="DW135" s="7" t="n">
        <v>0.8939039355623756</v>
      </c>
      <c r="DX135" s="7" t="n">
        <v>0.7993275514140241</v>
      </c>
      <c r="DY135" s="7" t="n">
        <v>0.9988264309665275</v>
      </c>
      <c r="DZ135" s="7" t="n">
        <v>0.4140836573223601</v>
      </c>
      <c r="EA135" s="7" t="n">
        <v>0.5431063010906731</v>
      </c>
      <c r="EB135" s="7" t="n">
        <v>0.9987292036530357</v>
      </c>
      <c r="EC135" s="7" t="n">
        <v>0.7271345272845331</v>
      </c>
      <c r="ED135" s="7" t="n">
        <v>0.2567775138343524</v>
      </c>
      <c r="EE135" s="7" t="n">
        <v>0.8187886183433396</v>
      </c>
      <c r="EF135" s="7" t="n">
        <v>1</v>
      </c>
      <c r="EG135" s="7" t="n">
        <v>0.3944587580022449</v>
      </c>
      <c r="EH135" s="7" t="n">
        <v>0.9183753458523176</v>
      </c>
      <c r="EI135" s="7" t="n">
        <v>0.7702010455038893</v>
      </c>
      <c r="EJ135" s="7" t="n">
        <v>0.331578623821144</v>
      </c>
      <c r="EK135" s="7" t="n">
        <v>0.8714317600371314</v>
      </c>
      <c r="EL135" s="7" t="n">
        <v>0.4157356371600816</v>
      </c>
      <c r="EM135" s="7" t="n">
        <v>0.6504250625793381</v>
      </c>
    </row>
    <row r="136">
      <c r="A136" s="6" t="inlineStr">
        <is>
          <t>H30199.CSI</t>
        </is>
      </c>
      <c r="B136" s="6" t="inlineStr">
        <is>
          <t>中证全指电力公用事业指数</t>
        </is>
      </c>
      <c r="C136" s="7" t="n">
        <v>0.8209437898559822</v>
      </c>
      <c r="D136" s="7" t="n">
        <v>0.8006552027329935</v>
      </c>
      <c r="E136" s="7" t="n">
        <v>0.8726666882682705</v>
      </c>
      <c r="F136" s="7" t="n">
        <v>0.8063121898669932</v>
      </c>
      <c r="G136" s="7" t="n">
        <v>0.7767711126734603</v>
      </c>
      <c r="H136" s="7" t="n">
        <v>0.6490703713082381</v>
      </c>
      <c r="I136" s="7" t="n">
        <v>0.8154853105969371</v>
      </c>
      <c r="J136" s="7" t="n">
        <v>0.6577954454271918</v>
      </c>
      <c r="K136" s="7" t="n">
        <v>0.7612096794672953</v>
      </c>
      <c r="L136" s="7" t="n">
        <v>0.4271847658693694</v>
      </c>
      <c r="M136" s="7" t="n">
        <v>0.3821761930840628</v>
      </c>
      <c r="N136" s="7" t="n">
        <v>0.4716778518865657</v>
      </c>
      <c r="O136" s="7" t="n">
        <v>0.5780948817086881</v>
      </c>
      <c r="P136" s="7" t="n">
        <v>0.4973308390679094</v>
      </c>
      <c r="Q136" s="7" t="n">
        <v>0.5450925060143162</v>
      </c>
      <c r="R136" s="7" t="n">
        <v>0.7114257041586776</v>
      </c>
      <c r="S136" s="7" t="n">
        <v>0.6960326032424808</v>
      </c>
      <c r="T136" s="7" t="n">
        <v>0.6507169668772939</v>
      </c>
      <c r="U136" s="7" t="n">
        <v>0.7079418740604864</v>
      </c>
      <c r="V136" s="7" t="n">
        <v>0.8926419039131654</v>
      </c>
      <c r="W136" s="7" t="n">
        <v>0.6634293234455786</v>
      </c>
      <c r="X136" s="7" t="n">
        <v>0.8413161396381947</v>
      </c>
      <c r="Y136" s="7" t="n">
        <v>0.8408110910074356</v>
      </c>
      <c r="Z136" s="7" t="n">
        <v>0.7449305319940891</v>
      </c>
      <c r="AA136" s="7" t="n">
        <v>0.6822740281232371</v>
      </c>
      <c r="AB136" s="7" t="n">
        <v>0.744364842421386</v>
      </c>
      <c r="AC136" s="7" t="n">
        <v>0.6270661722277755</v>
      </c>
      <c r="AD136" s="7" t="n">
        <v>0.6798750863319069</v>
      </c>
      <c r="AE136" s="7" t="n">
        <v>0.8779276378191597</v>
      </c>
      <c r="AF136" s="7" t="n">
        <v>0.8332665504876809</v>
      </c>
      <c r="AG136" s="7" t="n">
        <v>0.6799339774491084</v>
      </c>
      <c r="AH136" s="7" t="n">
        <v>0.6312423702514165</v>
      </c>
      <c r="AI136" s="7" t="n">
        <v>0.6363970666972441</v>
      </c>
      <c r="AJ136" s="7" t="n">
        <v>0.5578191565323075</v>
      </c>
      <c r="AK136" s="7" t="n">
        <v>0.736009625226389</v>
      </c>
      <c r="AL136" s="7" t="n">
        <v>0.7127989936775833</v>
      </c>
      <c r="AM136" s="7" t="n">
        <v>0.6311136826894167</v>
      </c>
      <c r="AN136" s="7" t="n">
        <v>0.7581212077195923</v>
      </c>
      <c r="AO136" s="7" t="n">
        <v>0.4978767832787018</v>
      </c>
      <c r="AP136" s="7" t="n">
        <v>0.6654392906398857</v>
      </c>
      <c r="AQ136" s="7" t="n">
        <v>0.5916661819710562</v>
      </c>
      <c r="AR136" s="7" t="n">
        <v>0.5769456409526151</v>
      </c>
      <c r="AS136" s="7" t="n">
        <v>0.572183300463573</v>
      </c>
      <c r="AT136" s="7" t="n">
        <v>0.5977060196190637</v>
      </c>
      <c r="AU136" s="7" t="n">
        <v>0.6039383969151484</v>
      </c>
      <c r="AV136" s="7" t="n">
        <v>0.6722420759254031</v>
      </c>
      <c r="AW136" s="7" t="n">
        <v>0.7604993547019195</v>
      </c>
      <c r="AX136" s="7" t="n">
        <v>0.6679463253279855</v>
      </c>
      <c r="AY136" s="7" t="n">
        <v>0.6522050604517686</v>
      </c>
      <c r="AZ136" s="7" t="n">
        <v>0.502870230276058</v>
      </c>
      <c r="BA136" s="7" t="n">
        <v>0.5934681872069987</v>
      </c>
      <c r="BB136" s="7" t="n">
        <v>0.5732069396950202</v>
      </c>
      <c r="BC136" s="7" t="n">
        <v>0.6316723612869165</v>
      </c>
      <c r="BD136" s="7" t="n">
        <v>0.5578191696993776</v>
      </c>
      <c r="BE136" s="7" t="n">
        <v>0.5780112806863156</v>
      </c>
      <c r="BF136" s="7" t="n">
        <v>0.6183437770005324</v>
      </c>
      <c r="BG136" s="7" t="n">
        <v>0.6590774833990392</v>
      </c>
      <c r="BH136" s="7" t="n">
        <v>0.6075170843304964</v>
      </c>
      <c r="BI136" s="7" t="n">
        <v>0.5015524697162399</v>
      </c>
      <c r="BJ136" s="7" t="n">
        <v>0.5817692402040108</v>
      </c>
      <c r="BK136" s="7" t="n">
        <v>0.7572720590940744</v>
      </c>
      <c r="BL136" s="7" t="n">
        <v>0.6444645417088581</v>
      </c>
      <c r="BM136" s="7" t="n">
        <v>0.6183472469811014</v>
      </c>
      <c r="BN136" s="7" t="n">
        <v>0.7702769788885701</v>
      </c>
      <c r="BO136" s="7" t="n">
        <v>0.8088669340913426</v>
      </c>
      <c r="BP136" s="7" t="n">
        <v>0.7768460919660756</v>
      </c>
      <c r="BQ136" s="7" t="n">
        <v>0.6964133091884904</v>
      </c>
      <c r="BR136" s="7" t="n">
        <v>0.430320891032655</v>
      </c>
      <c r="BS136" s="7" t="n">
        <v>0.7935673868968895</v>
      </c>
      <c r="BT136" s="7" t="n">
        <v>0.7868257336985589</v>
      </c>
      <c r="BU136" s="7" t="n">
        <v>0.6308125998416065</v>
      </c>
      <c r="BV136" s="7" t="n">
        <v>0.6640208672098864</v>
      </c>
      <c r="BW136" s="7" t="n">
        <v>0.6978929296808483</v>
      </c>
      <c r="BX136" s="7" t="n">
        <v>0.481725542196792</v>
      </c>
      <c r="BY136" s="7" t="n">
        <v>0.5029147616659914</v>
      </c>
      <c r="BZ136" s="7" t="n">
        <v>0.6592149164433261</v>
      </c>
      <c r="CA136" s="7" t="n">
        <v>0.6531298408214257</v>
      </c>
      <c r="CB136" s="7" t="n">
        <v>0.728143435568561</v>
      </c>
      <c r="CC136" s="7" t="n">
        <v>0.5178082604805406</v>
      </c>
      <c r="CD136" s="7" t="n">
        <v>0.5460573286380803</v>
      </c>
      <c r="CE136" s="7" t="n">
        <v>0.5859551459162577</v>
      </c>
      <c r="CF136" s="7" t="n">
        <v>0.8977939174601635</v>
      </c>
      <c r="CG136" s="7" t="n">
        <v>0.5908361708853794</v>
      </c>
      <c r="CH136" s="7" t="n">
        <v>0.5045484411464896</v>
      </c>
      <c r="CI136" s="7" t="n">
        <v>0.5839985053396456</v>
      </c>
      <c r="CJ136" s="7" t="n">
        <v>0.4833906422659095</v>
      </c>
      <c r="CK136" s="7" t="n">
        <v>0.860199924687666</v>
      </c>
      <c r="CL136" s="7" t="n">
        <v>0.3554048667747774</v>
      </c>
      <c r="CM136" s="7" t="n">
        <v>0.5803850645067086</v>
      </c>
      <c r="CN136" s="7" t="n">
        <v>0.6579100423297828</v>
      </c>
      <c r="CO136" s="7" t="n">
        <v>0.682114311837356</v>
      </c>
      <c r="CP136" s="7" t="n">
        <v>0.8127287595025857</v>
      </c>
      <c r="CQ136" s="7" t="n">
        <v>0.615805070717194</v>
      </c>
      <c r="CR136" s="7" t="n">
        <v>0.5248038474763287</v>
      </c>
      <c r="CS136" s="7" t="n">
        <v>0.5919400328944795</v>
      </c>
      <c r="CT136" s="7" t="n">
        <v>0.5323308295631652</v>
      </c>
      <c r="CU136" s="7" t="n">
        <v>0.6901401989909548</v>
      </c>
      <c r="CV136" s="7" t="n">
        <v>0.6247219741940236</v>
      </c>
      <c r="CW136" s="7" t="n">
        <v>0.5834607193840905</v>
      </c>
      <c r="CX136" s="7" t="n">
        <v>0.58099217903712</v>
      </c>
      <c r="CY136" s="7" t="n">
        <v>0.5984212887601051</v>
      </c>
      <c r="CZ136" s="7" t="n">
        <v>0.5909676191101746</v>
      </c>
      <c r="DA136" s="7" t="n">
        <v>0.5578306106038565</v>
      </c>
      <c r="DB136" s="7" t="n">
        <v>0.4852672660143021</v>
      </c>
      <c r="DC136" s="7" t="n">
        <v>0.6785505217528593</v>
      </c>
      <c r="DD136" s="7" t="n">
        <v>0.6072554168877934</v>
      </c>
      <c r="DE136" s="7" t="n">
        <v>0.5375063925630676</v>
      </c>
      <c r="DF136" s="7" t="n">
        <v>0.6056151989777623</v>
      </c>
      <c r="DG136" s="7" t="n">
        <v>0.4398867821184826</v>
      </c>
      <c r="DH136" s="7" t="n">
        <v>0.7936757545076626</v>
      </c>
      <c r="DI136" s="7" t="n">
        <v>0.55030038170562</v>
      </c>
      <c r="DJ136" s="7" t="n">
        <v>0.578347427800687</v>
      </c>
      <c r="DK136" s="7" t="n">
        <v>0.421416352111994</v>
      </c>
      <c r="DL136" s="7" t="n">
        <v>0.751686904374628</v>
      </c>
      <c r="DM136" s="7" t="n">
        <v>0.5860774607797102</v>
      </c>
      <c r="DN136" s="7" t="n">
        <v>0.5783543066759799</v>
      </c>
      <c r="DO136" s="7" t="n">
        <v>0.3850999141366797</v>
      </c>
      <c r="DP136" s="7" t="n">
        <v>0.6083976931558123</v>
      </c>
      <c r="DQ136" s="7" t="n">
        <v>0.685821556060546</v>
      </c>
      <c r="DR136" s="7" t="n">
        <v>0.5983908842918658</v>
      </c>
      <c r="DS136" s="7" t="n">
        <v>0.8980514976104469</v>
      </c>
      <c r="DT136" s="7" t="n">
        <v>0.3916246052182565</v>
      </c>
      <c r="DU136" s="7" t="n">
        <v>0.5393707003732516</v>
      </c>
      <c r="DV136" s="7" t="n">
        <v>0.3681621995880416</v>
      </c>
      <c r="DW136" s="7" t="n">
        <v>0.5936647289458574</v>
      </c>
      <c r="DX136" s="7" t="n">
        <v>0.5771181554044422</v>
      </c>
      <c r="DY136" s="7" t="n">
        <v>0.379753255640232</v>
      </c>
      <c r="DZ136" s="7" t="n">
        <v>0.849409432045182</v>
      </c>
      <c r="EA136" s="7" t="n">
        <v>0.7487119432380562</v>
      </c>
      <c r="EB136" s="7" t="n">
        <v>0.3777192674595924</v>
      </c>
      <c r="EC136" s="7" t="n">
        <v>0.6211272381459757</v>
      </c>
      <c r="ED136" s="7" t="n">
        <v>0.7544129647714852</v>
      </c>
      <c r="EE136" s="7" t="n">
        <v>0.5999617613406135</v>
      </c>
      <c r="EF136" s="7" t="n">
        <v>0.3944587580022449</v>
      </c>
      <c r="EG136" s="7" t="n">
        <v>1</v>
      </c>
      <c r="EH136" s="7" t="n">
        <v>0.4587293807127646</v>
      </c>
      <c r="EI136" s="7" t="n">
        <v>0.6478201683503773</v>
      </c>
      <c r="EJ136" s="7" t="n">
        <v>0.8705266289847803</v>
      </c>
      <c r="EK136" s="7" t="n">
        <v>0.5871773795770396</v>
      </c>
      <c r="EL136" s="7" t="n">
        <v>0.8671860764071683</v>
      </c>
      <c r="EM136" s="7" t="n">
        <v>0.8018398851955605</v>
      </c>
    </row>
    <row r="137">
      <c r="A137" s="6" t="inlineStr">
        <is>
          <t>H30202.CSI</t>
        </is>
      </c>
      <c r="B137" s="6" t="inlineStr">
        <is>
          <t>中证全指软件指数</t>
        </is>
      </c>
      <c r="C137" s="7" t="n">
        <v>0.7982620368199156</v>
      </c>
      <c r="D137" s="7" t="n">
        <v>0.7832880746397358</v>
      </c>
      <c r="E137" s="7" t="n">
        <v>0.4258384942143555</v>
      </c>
      <c r="F137" s="7" t="n">
        <v>0.7235349470399146</v>
      </c>
      <c r="G137" s="7" t="n">
        <v>0.6490969363017621</v>
      </c>
      <c r="H137" s="7" t="n">
        <v>0.7037616945146262</v>
      </c>
      <c r="I137" s="7" t="n">
        <v>0.6136028159642501</v>
      </c>
      <c r="J137" s="7" t="n">
        <v>0.7754455058894488</v>
      </c>
      <c r="K137" s="7" t="n">
        <v>0.8375744137731793</v>
      </c>
      <c r="L137" s="7" t="n">
        <v>0.9196042297007024</v>
      </c>
      <c r="M137" s="7" t="n">
        <v>0.8965327141712399</v>
      </c>
      <c r="N137" s="7" t="n">
        <v>0.9278094493611098</v>
      </c>
      <c r="O137" s="7" t="n">
        <v>0.9251865952865131</v>
      </c>
      <c r="P137" s="7" t="n">
        <v>0.9263531837200962</v>
      </c>
      <c r="Q137" s="7" t="n">
        <v>0.9348112478009895</v>
      </c>
      <c r="R137" s="7" t="n">
        <v>0.7085770824659651</v>
      </c>
      <c r="S137" s="7" t="n">
        <v>0.7694868138565734</v>
      </c>
      <c r="T137" s="7" t="n">
        <v>0.6819040319365541</v>
      </c>
      <c r="U137" s="7" t="n">
        <v>0.7060379908090342</v>
      </c>
      <c r="V137" s="7" t="n">
        <v>0.5477422605325348</v>
      </c>
      <c r="W137" s="7" t="n">
        <v>0.9222084041532489</v>
      </c>
      <c r="X137" s="7" t="n">
        <v>0.7747458120372701</v>
      </c>
      <c r="Y137" s="7" t="n">
        <v>0.7293449740423786</v>
      </c>
      <c r="Z137" s="7" t="n">
        <v>0.8255525865810164</v>
      </c>
      <c r="AA137" s="7" t="n">
        <v>0.9041935732788697</v>
      </c>
      <c r="AB137" s="7" t="n">
        <v>0.86217492882849</v>
      </c>
      <c r="AC137" s="7" t="n">
        <v>0.8466352831338765</v>
      </c>
      <c r="AD137" s="7" t="n">
        <v>0.8648589713985996</v>
      </c>
      <c r="AE137" s="7" t="n">
        <v>0.5312602910668771</v>
      </c>
      <c r="AF137" s="7" t="n">
        <v>0.4141956402622032</v>
      </c>
      <c r="AG137" s="7" t="n">
        <v>0.6950695227757735</v>
      </c>
      <c r="AH137" s="7" t="n">
        <v>0.8447074801437983</v>
      </c>
      <c r="AI137" s="7" t="n">
        <v>0.8163136607931706</v>
      </c>
      <c r="AJ137" s="7" t="n">
        <v>0.6903937597027873</v>
      </c>
      <c r="AK137" s="7" t="n">
        <v>0.6914313256225054</v>
      </c>
      <c r="AL137" s="7" t="n">
        <v>0.7919848865923507</v>
      </c>
      <c r="AM137" s="7" t="n">
        <v>0.8451559923088545</v>
      </c>
      <c r="AN137" s="7" t="n">
        <v>0.7808157425788602</v>
      </c>
      <c r="AO137" s="7" t="n">
        <v>0.9575012540169784</v>
      </c>
      <c r="AP137" s="7" t="n">
        <v>0.9101709667015667</v>
      </c>
      <c r="AQ137" s="7" t="n">
        <v>0.9203653785307769</v>
      </c>
      <c r="AR137" s="7" t="n">
        <v>0.9316785373950975</v>
      </c>
      <c r="AS137" s="7" t="n">
        <v>0.9239498403452994</v>
      </c>
      <c r="AT137" s="7" t="n">
        <v>0.9084469967527986</v>
      </c>
      <c r="AU137" s="7" t="n">
        <v>0.8964995246183011</v>
      </c>
      <c r="AV137" s="7" t="n">
        <v>0.9076770279073092</v>
      </c>
      <c r="AW137" s="7" t="n">
        <v>0.7455711474985467</v>
      </c>
      <c r="AX137" s="7" t="n">
        <v>0.8867763097231408</v>
      </c>
      <c r="AY137" s="7" t="n">
        <v>0.6853969285199085</v>
      </c>
      <c r="AZ137" s="7" t="n">
        <v>0.9092173100156178</v>
      </c>
      <c r="BA137" s="7" t="n">
        <v>0.8791071382717029</v>
      </c>
      <c r="BB137" s="7" t="n">
        <v>0.919379066277151</v>
      </c>
      <c r="BC137" s="7" t="n">
        <v>0.8137339461564616</v>
      </c>
      <c r="BD137" s="7" t="n">
        <v>0.6903937348635582</v>
      </c>
      <c r="BE137" s="7" t="n">
        <v>0.8941856243773265</v>
      </c>
      <c r="BF137" s="7" t="n">
        <v>0.8614405169888992</v>
      </c>
      <c r="BG137" s="7" t="n">
        <v>0.8354433018123234</v>
      </c>
      <c r="BH137" s="7" t="n">
        <v>0.8761354741698767</v>
      </c>
      <c r="BI137" s="7" t="n">
        <v>0.8956223817243691</v>
      </c>
      <c r="BJ137" s="7" t="n">
        <v>0.8597278638170516</v>
      </c>
      <c r="BK137" s="7" t="n">
        <v>0.3564694662765748</v>
      </c>
      <c r="BL137" s="7" t="n">
        <v>0.6920496384873163</v>
      </c>
      <c r="BM137" s="7" t="n">
        <v>0.8613507822690089</v>
      </c>
      <c r="BN137" s="7" t="n">
        <v>0.6335361975884147</v>
      </c>
      <c r="BO137" s="7" t="n">
        <v>0.4512582152807533</v>
      </c>
      <c r="BP137" s="7" t="n">
        <v>0.7822131308530381</v>
      </c>
      <c r="BQ137" s="7" t="n">
        <v>0.8215501230758174</v>
      </c>
      <c r="BR137" s="7" t="n">
        <v>0.9971417991778684</v>
      </c>
      <c r="BS137" s="7" t="n">
        <v>0.6763495727078795</v>
      </c>
      <c r="BT137" s="7" t="n">
        <v>0.624860680165332</v>
      </c>
      <c r="BU137" s="7" t="n">
        <v>0.8150007472493972</v>
      </c>
      <c r="BV137" s="7" t="n">
        <v>0.6963951065061367</v>
      </c>
      <c r="BW137" s="7" t="n">
        <v>0.73545170856637</v>
      </c>
      <c r="BX137" s="7" t="n">
        <v>0.9920495411421316</v>
      </c>
      <c r="BY137" s="7" t="n">
        <v>0.9329696123411707</v>
      </c>
      <c r="BZ137" s="7" t="n">
        <v>0.7075999278589651</v>
      </c>
      <c r="CA137" s="7" t="n">
        <v>0.773649985995404</v>
      </c>
      <c r="CB137" s="7" t="n">
        <v>0.6754557528409961</v>
      </c>
      <c r="CC137" s="7" t="n">
        <v>0.9556418604197741</v>
      </c>
      <c r="CD137" s="7" t="n">
        <v>0.9445900541518794</v>
      </c>
      <c r="CE137" s="7" t="n">
        <v>0.8546638893669333</v>
      </c>
      <c r="CF137" s="7" t="n">
        <v>0.5284233836491522</v>
      </c>
      <c r="CG137" s="7" t="n">
        <v>0.8684021758745749</v>
      </c>
      <c r="CH137" s="7" t="n">
        <v>0.9851720027701906</v>
      </c>
      <c r="CI137" s="7" t="n">
        <v>0.8517205125900644</v>
      </c>
      <c r="CJ137" s="7" t="n">
        <v>0.983879847926154</v>
      </c>
      <c r="CK137" s="7" t="n">
        <v>0.6096380834008843</v>
      </c>
      <c r="CL137" s="7" t="n">
        <v>0.9558265034070069</v>
      </c>
      <c r="CM137" s="7" t="n">
        <v>0.8582488218008893</v>
      </c>
      <c r="CN137" s="7" t="n">
        <v>0.7624606343473677</v>
      </c>
      <c r="CO137" s="7" t="n">
        <v>0.7002445454896866</v>
      </c>
      <c r="CP137" s="7" t="n">
        <v>0.7224760076168287</v>
      </c>
      <c r="CQ137" s="7" t="n">
        <v>0.8587635183835167</v>
      </c>
      <c r="CR137" s="7" t="n">
        <v>0.9552713846870489</v>
      </c>
      <c r="CS137" s="7" t="n">
        <v>0.8847884448811708</v>
      </c>
      <c r="CT137" s="7" t="n">
        <v>0.9463325460135575</v>
      </c>
      <c r="CU137" s="7" t="n">
        <v>0.703968284052374</v>
      </c>
      <c r="CV137" s="7" t="n">
        <v>0.8448067448324236</v>
      </c>
      <c r="CW137" s="7" t="n">
        <v>0.7874123796984257</v>
      </c>
      <c r="CX137" s="7" t="n">
        <v>0.8624850002625805</v>
      </c>
      <c r="CY137" s="7" t="n">
        <v>0.8763845859617873</v>
      </c>
      <c r="CZ137" s="7" t="n">
        <v>0.9263740968570801</v>
      </c>
      <c r="DA137" s="7" t="n">
        <v>0.9392617999138372</v>
      </c>
      <c r="DB137" s="7" t="n">
        <v>0.8957203530362712</v>
      </c>
      <c r="DC137" s="7" t="n">
        <v>0.8423202311793335</v>
      </c>
      <c r="DD137" s="7" t="n">
        <v>0.8742069191142794</v>
      </c>
      <c r="DE137" s="7" t="n">
        <v>0.9209268131350501</v>
      </c>
      <c r="DF137" s="7" t="n">
        <v>0.873083298707636</v>
      </c>
      <c r="DG137" s="7" t="n">
        <v>0.9540177000741759</v>
      </c>
      <c r="DH137" s="7" t="n">
        <v>0.7716209021598852</v>
      </c>
      <c r="DI137" s="7" t="n">
        <v>0.9179872831508495</v>
      </c>
      <c r="DJ137" s="7" t="n">
        <v>0.8500391480184187</v>
      </c>
      <c r="DK137" s="7" t="n">
        <v>0.9223724536849464</v>
      </c>
      <c r="DL137" s="7" t="n">
        <v>0.799536664669841</v>
      </c>
      <c r="DM137" s="7" t="n">
        <v>0.6700769663459475</v>
      </c>
      <c r="DN137" s="7" t="n">
        <v>0.7926203189966977</v>
      </c>
      <c r="DO137" s="7" t="n">
        <v>0.9041343448996474</v>
      </c>
      <c r="DP137" s="7" t="n">
        <v>0.9070137544567348</v>
      </c>
      <c r="DQ137" s="7" t="n">
        <v>0.871156337640302</v>
      </c>
      <c r="DR137" s="7" t="n">
        <v>0.9160739012600193</v>
      </c>
      <c r="DS137" s="7" t="n">
        <v>0.6329559685565027</v>
      </c>
      <c r="DT137" s="7" t="n">
        <v>0.9148809087457905</v>
      </c>
      <c r="DU137" s="7" t="n">
        <v>0.8854385283100006</v>
      </c>
      <c r="DV137" s="7" t="n">
        <v>0.9044842908249943</v>
      </c>
      <c r="DW137" s="7" t="n">
        <v>0.9043675212021609</v>
      </c>
      <c r="DX137" s="7" t="n">
        <v>0.8505191137577703</v>
      </c>
      <c r="DY137" s="7" t="n">
        <v>0.911977609170774</v>
      </c>
      <c r="DZ137" s="7" t="n">
        <v>0.4724262948323955</v>
      </c>
      <c r="EA137" s="7" t="n">
        <v>0.6726721279062778</v>
      </c>
      <c r="EB137" s="7" t="n">
        <v>0.9104722750191448</v>
      </c>
      <c r="EC137" s="7" t="n">
        <v>0.7799702978325771</v>
      </c>
      <c r="ED137" s="7" t="n">
        <v>0.3465746784458646</v>
      </c>
      <c r="EE137" s="7" t="n">
        <v>0.8841354004368828</v>
      </c>
      <c r="EF137" s="7" t="n">
        <v>0.9183753458523176</v>
      </c>
      <c r="EG137" s="7" t="n">
        <v>0.4587293807127646</v>
      </c>
      <c r="EH137" s="7" t="n">
        <v>1</v>
      </c>
      <c r="EI137" s="7" t="n">
        <v>0.8381780986601191</v>
      </c>
      <c r="EJ137" s="7" t="n">
        <v>0.4371147583177878</v>
      </c>
      <c r="EK137" s="7" t="n">
        <v>0.9309211201826528</v>
      </c>
      <c r="EL137" s="7" t="n">
        <v>0.5400381989681313</v>
      </c>
      <c r="EM137" s="7" t="n">
        <v>0.7257598229544374</v>
      </c>
    </row>
    <row r="138">
      <c r="A138" s="6" t="inlineStr">
        <is>
          <t>H30217.CSI</t>
        </is>
      </c>
      <c r="B138" s="6" t="inlineStr">
        <is>
          <t>中证全指医疗器械指数</t>
        </is>
      </c>
      <c r="C138" s="7" t="n">
        <v>0.910125049278152</v>
      </c>
      <c r="D138" s="7" t="n">
        <v>0.8914248266703821</v>
      </c>
      <c r="E138" s="7" t="n">
        <v>0.643370728938823</v>
      </c>
      <c r="F138" s="7" t="n">
        <v>0.8592018338358113</v>
      </c>
      <c r="G138" s="7" t="n">
        <v>0.7361978232070575</v>
      </c>
      <c r="H138" s="7" t="n">
        <v>0.8788768410254746</v>
      </c>
      <c r="I138" s="7" t="n">
        <v>0.7553487659512698</v>
      </c>
      <c r="J138" s="7" t="n">
        <v>0.9340679466330665</v>
      </c>
      <c r="K138" s="7" t="n">
        <v>0.933260697689922</v>
      </c>
      <c r="L138" s="7" t="n">
        <v>0.8075444606453808</v>
      </c>
      <c r="M138" s="7" t="n">
        <v>0.7593727062786818</v>
      </c>
      <c r="N138" s="7" t="n">
        <v>0.8526433868027786</v>
      </c>
      <c r="O138" s="7" t="n">
        <v>0.9285245516659669</v>
      </c>
      <c r="P138" s="7" t="n">
        <v>0.8837904564605177</v>
      </c>
      <c r="Q138" s="7" t="n">
        <v>0.926474959109471</v>
      </c>
      <c r="R138" s="7" t="n">
        <v>0.7948913304722656</v>
      </c>
      <c r="S138" s="7" t="n">
        <v>0.9145236665294952</v>
      </c>
      <c r="T138" s="7" t="n">
        <v>0.8603480273016401</v>
      </c>
      <c r="U138" s="7" t="n">
        <v>0.7969788462875808</v>
      </c>
      <c r="V138" s="7" t="n">
        <v>0.6982515840358806</v>
      </c>
      <c r="W138" s="7" t="n">
        <v>0.9432535311552651</v>
      </c>
      <c r="X138" s="7" t="n">
        <v>0.8656498141860218</v>
      </c>
      <c r="Y138" s="7" t="n">
        <v>0.8336934711715203</v>
      </c>
      <c r="Z138" s="7" t="n">
        <v>0.9326874096882346</v>
      </c>
      <c r="AA138" s="7" t="n">
        <v>0.9551068084029881</v>
      </c>
      <c r="AB138" s="7" t="n">
        <v>0.9458813412030979</v>
      </c>
      <c r="AC138" s="7" t="n">
        <v>0.9835518371662125</v>
      </c>
      <c r="AD138" s="7" t="n">
        <v>0.9599096259347194</v>
      </c>
      <c r="AE138" s="7" t="n">
        <v>0.7368100672557711</v>
      </c>
      <c r="AF138" s="7" t="n">
        <v>0.6288973534220575</v>
      </c>
      <c r="AG138" s="7" t="n">
        <v>0.8798473751052567</v>
      </c>
      <c r="AH138" s="7" t="n">
        <v>0.9867446907267367</v>
      </c>
      <c r="AI138" s="7" t="n">
        <v>0.9280953763369701</v>
      </c>
      <c r="AJ138" s="7" t="n">
        <v>0.7272881147292929</v>
      </c>
      <c r="AK138" s="7" t="n">
        <v>0.8782540198101175</v>
      </c>
      <c r="AL138" s="7" t="n">
        <v>0.9228908246572648</v>
      </c>
      <c r="AM138" s="7" t="n">
        <v>0.9876834708883239</v>
      </c>
      <c r="AN138" s="7" t="n">
        <v>0.8291051326283891</v>
      </c>
      <c r="AO138" s="7" t="n">
        <v>0.8474268469123224</v>
      </c>
      <c r="AP138" s="7" t="n">
        <v>0.9596286865877196</v>
      </c>
      <c r="AQ138" s="7" t="n">
        <v>0.9445267360239573</v>
      </c>
      <c r="AR138" s="7" t="n">
        <v>0.9375759661161347</v>
      </c>
      <c r="AS138" s="7" t="n">
        <v>0.9362761031155052</v>
      </c>
      <c r="AT138" s="7" t="n">
        <v>0.959373742652589</v>
      </c>
      <c r="AU138" s="7" t="n">
        <v>0.9193303814108849</v>
      </c>
      <c r="AV138" s="7" t="n">
        <v>0.9388459906490376</v>
      </c>
      <c r="AW138" s="7" t="n">
        <v>0.8867100472639063</v>
      </c>
      <c r="AX138" s="7" t="n">
        <v>0.956802065400829</v>
      </c>
      <c r="AY138" s="7" t="n">
        <v>0.8633219896563608</v>
      </c>
      <c r="AZ138" s="7" t="n">
        <v>0.8428355906572274</v>
      </c>
      <c r="BA138" s="7" t="n">
        <v>0.9735902971532457</v>
      </c>
      <c r="BB138" s="7" t="n">
        <v>0.9309448476121568</v>
      </c>
      <c r="BC138" s="7" t="n">
        <v>0.9272374876813485</v>
      </c>
      <c r="BD138" s="7" t="n">
        <v>0.7272881154070746</v>
      </c>
      <c r="BE138" s="7" t="n">
        <v>0.8757736488071708</v>
      </c>
      <c r="BF138" s="7" t="n">
        <v>0.8506801568493262</v>
      </c>
      <c r="BG138" s="7" t="n">
        <v>0.9260575366049286</v>
      </c>
      <c r="BH138" s="7" t="n">
        <v>0.8622969299383526</v>
      </c>
      <c r="BI138" s="7" t="n">
        <v>0.8451818085975966</v>
      </c>
      <c r="BJ138" s="7" t="n">
        <v>0.9350461908473836</v>
      </c>
      <c r="BK138" s="7" t="n">
        <v>0.4773352026460722</v>
      </c>
      <c r="BL138" s="7" t="n">
        <v>0.8528693448044138</v>
      </c>
      <c r="BM138" s="7" t="n">
        <v>0.989424070212586</v>
      </c>
      <c r="BN138" s="7" t="n">
        <v>0.7621476204098355</v>
      </c>
      <c r="BO138" s="7" t="n">
        <v>0.6809874567980583</v>
      </c>
      <c r="BP138" s="7" t="n">
        <v>0.8989169291213903</v>
      </c>
      <c r="BQ138" s="7" t="n">
        <v>0.9172291816240906</v>
      </c>
      <c r="BR138" s="7" t="n">
        <v>0.8164333924527948</v>
      </c>
      <c r="BS138" s="7" t="n">
        <v>0.8211420053335862</v>
      </c>
      <c r="BT138" s="7" t="n">
        <v>0.7655280636164379</v>
      </c>
      <c r="BU138" s="7" t="n">
        <v>0.913689161372377</v>
      </c>
      <c r="BV138" s="7" t="n">
        <v>0.8507627520264697</v>
      </c>
      <c r="BW138" s="7" t="n">
        <v>0.930311233838554</v>
      </c>
      <c r="BX138" s="7" t="n">
        <v>0.8512281131841445</v>
      </c>
      <c r="BY138" s="7" t="n">
        <v>0.8407696526931662</v>
      </c>
      <c r="BZ138" s="7" t="n">
        <v>0.8799918453090627</v>
      </c>
      <c r="CA138" s="7" t="n">
        <v>0.8586793937406834</v>
      </c>
      <c r="CB138" s="7" t="n">
        <v>0.8678493637924888</v>
      </c>
      <c r="CC138" s="7" t="n">
        <v>0.8636925719543271</v>
      </c>
      <c r="CD138" s="7" t="n">
        <v>0.8693754346071583</v>
      </c>
      <c r="CE138" s="7" t="n">
        <v>0.975145848895479</v>
      </c>
      <c r="CF138" s="7" t="n">
        <v>0.711800865420233</v>
      </c>
      <c r="CG138" s="7" t="n">
        <v>0.9772206210591902</v>
      </c>
      <c r="CH138" s="7" t="n">
        <v>0.8629131622986569</v>
      </c>
      <c r="CI138" s="7" t="n">
        <v>0.8853744536891943</v>
      </c>
      <c r="CJ138" s="7" t="n">
        <v>0.8493344855420371</v>
      </c>
      <c r="CK138" s="7" t="n">
        <v>0.7874128250736637</v>
      </c>
      <c r="CL138" s="7" t="n">
        <v>0.7274458172355182</v>
      </c>
      <c r="CM138" s="7" t="n">
        <v>0.9343290435542628</v>
      </c>
      <c r="CN138" s="7" t="n">
        <v>0.8279805724364323</v>
      </c>
      <c r="CO138" s="7" t="n">
        <v>0.8043286368266733</v>
      </c>
      <c r="CP138" s="7" t="n">
        <v>0.8863956734689259</v>
      </c>
      <c r="CQ138" s="7" t="n">
        <v>0.8510130573174839</v>
      </c>
      <c r="CR138" s="7" t="n">
        <v>0.8693885538631865</v>
      </c>
      <c r="CS138" s="7" t="n">
        <v>0.8537160552771451</v>
      </c>
      <c r="CT138" s="7" t="n">
        <v>0.8973729711209916</v>
      </c>
      <c r="CU138" s="7" t="n">
        <v>0.8805557681996334</v>
      </c>
      <c r="CV138" s="7" t="n">
        <v>0.9849438620792298</v>
      </c>
      <c r="CW138" s="7" t="n">
        <v>0.9088500914299266</v>
      </c>
      <c r="CX138" s="7" t="n">
        <v>0.9678980163946691</v>
      </c>
      <c r="CY138" s="7" t="n">
        <v>0.8596534454258362</v>
      </c>
      <c r="CZ138" s="7" t="n">
        <v>0.9354675232482771</v>
      </c>
      <c r="DA138" s="7" t="n">
        <v>0.9239805845485912</v>
      </c>
      <c r="DB138" s="7" t="n">
        <v>0.8290376944519559</v>
      </c>
      <c r="DC138" s="7" t="n">
        <v>0.9607572994558213</v>
      </c>
      <c r="DD138" s="7" t="n">
        <v>0.9834839409301992</v>
      </c>
      <c r="DE138" s="7" t="n">
        <v>0.8516725845176681</v>
      </c>
      <c r="DF138" s="7" t="n">
        <v>0.8539458944751183</v>
      </c>
      <c r="DG138" s="7" t="n">
        <v>0.8268926419135321</v>
      </c>
      <c r="DH138" s="7" t="n">
        <v>0.9016478384092187</v>
      </c>
      <c r="DI138" s="7" t="n">
        <v>0.9154335182150543</v>
      </c>
      <c r="DJ138" s="7" t="n">
        <v>0.9251432070467405</v>
      </c>
      <c r="DK138" s="7" t="n">
        <v>0.8192434359527505</v>
      </c>
      <c r="DL138" s="7" t="n">
        <v>0.9294136595913027</v>
      </c>
      <c r="DM138" s="7" t="n">
        <v>0.7271328852774412</v>
      </c>
      <c r="DN138" s="7" t="n">
        <v>0.9101993057090417</v>
      </c>
      <c r="DO138" s="7" t="n">
        <v>0.7819904937701495</v>
      </c>
      <c r="DP138" s="7" t="n">
        <v>0.9398781854630106</v>
      </c>
      <c r="DQ138" s="7" t="n">
        <v>0.9196215391675595</v>
      </c>
      <c r="DR138" s="7" t="n">
        <v>0.8820922886762745</v>
      </c>
      <c r="DS138" s="7" t="n">
        <v>0.7865659891536203</v>
      </c>
      <c r="DT138" s="7" t="n">
        <v>0.7572494069063869</v>
      </c>
      <c r="DU138" s="7" t="n">
        <v>0.8644363422144768</v>
      </c>
      <c r="DV138" s="7" t="n">
        <v>0.7470961036508932</v>
      </c>
      <c r="DW138" s="7" t="n">
        <v>0.8810985491235157</v>
      </c>
      <c r="DX138" s="7" t="n">
        <v>0.9254274828062951</v>
      </c>
      <c r="DY138" s="7" t="n">
        <v>0.7629944517419395</v>
      </c>
      <c r="DZ138" s="7" t="n">
        <v>0.6459818495740614</v>
      </c>
      <c r="EA138" s="7" t="n">
        <v>0.7745174058967192</v>
      </c>
      <c r="EB138" s="7" t="n">
        <v>0.7596111380337737</v>
      </c>
      <c r="EC138" s="7" t="n">
        <v>0.8564895942837422</v>
      </c>
      <c r="ED138" s="7" t="n">
        <v>0.4693338029197742</v>
      </c>
      <c r="EE138" s="7" t="n">
        <v>0.8709553078241508</v>
      </c>
      <c r="EF138" s="7" t="n">
        <v>0.7702010455038893</v>
      </c>
      <c r="EG138" s="7" t="n">
        <v>0.6478201683503773</v>
      </c>
      <c r="EH138" s="7" t="n">
        <v>0.8381780986601191</v>
      </c>
      <c r="EI138" s="7" t="n">
        <v>1</v>
      </c>
      <c r="EJ138" s="7" t="n">
        <v>0.6342433905018938</v>
      </c>
      <c r="EK138" s="7" t="n">
        <v>0.9338894556861647</v>
      </c>
      <c r="EL138" s="7" t="n">
        <v>0.7283983284513568</v>
      </c>
      <c r="EM138" s="7" t="n">
        <v>0.8756007091563295</v>
      </c>
    </row>
    <row r="139">
      <c r="A139" s="6" t="inlineStr">
        <is>
          <t>H30269.CSI</t>
        </is>
      </c>
      <c r="B139" s="6" t="inlineStr">
        <is>
          <t>中证红利低波动指数</t>
        </is>
      </c>
      <c r="C139" s="7" t="n">
        <v>0.8471730342797593</v>
      </c>
      <c r="D139" s="7" t="n">
        <v>0.8359030037395434</v>
      </c>
      <c r="E139" s="7" t="n">
        <v>0.9835002869871701</v>
      </c>
      <c r="F139" s="7" t="n">
        <v>0.8600240779757539</v>
      </c>
      <c r="G139" s="7" t="n">
        <v>0.8913182022055858</v>
      </c>
      <c r="H139" s="7" t="n">
        <v>0.6607579300782036</v>
      </c>
      <c r="I139" s="7" t="n">
        <v>0.883526414125323</v>
      </c>
      <c r="J139" s="7" t="n">
        <v>0.6639129038863961</v>
      </c>
      <c r="K139" s="7" t="n">
        <v>0.7770919639527294</v>
      </c>
      <c r="L139" s="7" t="n">
        <v>0.3759103604103727</v>
      </c>
      <c r="M139" s="7" t="n">
        <v>0.3203463204537216</v>
      </c>
      <c r="N139" s="7" t="n">
        <v>0.4177440298440113</v>
      </c>
      <c r="O139" s="7" t="n">
        <v>0.5334315050955959</v>
      </c>
      <c r="P139" s="7" t="n">
        <v>0.4649437701805322</v>
      </c>
      <c r="Q139" s="7" t="n">
        <v>0.511231702998307</v>
      </c>
      <c r="R139" s="7" t="n">
        <v>0.7668343934307585</v>
      </c>
      <c r="S139" s="7" t="n">
        <v>0.6899378160614883</v>
      </c>
      <c r="T139" s="7" t="n">
        <v>0.6572607080174129</v>
      </c>
      <c r="U139" s="7" t="n">
        <v>0.7617639021606806</v>
      </c>
      <c r="V139" s="7" t="n">
        <v>0.9723247213079409</v>
      </c>
      <c r="W139" s="7" t="n">
        <v>0.6499330221710646</v>
      </c>
      <c r="X139" s="7" t="n">
        <v>0.8483680389649084</v>
      </c>
      <c r="Y139" s="7" t="n">
        <v>0.8631554987718455</v>
      </c>
      <c r="Z139" s="7" t="n">
        <v>0.7652981756384646</v>
      </c>
      <c r="AA139" s="7" t="n">
        <v>0.6696536456354277</v>
      </c>
      <c r="AB139" s="7" t="n">
        <v>0.7523500677510438</v>
      </c>
      <c r="AC139" s="7" t="n">
        <v>0.6068942329627081</v>
      </c>
      <c r="AD139" s="7" t="n">
        <v>0.6684210500721752</v>
      </c>
      <c r="AE139" s="7" t="n">
        <v>0.974755765620067</v>
      </c>
      <c r="AF139" s="7" t="n">
        <v>0.9004775849175105</v>
      </c>
      <c r="AG139" s="7" t="n">
        <v>0.6818831637205179</v>
      </c>
      <c r="AH139" s="7" t="n">
        <v>0.620557743276815</v>
      </c>
      <c r="AI139" s="7" t="n">
        <v>0.5923593919097891</v>
      </c>
      <c r="AJ139" s="7" t="n">
        <v>0.5816092793432489</v>
      </c>
      <c r="AK139" s="7" t="n">
        <v>0.7195300671254546</v>
      </c>
      <c r="AL139" s="7" t="n">
        <v>0.6560685140560597</v>
      </c>
      <c r="AM139" s="7" t="n">
        <v>0.6246618827699332</v>
      </c>
      <c r="AN139" s="7" t="n">
        <v>0.8308368168145729</v>
      </c>
      <c r="AO139" s="7" t="n">
        <v>0.4450015154597891</v>
      </c>
      <c r="AP139" s="7" t="n">
        <v>0.6522364981404122</v>
      </c>
      <c r="AQ139" s="7" t="n">
        <v>0.5593685790345595</v>
      </c>
      <c r="AR139" s="7" t="n">
        <v>0.5407261649631909</v>
      </c>
      <c r="AS139" s="7" t="n">
        <v>0.5314593227095382</v>
      </c>
      <c r="AT139" s="7" t="n">
        <v>0.5763665028865382</v>
      </c>
      <c r="AU139" s="7" t="n">
        <v>0.5831255614594347</v>
      </c>
      <c r="AV139" s="7" t="n">
        <v>0.6564633348620549</v>
      </c>
      <c r="AW139" s="7" t="n">
        <v>0.8048951966284591</v>
      </c>
      <c r="AX139" s="7" t="n">
        <v>0.6572867697504042</v>
      </c>
      <c r="AY139" s="7" t="n">
        <v>0.6585907635666833</v>
      </c>
      <c r="AZ139" s="7" t="n">
        <v>0.4460366728536829</v>
      </c>
      <c r="BA139" s="7" t="n">
        <v>0.5628989486570258</v>
      </c>
      <c r="BB139" s="7" t="n">
        <v>0.5376495752547443</v>
      </c>
      <c r="BC139" s="7" t="n">
        <v>0.5862546762491665</v>
      </c>
      <c r="BD139" s="7" t="n">
        <v>0.581609283495652</v>
      </c>
      <c r="BE139" s="7" t="n">
        <v>0.5608906769684061</v>
      </c>
      <c r="BF139" s="7" t="n">
        <v>0.5894249822817452</v>
      </c>
      <c r="BG139" s="7" t="n">
        <v>0.6561229047962132</v>
      </c>
      <c r="BH139" s="7" t="n">
        <v>0.5815224636397138</v>
      </c>
      <c r="BI139" s="7" t="n">
        <v>0.4510180207242508</v>
      </c>
      <c r="BJ139" s="7" t="n">
        <v>0.5648349091809867</v>
      </c>
      <c r="BK139" s="7" t="n">
        <v>0.9304274117243491</v>
      </c>
      <c r="BL139" s="7" t="n">
        <v>0.6456935015343823</v>
      </c>
      <c r="BM139" s="7" t="n">
        <v>0.592187977691064</v>
      </c>
      <c r="BN139" s="7" t="n">
        <v>0.8618931666365717</v>
      </c>
      <c r="BO139" s="7" t="n">
        <v>0.8833215127647864</v>
      </c>
      <c r="BP139" s="7" t="n">
        <v>0.8038538273227155</v>
      </c>
      <c r="BQ139" s="7" t="n">
        <v>0.6680149989912468</v>
      </c>
      <c r="BR139" s="7" t="n">
        <v>0.4059220710281944</v>
      </c>
      <c r="BS139" s="7" t="n">
        <v>0.8148345710373445</v>
      </c>
      <c r="BT139" s="7" t="n">
        <v>0.8887483756590545</v>
      </c>
      <c r="BU139" s="7" t="n">
        <v>0.6234090340415641</v>
      </c>
      <c r="BV139" s="7" t="n">
        <v>0.667172529976523</v>
      </c>
      <c r="BW139" s="7" t="n">
        <v>0.6952781254914058</v>
      </c>
      <c r="BX139" s="7" t="n">
        <v>0.4528906985175632</v>
      </c>
      <c r="BY139" s="7" t="n">
        <v>0.4424487500561361</v>
      </c>
      <c r="BZ139" s="7" t="n">
        <v>0.6642257266656987</v>
      </c>
      <c r="CA139" s="7" t="n">
        <v>0.6903716995357587</v>
      </c>
      <c r="CB139" s="7" t="n">
        <v>0.7128189425029869</v>
      </c>
      <c r="CC139" s="7" t="n">
        <v>0.4815778955209836</v>
      </c>
      <c r="CD139" s="7" t="n">
        <v>0.4900903143646391</v>
      </c>
      <c r="CE139" s="7" t="n">
        <v>0.562675196598668</v>
      </c>
      <c r="CF139" s="7" t="n">
        <v>0.9605788789066498</v>
      </c>
      <c r="CG139" s="7" t="n">
        <v>0.5668144528303656</v>
      </c>
      <c r="CH139" s="7" t="n">
        <v>0.4824139395448286</v>
      </c>
      <c r="CI139" s="7" t="n">
        <v>0.5853695857918588</v>
      </c>
      <c r="CJ139" s="7" t="n">
        <v>0.4523132217169812</v>
      </c>
      <c r="CK139" s="7" t="n">
        <v>0.9540423313129801</v>
      </c>
      <c r="CL139" s="7" t="n">
        <v>0.3248065076129438</v>
      </c>
      <c r="CM139" s="7" t="n">
        <v>0.5634391911309568</v>
      </c>
      <c r="CN139" s="7" t="n">
        <v>0.6468345550293731</v>
      </c>
      <c r="CO139" s="7" t="n">
        <v>0.7292797155447933</v>
      </c>
      <c r="CP139" s="7" t="n">
        <v>0.858178052086089</v>
      </c>
      <c r="CQ139" s="7" t="n">
        <v>0.5832242146591429</v>
      </c>
      <c r="CR139" s="7" t="n">
        <v>0.4916333204871913</v>
      </c>
      <c r="CS139" s="7" t="n">
        <v>0.5437392950055012</v>
      </c>
      <c r="CT139" s="7" t="n">
        <v>0.4899325078523348</v>
      </c>
      <c r="CU139" s="7" t="n">
        <v>0.7441118590614221</v>
      </c>
      <c r="CV139" s="7" t="n">
        <v>0.6121321059447267</v>
      </c>
      <c r="CW139" s="7" t="n">
        <v>0.528919197182014</v>
      </c>
      <c r="CX139" s="7" t="n">
        <v>0.5744760725926187</v>
      </c>
      <c r="CY139" s="7" t="n">
        <v>0.5632642697311302</v>
      </c>
      <c r="CZ139" s="7" t="n">
        <v>0.5543179944422386</v>
      </c>
      <c r="DA139" s="7" t="n">
        <v>0.5096647515483292</v>
      </c>
      <c r="DB139" s="7" t="n">
        <v>0.4275741360247884</v>
      </c>
      <c r="DC139" s="7" t="n">
        <v>0.6788115458578904</v>
      </c>
      <c r="DD139" s="7" t="n">
        <v>0.57554506826316</v>
      </c>
      <c r="DE139" s="7" t="n">
        <v>0.4763467116643504</v>
      </c>
      <c r="DF139" s="7" t="n">
        <v>0.5782050820612687</v>
      </c>
      <c r="DG139" s="7" t="n">
        <v>0.3774359502528674</v>
      </c>
      <c r="DH139" s="7" t="n">
        <v>0.834089801571305</v>
      </c>
      <c r="DI139" s="7" t="n">
        <v>0.5096154797672069</v>
      </c>
      <c r="DJ139" s="7" t="n">
        <v>0.5312374981419077</v>
      </c>
      <c r="DK139" s="7" t="n">
        <v>0.3670700896327224</v>
      </c>
      <c r="DL139" s="7" t="n">
        <v>0.7405871914537572</v>
      </c>
      <c r="DM139" s="7" t="n">
        <v>0.6084466637783201</v>
      </c>
      <c r="DN139" s="7" t="n">
        <v>0.5209950293512791</v>
      </c>
      <c r="DO139" s="7" t="n">
        <v>0.322137104550804</v>
      </c>
      <c r="DP139" s="7" t="n">
        <v>0.5818756936006196</v>
      </c>
      <c r="DQ139" s="7" t="n">
        <v>0.6658753000619725</v>
      </c>
      <c r="DR139" s="7" t="n">
        <v>0.5646134445739988</v>
      </c>
      <c r="DS139" s="7" t="n">
        <v>0.936357038842874</v>
      </c>
      <c r="DT139" s="7" t="n">
        <v>0.3293616815105583</v>
      </c>
      <c r="DU139" s="7" t="n">
        <v>0.5114130223331058</v>
      </c>
      <c r="DV139" s="7" t="n">
        <v>0.2970464428523279</v>
      </c>
      <c r="DW139" s="7" t="n">
        <v>0.5451228802058828</v>
      </c>
      <c r="DX139" s="7" t="n">
        <v>0.5578601965980424</v>
      </c>
      <c r="DY139" s="7" t="n">
        <v>0.3127188398092439</v>
      </c>
      <c r="DZ139" s="7" t="n">
        <v>0.9309802808383671</v>
      </c>
      <c r="EA139" s="7" t="n">
        <v>0.7982201505965274</v>
      </c>
      <c r="EB139" s="7" t="n">
        <v>0.309781357379936</v>
      </c>
      <c r="EC139" s="7" t="n">
        <v>0.6048984973154267</v>
      </c>
      <c r="ED139" s="7" t="n">
        <v>0.9283597183695804</v>
      </c>
      <c r="EE139" s="7" t="n">
        <v>0.599268616421166</v>
      </c>
      <c r="EF139" s="7" t="n">
        <v>0.331578623821144</v>
      </c>
      <c r="EG139" s="7" t="n">
        <v>0.8705266289847803</v>
      </c>
      <c r="EH139" s="7" t="n">
        <v>0.4371147583177878</v>
      </c>
      <c r="EI139" s="7" t="n">
        <v>0.6342433905018938</v>
      </c>
      <c r="EJ139" s="7" t="n">
        <v>1</v>
      </c>
      <c r="EK139" s="7" t="n">
        <v>0.5724030530782176</v>
      </c>
      <c r="EL139" s="7" t="n">
        <v>0.9691304592720396</v>
      </c>
      <c r="EM139" s="7" t="n">
        <v>0.8493178420461687</v>
      </c>
    </row>
    <row r="140">
      <c r="A140" s="6" t="inlineStr">
        <is>
          <t>H30590.CSI</t>
        </is>
      </c>
      <c r="B140" s="6" t="inlineStr">
        <is>
          <t>中证机器人指数</t>
        </is>
      </c>
      <c r="C140" s="7" t="n">
        <v>0.8990931663124017</v>
      </c>
      <c r="D140" s="7" t="n">
        <v>0.8761785914235922</v>
      </c>
      <c r="E140" s="7" t="n">
        <v>0.5622534547925478</v>
      </c>
      <c r="F140" s="7" t="n">
        <v>0.8270179502327087</v>
      </c>
      <c r="G140" s="7" t="n">
        <v>0.7267553384148048</v>
      </c>
      <c r="H140" s="7" t="n">
        <v>0.7950473393470348</v>
      </c>
      <c r="I140" s="7" t="n">
        <v>0.7424539443237119</v>
      </c>
      <c r="J140" s="7" t="n">
        <v>0.8791653407339394</v>
      </c>
      <c r="K140" s="7" t="n">
        <v>0.924314265942212</v>
      </c>
      <c r="L140" s="7" t="n">
        <v>0.8938168139468212</v>
      </c>
      <c r="M140" s="7" t="n">
        <v>0.8525091616631953</v>
      </c>
      <c r="N140" s="7" t="n">
        <v>0.9199982015485239</v>
      </c>
      <c r="O140" s="7" t="n">
        <v>0.9749821063804925</v>
      </c>
      <c r="P140" s="7" t="n">
        <v>0.9425615736246233</v>
      </c>
      <c r="Q140" s="7" t="n">
        <v>0.9736197928047644</v>
      </c>
      <c r="R140" s="7" t="n">
        <v>0.8056641074286125</v>
      </c>
      <c r="S140" s="7" t="n">
        <v>0.8833005659215408</v>
      </c>
      <c r="T140" s="7" t="n">
        <v>0.7708925911994072</v>
      </c>
      <c r="U140" s="7" t="n">
        <v>0.8042322624525423</v>
      </c>
      <c r="V140" s="7" t="n">
        <v>0.6577944947505275</v>
      </c>
      <c r="W140" s="7" t="n">
        <v>0.9768285081947826</v>
      </c>
      <c r="X140" s="7" t="n">
        <v>0.8715515166258991</v>
      </c>
      <c r="Y140" s="7" t="n">
        <v>0.8370700964436821</v>
      </c>
      <c r="Z140" s="7" t="n">
        <v>0.9232043964171474</v>
      </c>
      <c r="AA140" s="7" t="n">
        <v>0.9709018609437865</v>
      </c>
      <c r="AB140" s="7" t="n">
        <v>0.9438096714285256</v>
      </c>
      <c r="AC140" s="7" t="n">
        <v>0.9359390549034545</v>
      </c>
      <c r="AD140" s="7" t="n">
        <v>0.9559798406047102</v>
      </c>
      <c r="AE140" s="7" t="n">
        <v>0.6647873995879624</v>
      </c>
      <c r="AF140" s="7" t="n">
        <v>0.5783203346035488</v>
      </c>
      <c r="AG140" s="7" t="n">
        <v>0.7910733622948066</v>
      </c>
      <c r="AH140" s="7" t="n">
        <v>0.9356888236325644</v>
      </c>
      <c r="AI140" s="7" t="n">
        <v>0.926555454979037</v>
      </c>
      <c r="AJ140" s="7" t="n">
        <v>0.705081422997892</v>
      </c>
      <c r="AK140" s="7" t="n">
        <v>0.8057322397409118</v>
      </c>
      <c r="AL140" s="7" t="n">
        <v>0.9119212086954142</v>
      </c>
      <c r="AM140" s="7" t="n">
        <v>0.935915467652622</v>
      </c>
      <c r="AN140" s="7" t="n">
        <v>0.8264588411512132</v>
      </c>
      <c r="AO140" s="7" t="n">
        <v>0.9404787523807189</v>
      </c>
      <c r="AP140" s="7" t="n">
        <v>0.9746628545459178</v>
      </c>
      <c r="AQ140" s="7" t="n">
        <v>0.9671699939495298</v>
      </c>
      <c r="AR140" s="7" t="n">
        <v>0.9701692499379015</v>
      </c>
      <c r="AS140" s="7" t="n">
        <v>0.9606749549462545</v>
      </c>
      <c r="AT140" s="7" t="n">
        <v>0.9669611857742126</v>
      </c>
      <c r="AU140" s="7" t="n">
        <v>0.9513598731177348</v>
      </c>
      <c r="AV140" s="7" t="n">
        <v>0.9730012908825628</v>
      </c>
      <c r="AW140" s="7" t="n">
        <v>0.8497338062344649</v>
      </c>
      <c r="AX140" s="7" t="n">
        <v>0.9595179597973738</v>
      </c>
      <c r="AY140" s="7" t="n">
        <v>0.77503840387019</v>
      </c>
      <c r="AZ140" s="7" t="n">
        <v>0.8740489875456491</v>
      </c>
      <c r="BA140" s="7" t="n">
        <v>0.9524272897497426</v>
      </c>
      <c r="BB140" s="7" t="n">
        <v>0.9591628130998946</v>
      </c>
      <c r="BC140" s="7" t="n">
        <v>0.9252749688988138</v>
      </c>
      <c r="BD140" s="7" t="n">
        <v>0.705081423915062</v>
      </c>
      <c r="BE140" s="7" t="n">
        <v>0.893457020755227</v>
      </c>
      <c r="BF140" s="7" t="n">
        <v>0.9129904378319105</v>
      </c>
      <c r="BG140" s="7" t="n">
        <v>0.9165610954142893</v>
      </c>
      <c r="BH140" s="7" t="n">
        <v>0.9191492382571066</v>
      </c>
      <c r="BI140" s="7" t="n">
        <v>0.8691156584799549</v>
      </c>
      <c r="BJ140" s="7" t="n">
        <v>0.9533046083131679</v>
      </c>
      <c r="BK140" s="7" t="n">
        <v>0.4526005967370166</v>
      </c>
      <c r="BL140" s="7" t="n">
        <v>0.77005239132544</v>
      </c>
      <c r="BM140" s="7" t="n">
        <v>0.9458399835064168</v>
      </c>
      <c r="BN140" s="7" t="n">
        <v>0.737713367472286</v>
      </c>
      <c r="BO140" s="7" t="n">
        <v>0.6150403385327193</v>
      </c>
      <c r="BP140" s="7" t="n">
        <v>0.8821348923510623</v>
      </c>
      <c r="BQ140" s="7" t="n">
        <v>0.9370188060574948</v>
      </c>
      <c r="BR140" s="7" t="n">
        <v>0.9126667315982666</v>
      </c>
      <c r="BS140" s="7" t="n">
        <v>0.7780464191276831</v>
      </c>
      <c r="BT140" s="7" t="n">
        <v>0.7390088247334157</v>
      </c>
      <c r="BU140" s="7" t="n">
        <v>0.9195252490530624</v>
      </c>
      <c r="BV140" s="7" t="n">
        <v>0.7889015905080925</v>
      </c>
      <c r="BW140" s="7" t="n">
        <v>0.8484783781273255</v>
      </c>
      <c r="BX140" s="7" t="n">
        <v>0.9430201900243369</v>
      </c>
      <c r="BY140" s="7" t="n">
        <v>0.9314899060238194</v>
      </c>
      <c r="BZ140" s="7" t="n">
        <v>0.7967326373240263</v>
      </c>
      <c r="CA140" s="7" t="n">
        <v>0.8785103783258553</v>
      </c>
      <c r="CB140" s="7" t="n">
        <v>0.7887905705830305</v>
      </c>
      <c r="CC140" s="7" t="n">
        <v>0.9516489062167237</v>
      </c>
      <c r="CD140" s="7" t="n">
        <v>0.9654831801431856</v>
      </c>
      <c r="CE140" s="7" t="n">
        <v>0.9307941641064229</v>
      </c>
      <c r="CF140" s="7" t="n">
        <v>0.659052473016184</v>
      </c>
      <c r="CG140" s="7" t="n">
        <v>0.9443697795888859</v>
      </c>
      <c r="CH140" s="7" t="n">
        <v>0.9521606631905476</v>
      </c>
      <c r="CI140" s="7" t="n">
        <v>0.9024474451795907</v>
      </c>
      <c r="CJ140" s="7" t="n">
        <v>0.9470188522261478</v>
      </c>
      <c r="CK140" s="7" t="n">
        <v>0.7289688156269594</v>
      </c>
      <c r="CL140" s="7" t="n">
        <v>0.8210883475666617</v>
      </c>
      <c r="CM140" s="7" t="n">
        <v>0.9522039219762695</v>
      </c>
      <c r="CN140" s="7" t="n">
        <v>0.8448691839065191</v>
      </c>
      <c r="CO140" s="7" t="n">
        <v>0.767037339004817</v>
      </c>
      <c r="CP140" s="7" t="n">
        <v>0.8442418679692392</v>
      </c>
      <c r="CQ140" s="7" t="n">
        <v>0.9067631784770174</v>
      </c>
      <c r="CR140" s="7" t="n">
        <v>0.9563908719132104</v>
      </c>
      <c r="CS140" s="7" t="n">
        <v>0.9278112627045878</v>
      </c>
      <c r="CT140" s="7" t="n">
        <v>0.9572790195966068</v>
      </c>
      <c r="CU140" s="7" t="n">
        <v>0.8184863909829451</v>
      </c>
      <c r="CV140" s="7" t="n">
        <v>0.9327766099157857</v>
      </c>
      <c r="CW140" s="7" t="n">
        <v>0.9018954637553904</v>
      </c>
      <c r="CX140" s="7" t="n">
        <v>0.943023884298559</v>
      </c>
      <c r="CY140" s="7" t="n">
        <v>0.9308563040016202</v>
      </c>
      <c r="CZ140" s="7" t="n">
        <v>0.9798675416737246</v>
      </c>
      <c r="DA140" s="7" t="n">
        <v>0.9652042387020185</v>
      </c>
      <c r="DB140" s="7" t="n">
        <v>0.8573463240818135</v>
      </c>
      <c r="DC140" s="7" t="n">
        <v>0.9287301686844757</v>
      </c>
      <c r="DD140" s="7" t="n">
        <v>0.9433060358082667</v>
      </c>
      <c r="DE140" s="7" t="n">
        <v>0.9347843232685696</v>
      </c>
      <c r="DF140" s="7" t="n">
        <v>0.915255499647181</v>
      </c>
      <c r="DG140" s="7" t="n">
        <v>0.9094325077149371</v>
      </c>
      <c r="DH140" s="7" t="n">
        <v>0.8748291989558714</v>
      </c>
      <c r="DI140" s="7" t="n">
        <v>0.9544809640475874</v>
      </c>
      <c r="DJ140" s="7" t="n">
        <v>0.9460936240305721</v>
      </c>
      <c r="DK140" s="7" t="n">
        <v>0.9077132593620291</v>
      </c>
      <c r="DL140" s="7" t="n">
        <v>0.9207338681930625</v>
      </c>
      <c r="DM140" s="7" t="n">
        <v>0.6973934312013955</v>
      </c>
      <c r="DN140" s="7" t="n">
        <v>0.9066310335435673</v>
      </c>
      <c r="DO140" s="7" t="n">
        <v>0.8716826785919027</v>
      </c>
      <c r="DP140" s="7" t="n">
        <v>0.9868346683904273</v>
      </c>
      <c r="DQ140" s="7" t="n">
        <v>0.9510538385776315</v>
      </c>
      <c r="DR140" s="7" t="n">
        <v>0.9489848890936243</v>
      </c>
      <c r="DS140" s="7" t="n">
        <v>0.7444043591725857</v>
      </c>
      <c r="DT140" s="7" t="n">
        <v>0.8610220202776114</v>
      </c>
      <c r="DU140" s="7" t="n">
        <v>0.883712460190976</v>
      </c>
      <c r="DV140" s="7" t="n">
        <v>0.8480605056504386</v>
      </c>
      <c r="DW140" s="7" t="n">
        <v>0.9527656015856449</v>
      </c>
      <c r="DX140" s="7" t="n">
        <v>0.9435529567191459</v>
      </c>
      <c r="DY140" s="7" t="n">
        <v>0.8626579332254715</v>
      </c>
      <c r="DZ140" s="7" t="n">
        <v>0.6153769230853424</v>
      </c>
      <c r="EA140" s="7" t="n">
        <v>0.7716532888431866</v>
      </c>
      <c r="EB140" s="7" t="n">
        <v>0.8600101653503152</v>
      </c>
      <c r="EC140" s="7" t="n">
        <v>0.8782770048119504</v>
      </c>
      <c r="ED140" s="7" t="n">
        <v>0.4438296323648301</v>
      </c>
      <c r="EE140" s="7" t="n">
        <v>0.8878230835627842</v>
      </c>
      <c r="EF140" s="7" t="n">
        <v>0.8714317600371314</v>
      </c>
      <c r="EG140" s="7" t="n">
        <v>0.5871773795770396</v>
      </c>
      <c r="EH140" s="7" t="n">
        <v>0.9309211201826528</v>
      </c>
      <c r="EI140" s="7" t="n">
        <v>0.9338894556861647</v>
      </c>
      <c r="EJ140" s="7" t="n">
        <v>0.5724030530782176</v>
      </c>
      <c r="EK140" s="7" t="n">
        <v>1</v>
      </c>
      <c r="EL140" s="7" t="n">
        <v>0.6644136056890987</v>
      </c>
      <c r="EM140" s="7" t="n">
        <v>0.8326470416447825</v>
      </c>
    </row>
    <row r="141">
      <c r="A141" s="6" t="inlineStr">
        <is>
          <t>SPCLLHCP.GI</t>
        </is>
      </c>
      <c r="B141" s="6" t="inlineStr">
        <is>
          <t>标普中国A股大盘红利低波50指数</t>
        </is>
      </c>
      <c r="C141" s="7" t="n">
        <v>0.9079606101500874</v>
      </c>
      <c r="D141" s="7" t="n">
        <v>0.9083727139132635</v>
      </c>
      <c r="E141" s="7" t="n">
        <v>0.9691293808452237</v>
      </c>
      <c r="F141" s="7" t="n">
        <v>0.9279078362948932</v>
      </c>
      <c r="G141" s="7" t="n">
        <v>0.9267009717661923</v>
      </c>
      <c r="H141" s="7" t="n">
        <v>0.7781412015450676</v>
      </c>
      <c r="I141" s="7" t="n">
        <v>0.9016765037115048</v>
      </c>
      <c r="J141" s="7" t="n">
        <v>0.7799380357447271</v>
      </c>
      <c r="K141" s="7" t="n">
        <v>0.8611129279687179</v>
      </c>
      <c r="L141" s="7" t="n">
        <v>0.4604482519160973</v>
      </c>
      <c r="M141" s="7" t="n">
        <v>0.4000004402719726</v>
      </c>
      <c r="N141" s="7" t="n">
        <v>0.5088507153104612</v>
      </c>
      <c r="O141" s="7" t="n">
        <v>0.6278138215808067</v>
      </c>
      <c r="P141" s="7" t="n">
        <v>0.5589438997223276</v>
      </c>
      <c r="Q141" s="7" t="n">
        <v>0.6030725704682706</v>
      </c>
      <c r="R141" s="7" t="n">
        <v>0.8278713089824216</v>
      </c>
      <c r="S141" s="7" t="n">
        <v>0.7865726470290448</v>
      </c>
      <c r="T141" s="7" t="n">
        <v>0.7753423506226542</v>
      </c>
      <c r="U141" s="7" t="n">
        <v>0.825144867283415</v>
      </c>
      <c r="V141" s="7" t="n">
        <v>0.9744823018625882</v>
      </c>
      <c r="W141" s="7" t="n">
        <v>0.7334507675806634</v>
      </c>
      <c r="X141" s="7" t="n">
        <v>0.8989862719970133</v>
      </c>
      <c r="Y141" s="7" t="n">
        <v>0.907809411166689</v>
      </c>
      <c r="Z141" s="7" t="n">
        <v>0.8505715907509962</v>
      </c>
      <c r="AA141" s="7" t="n">
        <v>0.7610215625204505</v>
      </c>
      <c r="AB141" s="7" t="n">
        <v>0.8390137080503373</v>
      </c>
      <c r="AC141" s="7" t="n">
        <v>0.7092380409732054</v>
      </c>
      <c r="AD141" s="7" t="n">
        <v>0.7630073119877973</v>
      </c>
      <c r="AE141" s="7" t="n">
        <v>0.9829094261982857</v>
      </c>
      <c r="AF141" s="7" t="n">
        <v>0.8719457789837949</v>
      </c>
      <c r="AG141" s="7" t="n">
        <v>0.7944011563634573</v>
      </c>
      <c r="AH141" s="7" t="n">
        <v>0.7209163293477885</v>
      </c>
      <c r="AI141" s="7" t="n">
        <v>0.684201482101602</v>
      </c>
      <c r="AJ141" s="7" t="n">
        <v>0.6836298216326437</v>
      </c>
      <c r="AK141" s="7" t="n">
        <v>0.801642136928987</v>
      </c>
      <c r="AL141" s="7" t="n">
        <v>0.7370789503808903</v>
      </c>
      <c r="AM141" s="7" t="n">
        <v>0.7226620546934711</v>
      </c>
      <c r="AN141" s="7" t="n">
        <v>0.893797368429489</v>
      </c>
      <c r="AO141" s="7" t="n">
        <v>0.5375322975900586</v>
      </c>
      <c r="AP141" s="7" t="n">
        <v>0.7493569546169505</v>
      </c>
      <c r="AQ141" s="7" t="n">
        <v>0.6554649665304246</v>
      </c>
      <c r="AR141" s="7" t="n">
        <v>0.6341460080696064</v>
      </c>
      <c r="AS141" s="7" t="n">
        <v>0.6308370176458599</v>
      </c>
      <c r="AT141" s="7" t="n">
        <v>0.6718497775538693</v>
      </c>
      <c r="AU141" s="7" t="n">
        <v>0.6647881210167657</v>
      </c>
      <c r="AV141" s="7" t="n">
        <v>0.7329022062913563</v>
      </c>
      <c r="AW141" s="7" t="n">
        <v>0.8941999650112304</v>
      </c>
      <c r="AX141" s="7" t="n">
        <v>0.7579857332772645</v>
      </c>
      <c r="AY141" s="7" t="n">
        <v>0.7770849103598612</v>
      </c>
      <c r="AZ141" s="7" t="n">
        <v>0.5623530156919355</v>
      </c>
      <c r="BA141" s="7" t="n">
        <v>0.6611749318482855</v>
      </c>
      <c r="BB141" s="7" t="n">
        <v>0.6330005299759914</v>
      </c>
      <c r="BC141" s="7" t="n">
        <v>0.6802804811976932</v>
      </c>
      <c r="BD141" s="7" t="n">
        <v>0.6836298709622357</v>
      </c>
      <c r="BE141" s="7" t="n">
        <v>0.6734316350408711</v>
      </c>
      <c r="BF141" s="7" t="n">
        <v>0.6582690935378277</v>
      </c>
      <c r="BG141" s="7" t="n">
        <v>0.7336889747001611</v>
      </c>
      <c r="BH141" s="7" t="n">
        <v>0.6516579826340366</v>
      </c>
      <c r="BI141" s="7" t="n">
        <v>0.5692972808571805</v>
      </c>
      <c r="BJ141" s="7" t="n">
        <v>0.662061560377985</v>
      </c>
      <c r="BK141" s="7" t="n">
        <v>0.8980524666654662</v>
      </c>
      <c r="BL141" s="7" t="n">
        <v>0.7621055398727472</v>
      </c>
      <c r="BM141" s="7" t="n">
        <v>0.6959688643240728</v>
      </c>
      <c r="BN141" s="7" t="n">
        <v>0.8966505044686092</v>
      </c>
      <c r="BO141" s="7" t="n">
        <v>0.8706077734196157</v>
      </c>
      <c r="BP141" s="7" t="n">
        <v>0.8781662036981801</v>
      </c>
      <c r="BQ141" s="7" t="n">
        <v>0.7500311714826546</v>
      </c>
      <c r="BR141" s="7" t="n">
        <v>0.5105810852267707</v>
      </c>
      <c r="BS141" s="7" t="n">
        <v>0.8766734753701595</v>
      </c>
      <c r="BT141" s="7" t="n">
        <v>0.9238465168375316</v>
      </c>
      <c r="BU141" s="7" t="n">
        <v>0.7155837953217105</v>
      </c>
      <c r="BV141" s="7" t="n">
        <v>0.7676071042220969</v>
      </c>
      <c r="BW141" s="7" t="n">
        <v>0.7774881620304888</v>
      </c>
      <c r="BX141" s="7" t="n">
        <v>0.5559683364896063</v>
      </c>
      <c r="BY141" s="7" t="n">
        <v>0.5327513857396259</v>
      </c>
      <c r="BZ141" s="7" t="n">
        <v>0.7818695403109281</v>
      </c>
      <c r="CA141" s="7" t="n">
        <v>0.7858321230108993</v>
      </c>
      <c r="CB141" s="7" t="n">
        <v>0.7919172995448887</v>
      </c>
      <c r="CC141" s="7" t="n">
        <v>0.5738132665592035</v>
      </c>
      <c r="CD141" s="7" t="n">
        <v>0.5924605366722445</v>
      </c>
      <c r="CE141" s="7" t="n">
        <v>0.6619427355839077</v>
      </c>
      <c r="CF141" s="7" t="n">
        <v>0.9844811442257415</v>
      </c>
      <c r="CG141" s="7" t="n">
        <v>0.6641420022873891</v>
      </c>
      <c r="CH141" s="7" t="n">
        <v>0.5785615742499479</v>
      </c>
      <c r="CI141" s="7" t="n">
        <v>0.6571876923057575</v>
      </c>
      <c r="CJ141" s="7" t="n">
        <v>0.5504455481448968</v>
      </c>
      <c r="CK141" s="7" t="n">
        <v>0.9843205187803101</v>
      </c>
      <c r="CL141" s="7" t="n">
        <v>0.41813685307164</v>
      </c>
      <c r="CM141" s="7" t="n">
        <v>0.6609123267598438</v>
      </c>
      <c r="CN141" s="7" t="n">
        <v>0.7492298909309622</v>
      </c>
      <c r="CO141" s="7" t="n">
        <v>0.8153388680550587</v>
      </c>
      <c r="CP141" s="7" t="n">
        <v>0.9196560013950366</v>
      </c>
      <c r="CQ141" s="7" t="n">
        <v>0.6496345391461855</v>
      </c>
      <c r="CR141" s="7" t="n">
        <v>0.5838952956132805</v>
      </c>
      <c r="CS141" s="7" t="n">
        <v>0.6208617816079653</v>
      </c>
      <c r="CT141" s="7" t="n">
        <v>0.5871834079465752</v>
      </c>
      <c r="CU141" s="7" t="n">
        <v>0.8472542508513288</v>
      </c>
      <c r="CV141" s="7" t="n">
        <v>0.7126724404174044</v>
      </c>
      <c r="CW141" s="7" t="n">
        <v>0.6315547559401402</v>
      </c>
      <c r="CX141" s="7" t="n">
        <v>0.6651683079849284</v>
      </c>
      <c r="CY141" s="7" t="n">
        <v>0.6398683527986124</v>
      </c>
      <c r="CZ141" s="7" t="n">
        <v>0.6521529984400252</v>
      </c>
      <c r="DA141" s="7" t="n">
        <v>0.6085799156092246</v>
      </c>
      <c r="DB141" s="7" t="n">
        <v>0.5470118328361946</v>
      </c>
      <c r="DC141" s="7" t="n">
        <v>0.7873957999305045</v>
      </c>
      <c r="DD141" s="7" t="n">
        <v>0.6770158770526818</v>
      </c>
      <c r="DE141" s="7" t="n">
        <v>0.5633022129155356</v>
      </c>
      <c r="DF141" s="7" t="n">
        <v>0.6472168406347575</v>
      </c>
      <c r="DG141" s="7" t="n">
        <v>0.4804722826015337</v>
      </c>
      <c r="DH141" s="7" t="n">
        <v>0.9114158828635079</v>
      </c>
      <c r="DI141" s="7" t="n">
        <v>0.5993226863381341</v>
      </c>
      <c r="DJ141" s="7" t="n">
        <v>0.6338243276836546</v>
      </c>
      <c r="DK141" s="7" t="n">
        <v>0.4580412760278727</v>
      </c>
      <c r="DL141" s="7" t="n">
        <v>0.8187153330910254</v>
      </c>
      <c r="DM141" s="7" t="n">
        <v>0.7047974243821897</v>
      </c>
      <c r="DN141" s="7" t="n">
        <v>0.6217384099042187</v>
      </c>
      <c r="DO141" s="7" t="n">
        <v>0.4094307937159339</v>
      </c>
      <c r="DP141" s="7" t="n">
        <v>0.6736467556724851</v>
      </c>
      <c r="DQ141" s="7" t="n">
        <v>0.7339257958353701</v>
      </c>
      <c r="DR141" s="7" t="n">
        <v>0.6399021801259307</v>
      </c>
      <c r="DS141" s="7" t="n">
        <v>0.9592450324387</v>
      </c>
      <c r="DT141" s="7" t="n">
        <v>0.4102946794235347</v>
      </c>
      <c r="DU141" s="7" t="n">
        <v>0.6249138727022907</v>
      </c>
      <c r="DV141" s="7" t="n">
        <v>0.3826187160400477</v>
      </c>
      <c r="DW141" s="7" t="n">
        <v>0.6371744402262181</v>
      </c>
      <c r="DX141" s="7" t="n">
        <v>0.6552766930448213</v>
      </c>
      <c r="DY141" s="7" t="n">
        <v>0.3992956434483653</v>
      </c>
      <c r="DZ141" s="7" t="n">
        <v>0.9159359994717355</v>
      </c>
      <c r="EA141" s="7" t="n">
        <v>0.8472988754015931</v>
      </c>
      <c r="EB141" s="7" t="n">
        <v>0.3960210807529189</v>
      </c>
      <c r="EC141" s="7" t="n">
        <v>0.7121414938459504</v>
      </c>
      <c r="ED141" s="7" t="n">
        <v>0.8943558005199979</v>
      </c>
      <c r="EE141" s="7" t="n">
        <v>0.7084106150637596</v>
      </c>
      <c r="EF141" s="7" t="n">
        <v>0.4157356371600816</v>
      </c>
      <c r="EG141" s="7" t="n">
        <v>0.8671860764071683</v>
      </c>
      <c r="EH141" s="7" t="n">
        <v>0.5400381989681313</v>
      </c>
      <c r="EI141" s="7" t="n">
        <v>0.7283983284513568</v>
      </c>
      <c r="EJ141" s="7" t="n">
        <v>0.9691304592720396</v>
      </c>
      <c r="EK141" s="7" t="n">
        <v>0.6644136056890987</v>
      </c>
      <c r="EL141" s="7" t="n">
        <v>1</v>
      </c>
      <c r="EM141" s="7" t="n">
        <v>0.9183836224410383</v>
      </c>
    </row>
    <row r="142">
      <c r="A142" s="6" t="inlineStr">
        <is>
          <t>XIN9.FS</t>
        </is>
      </c>
      <c r="B142" s="6" t="inlineStr">
        <is>
          <t>富时中国A50指数</t>
        </is>
      </c>
      <c r="C142" s="7" t="n">
        <v>0.9736945055609866</v>
      </c>
      <c r="D142" s="7" t="n">
        <v>0.9889538604090353</v>
      </c>
      <c r="E142" s="7" t="n">
        <v>0.8521966247903153</v>
      </c>
      <c r="F142" s="7" t="n">
        <v>0.9935235084536491</v>
      </c>
      <c r="G142" s="7" t="n">
        <v>0.9243146398029984</v>
      </c>
      <c r="H142" s="7" t="n">
        <v>0.8979714812098581</v>
      </c>
      <c r="I142" s="7" t="n">
        <v>0.8958567409021372</v>
      </c>
      <c r="J142" s="7" t="n">
        <v>0.9155099417761724</v>
      </c>
      <c r="K142" s="7" t="n">
        <v>0.9763845509773198</v>
      </c>
      <c r="L142" s="7" t="n">
        <v>0.6851225141750892</v>
      </c>
      <c r="M142" s="7" t="n">
        <v>0.6335155569925431</v>
      </c>
      <c r="N142" s="7" t="n">
        <v>0.7286777491247483</v>
      </c>
      <c r="O142" s="7" t="n">
        <v>0.8109482417932421</v>
      </c>
      <c r="P142" s="7" t="n">
        <v>0.7657390876492972</v>
      </c>
      <c r="Q142" s="7" t="n">
        <v>0.794585998229122</v>
      </c>
      <c r="R142" s="7" t="n">
        <v>0.8753358402175636</v>
      </c>
      <c r="S142" s="7" t="n">
        <v>0.8999274861235977</v>
      </c>
      <c r="T142" s="7" t="n">
        <v>0.8931900517312787</v>
      </c>
      <c r="U142" s="7" t="n">
        <v>0.873519793178663</v>
      </c>
      <c r="V142" s="7" t="n">
        <v>0.9091822514648431</v>
      </c>
      <c r="W142" s="7" t="n">
        <v>0.8638954486922944</v>
      </c>
      <c r="X142" s="7" t="n">
        <v>0.9539107075082427</v>
      </c>
      <c r="Y142" s="7" t="n">
        <v>0.9413629753661272</v>
      </c>
      <c r="Z142" s="7" t="n">
        <v>0.9746651937347509</v>
      </c>
      <c r="AA142" s="7" t="n">
        <v>0.8990707760594477</v>
      </c>
      <c r="AB142" s="7" t="n">
        <v>0.9614956684154541</v>
      </c>
      <c r="AC142" s="7" t="n">
        <v>0.8773238205500732</v>
      </c>
      <c r="AD142" s="7" t="n">
        <v>0.9255602491872243</v>
      </c>
      <c r="AE142" s="7" t="n">
        <v>0.9056285345963874</v>
      </c>
      <c r="AF142" s="7" t="n">
        <v>0.8202972599719186</v>
      </c>
      <c r="AG142" s="7" t="n">
        <v>0.9059413917845569</v>
      </c>
      <c r="AH142" s="7" t="n">
        <v>0.8782154975705101</v>
      </c>
      <c r="AI142" s="7" t="n">
        <v>0.8451631623587966</v>
      </c>
      <c r="AJ142" s="7" t="n">
        <v>0.7423915934565868</v>
      </c>
      <c r="AK142" s="7" t="n">
        <v>0.8676026772399456</v>
      </c>
      <c r="AL142" s="7" t="n">
        <v>0.8756037005250538</v>
      </c>
      <c r="AM142" s="7" t="n">
        <v>0.8770785082652087</v>
      </c>
      <c r="AN142" s="7" t="n">
        <v>0.9431822040736069</v>
      </c>
      <c r="AO142" s="7" t="n">
        <v>0.7546922834248609</v>
      </c>
      <c r="AP142" s="7" t="n">
        <v>0.9096856729201704</v>
      </c>
      <c r="AQ142" s="7" t="n">
        <v>0.8479027600018402</v>
      </c>
      <c r="AR142" s="7" t="n">
        <v>0.8262709692217015</v>
      </c>
      <c r="AS142" s="7" t="n">
        <v>0.8341258263458253</v>
      </c>
      <c r="AT142" s="7" t="n">
        <v>0.8580444700165291</v>
      </c>
      <c r="AU142" s="7" t="n">
        <v>0.8462160104183426</v>
      </c>
      <c r="AV142" s="7" t="n">
        <v>0.8524224197904263</v>
      </c>
      <c r="AW142" s="7" t="n">
        <v>0.9653498055891857</v>
      </c>
      <c r="AX142" s="7" t="n">
        <v>0.9247979580268831</v>
      </c>
      <c r="AY142" s="7" t="n">
        <v>0.8942110692290658</v>
      </c>
      <c r="AZ142" s="7" t="n">
        <v>0.7728993523942929</v>
      </c>
      <c r="BA142" s="7" t="n">
        <v>0.8316089823492786</v>
      </c>
      <c r="BB142" s="7" t="n">
        <v>0.8352445839184131</v>
      </c>
      <c r="BC142" s="7" t="n">
        <v>0.8426532040968224</v>
      </c>
      <c r="BD142" s="7" t="n">
        <v>0.7423916377448703</v>
      </c>
      <c r="BE142" s="7" t="n">
        <v>0.8543968172920405</v>
      </c>
      <c r="BF142" s="7" t="n">
        <v>0.7832499591987409</v>
      </c>
      <c r="BG142" s="7" t="n">
        <v>0.8317625746887295</v>
      </c>
      <c r="BH142" s="7" t="n">
        <v>0.7825768820995388</v>
      </c>
      <c r="BI142" s="7" t="n">
        <v>0.7778247938805208</v>
      </c>
      <c r="BJ142" s="7" t="n">
        <v>0.8487667043164026</v>
      </c>
      <c r="BK142" s="7" t="n">
        <v>0.7564002603522728</v>
      </c>
      <c r="BL142" s="7" t="n">
        <v>0.8786357692357198</v>
      </c>
      <c r="BM142" s="7" t="n">
        <v>0.8556063857753353</v>
      </c>
      <c r="BN142" s="7" t="n">
        <v>0.8884983034714232</v>
      </c>
      <c r="BO142" s="7" t="n">
        <v>0.8283567775839017</v>
      </c>
      <c r="BP142" s="7" t="n">
        <v>0.9893322811819004</v>
      </c>
      <c r="BQ142" s="7" t="n">
        <v>0.8658682897042308</v>
      </c>
      <c r="BR142" s="7" t="n">
        <v>0.7028716181818316</v>
      </c>
      <c r="BS142" s="7" t="n">
        <v>0.8784216661899211</v>
      </c>
      <c r="BT142" s="7" t="n">
        <v>0.9160419624570321</v>
      </c>
      <c r="BU142" s="7" t="n">
        <v>0.8560518509486855</v>
      </c>
      <c r="BV142" s="7" t="n">
        <v>0.846221893166632</v>
      </c>
      <c r="BW142" s="7" t="n">
        <v>0.8718901361997921</v>
      </c>
      <c r="BX142" s="7" t="n">
        <v>0.7506254656885247</v>
      </c>
      <c r="BY142" s="7" t="n">
        <v>0.756212713867359</v>
      </c>
      <c r="BZ142" s="7" t="n">
        <v>0.8965885727033596</v>
      </c>
      <c r="CA142" s="7" t="n">
        <v>0.8811261407774499</v>
      </c>
      <c r="CB142" s="7" t="n">
        <v>0.8525993909687677</v>
      </c>
      <c r="CC142" s="7" t="n">
        <v>0.7789354188107684</v>
      </c>
      <c r="CD142" s="7" t="n">
        <v>0.7893154269896211</v>
      </c>
      <c r="CE142" s="7" t="n">
        <v>0.8447738726217365</v>
      </c>
      <c r="CF142" s="7" t="n">
        <v>0.9179171354309793</v>
      </c>
      <c r="CG142" s="7" t="n">
        <v>0.8403182360970063</v>
      </c>
      <c r="CH142" s="7" t="n">
        <v>0.7646387794415489</v>
      </c>
      <c r="CI142" s="7" t="n">
        <v>0.7670234457143507</v>
      </c>
      <c r="CJ142" s="7" t="n">
        <v>0.7386019594201079</v>
      </c>
      <c r="CK142" s="7" t="n">
        <v>0.9308365823368223</v>
      </c>
      <c r="CL142" s="7" t="n">
        <v>0.6161744673875058</v>
      </c>
      <c r="CM142" s="7" t="n">
        <v>0.8480408837585782</v>
      </c>
      <c r="CN142" s="7" t="n">
        <v>0.8573099070929414</v>
      </c>
      <c r="CO142" s="7" t="n">
        <v>0.8405120530905389</v>
      </c>
      <c r="CP142" s="7" t="n">
        <v>0.943334330493665</v>
      </c>
      <c r="CQ142" s="7" t="n">
        <v>0.7781540622227483</v>
      </c>
      <c r="CR142" s="7" t="n">
        <v>0.7837113271824739</v>
      </c>
      <c r="CS142" s="7" t="n">
        <v>0.8098735991293852</v>
      </c>
      <c r="CT142" s="7" t="n">
        <v>0.8051178946546749</v>
      </c>
      <c r="CU142" s="7" t="n">
        <v>0.948199047926922</v>
      </c>
      <c r="CV142" s="7" t="n">
        <v>0.8743357640097268</v>
      </c>
      <c r="CW142" s="7" t="n">
        <v>0.7896221521422989</v>
      </c>
      <c r="CX142" s="7" t="n">
        <v>0.8287624218292772</v>
      </c>
      <c r="CY142" s="7" t="n">
        <v>0.8134675654327408</v>
      </c>
      <c r="CZ142" s="7" t="n">
        <v>0.8435199002945684</v>
      </c>
      <c r="DA142" s="7" t="n">
        <v>0.8215376510016733</v>
      </c>
      <c r="DB142" s="7" t="n">
        <v>0.7613970606587505</v>
      </c>
      <c r="DC142" s="7" t="n">
        <v>0.9251204390468786</v>
      </c>
      <c r="DD142" s="7" t="n">
        <v>0.8504965624510592</v>
      </c>
      <c r="DE142" s="7" t="n">
        <v>0.7791860425250431</v>
      </c>
      <c r="DF142" s="7" t="n">
        <v>0.7771854217017611</v>
      </c>
      <c r="DG142" s="7" t="n">
        <v>0.7176430360998435</v>
      </c>
      <c r="DH142" s="7" t="n">
        <v>0.990827838971101</v>
      </c>
      <c r="DI142" s="7" t="n">
        <v>0.8095892588261298</v>
      </c>
      <c r="DJ142" s="7" t="n">
        <v>0.8168549772883251</v>
      </c>
      <c r="DK142" s="7" t="n">
        <v>0.6805194977757741</v>
      </c>
      <c r="DL142" s="7" t="n">
        <v>0.9381830009213873</v>
      </c>
      <c r="DM142" s="7" t="n">
        <v>0.7386552213881621</v>
      </c>
      <c r="DN142" s="7" t="n">
        <v>0.7865181912683149</v>
      </c>
      <c r="DO142" s="7" t="n">
        <v>0.6473809123742954</v>
      </c>
      <c r="DP142" s="7" t="n">
        <v>0.8370063135902611</v>
      </c>
      <c r="DQ142" s="7" t="n">
        <v>0.8303079353276134</v>
      </c>
      <c r="DR142" s="7" t="n">
        <v>0.7991399829792523</v>
      </c>
      <c r="DS142" s="7" t="n">
        <v>0.9408365464036784</v>
      </c>
      <c r="DT142" s="7" t="n">
        <v>0.6445766371311195</v>
      </c>
      <c r="DU142" s="7" t="n">
        <v>0.8172956161002931</v>
      </c>
      <c r="DV142" s="7" t="n">
        <v>0.628279998687888</v>
      </c>
      <c r="DW142" s="7" t="n">
        <v>0.8250484097519203</v>
      </c>
      <c r="DX142" s="7" t="n">
        <v>0.8449493692566667</v>
      </c>
      <c r="DY142" s="7" t="n">
        <v>0.6421054844829703</v>
      </c>
      <c r="DZ142" s="7" t="n">
        <v>0.8652992253001949</v>
      </c>
      <c r="EA142" s="7" t="n">
        <v>0.8699759151120245</v>
      </c>
      <c r="EB142" s="7" t="n">
        <v>0.6391039952825622</v>
      </c>
      <c r="EC142" s="7" t="n">
        <v>0.8542401378958132</v>
      </c>
      <c r="ED142" s="7" t="n">
        <v>0.7509440450852042</v>
      </c>
      <c r="EE142" s="7" t="n">
        <v>0.8765241719694535</v>
      </c>
      <c r="EF142" s="7" t="n">
        <v>0.6504250625793381</v>
      </c>
      <c r="EG142" s="7" t="n">
        <v>0.8018398851955605</v>
      </c>
      <c r="EH142" s="7" t="n">
        <v>0.7257598229544374</v>
      </c>
      <c r="EI142" s="7" t="n">
        <v>0.8756007091563295</v>
      </c>
      <c r="EJ142" s="7" t="n">
        <v>0.8493178420461687</v>
      </c>
      <c r="EK142" s="7" t="n">
        <v>0.8326470416447825</v>
      </c>
      <c r="EL142" s="7" t="n">
        <v>0.9183836224410383</v>
      </c>
      <c r="EM142" s="7" t="n">
        <v>1</v>
      </c>
    </row>
  </sheetData>
  <conditionalFormatting sqref="C2:EM1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13219770418.85</v>
      </c>
      <c r="I2" s="11" t="n">
        <v>1</v>
      </c>
      <c r="J2" s="11" t="n">
        <v>0.924342128264416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4972551068.6</v>
      </c>
      <c r="I3" s="5" t="n">
        <v>0.971636227531338</v>
      </c>
      <c r="J3" s="5" t="n">
        <v>0.924342128264416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1221049953.35</v>
      </c>
      <c r="I4" s="5" t="n">
        <v>0.986872705876885</v>
      </c>
      <c r="J4" s="5" t="n">
        <v>0.924342128264416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201741280.3</v>
      </c>
      <c r="I5" s="5" t="n">
        <v>0.997347722124037</v>
      </c>
      <c r="J5" s="5" t="n">
        <v>0.924342128264416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176639522.65</v>
      </c>
      <c r="I6" s="5" t="n">
        <v>0.988874721839758</v>
      </c>
      <c r="J6" s="5" t="n">
        <v>0.924342128264416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119810652.45</v>
      </c>
      <c r="I7" s="5" t="n">
        <v>0.989314179690184</v>
      </c>
      <c r="J7" s="5" t="n">
        <v>0.924342128264416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512950.SH</t>
        </is>
      </c>
      <c r="D8" s="3" t="inlineStr">
        <is>
          <t>华夏中证央企ETF</t>
        </is>
      </c>
      <c r="E8" s="3" t="inlineStr">
        <is>
          <t>股票型ETF</t>
        </is>
      </c>
      <c r="F8" s="3" t="inlineStr">
        <is>
          <t>000860.CSI</t>
        </is>
      </c>
      <c r="G8" s="3" t="inlineStr">
        <is>
          <t>中证央企结构调整指数</t>
        </is>
      </c>
      <c r="H8" s="4" t="n">
        <v>113955594.25</v>
      </c>
      <c r="I8" s="5" t="n">
        <v>0.966650607163782</v>
      </c>
      <c r="J8" s="5" t="n">
        <v>0.924342128264416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104899180.85</v>
      </c>
      <c r="I9" s="5" t="n">
        <v>0.945606417376668</v>
      </c>
      <c r="J9" s="5" t="n">
        <v>0.924342128264416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515900.SH</t>
        </is>
      </c>
      <c r="D10" s="3" t="inlineStr">
        <is>
          <t>博时央企创新ETF</t>
        </is>
      </c>
      <c r="E10" s="3" t="inlineStr">
        <is>
          <t>股票型ETF</t>
        </is>
      </c>
      <c r="F10" s="3" t="inlineStr">
        <is>
          <t>000861.CSI</t>
        </is>
      </c>
      <c r="G10" s="3" t="inlineStr">
        <is>
          <t>中证央企创新驱动指数</t>
        </is>
      </c>
      <c r="H10" s="4" t="n">
        <v>62588939.7</v>
      </c>
      <c r="I10" s="5" t="n">
        <v>0.945829309895893</v>
      </c>
      <c r="J10" s="5" t="n">
        <v>0.924342128264416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51097126.2</v>
      </c>
      <c r="I11" s="5" t="n">
        <v>0.9975677567882369</v>
      </c>
      <c r="J11" s="5" t="n">
        <v>0.924342128264416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159510.SZ</t>
        </is>
      </c>
      <c r="D12" s="3" t="inlineStr">
        <is>
          <t>华夏中证智选300价值稳健策略ETF</t>
        </is>
      </c>
      <c r="E12" s="3" t="inlineStr">
        <is>
          <t>股票型ETF</t>
        </is>
      </c>
      <c r="F12" s="3" t="inlineStr">
        <is>
          <t>931586.CSI</t>
        </is>
      </c>
      <c r="G12" s="3" t="inlineStr">
        <is>
          <t>中证智选300价值稳健策略指数</t>
        </is>
      </c>
      <c r="H12" s="4" t="n">
        <v>21951577.382</v>
      </c>
      <c r="I12" s="5" t="n">
        <v>0.990395051215667</v>
      </c>
      <c r="J12" s="5" t="n">
        <v>0.924342128264416</v>
      </c>
      <c r="K12" s="5" t="n">
        <v>0.9</v>
      </c>
      <c r="L12" s="5" t="n">
        <v>0.1</v>
      </c>
    </row>
    <row r="13">
      <c r="A13" s="3" t="n">
        <v>1</v>
      </c>
      <c r="B13" s="3" t="inlineStr">
        <is>
          <t>否</t>
        </is>
      </c>
      <c r="C13" s="3" t="inlineStr">
        <is>
          <t>512550.SH</t>
        </is>
      </c>
      <c r="D13" s="3" t="inlineStr">
        <is>
          <t>嘉实富时中国A50ETF</t>
        </is>
      </c>
      <c r="E13" s="3" t="inlineStr">
        <is>
          <t>股票型ETF</t>
        </is>
      </c>
      <c r="F13" s="3" t="inlineStr">
        <is>
          <t>XIN9.FS</t>
        </is>
      </c>
      <c r="G13" s="3" t="inlineStr">
        <is>
          <t>富时中国A50指数</t>
        </is>
      </c>
      <c r="H13" s="4" t="n">
        <v>21107661.8</v>
      </c>
      <c r="I13" s="5" t="n">
        <v>0.97638455097732</v>
      </c>
      <c r="J13" s="5" t="n">
        <v>0.924342128264416</v>
      </c>
      <c r="K13" s="5" t="n">
        <v>0.9</v>
      </c>
      <c r="L13" s="5" t="n">
        <v>0.1</v>
      </c>
    </row>
    <row r="14">
      <c r="A14" s="8" t="n">
        <v>2</v>
      </c>
      <c r="B14" s="9" t="inlineStr">
        <is>
          <t>是</t>
        </is>
      </c>
      <c r="C14" s="8" t="inlineStr">
        <is>
          <t>510880.SH</t>
        </is>
      </c>
      <c r="D14" s="8" t="inlineStr">
        <is>
          <t>华泰柏瑞上证红利ETF</t>
        </is>
      </c>
      <c r="E14" s="8" t="inlineStr">
        <is>
          <t>股票型ETF</t>
        </is>
      </c>
      <c r="F14" s="8" t="inlineStr">
        <is>
          <t>000015.SH</t>
        </is>
      </c>
      <c r="G14" s="8" t="inlineStr">
        <is>
          <t>上证红利指数</t>
        </is>
      </c>
      <c r="H14" s="10" t="n">
        <v>804698614.75</v>
      </c>
      <c r="I14" s="11" t="n">
        <v>1</v>
      </c>
      <c r="J14" s="11" t="n">
        <v>0.901963575284853</v>
      </c>
      <c r="K14" s="11" t="n">
        <v>0.9</v>
      </c>
      <c r="L14" s="11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367982105.35</v>
      </c>
      <c r="I15" s="5" t="n">
        <v>0.98350028698717</v>
      </c>
      <c r="J15" s="5" t="n">
        <v>0.901963575284853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515100.SH</t>
        </is>
      </c>
      <c r="D16" s="3" t="inlineStr">
        <is>
          <t>景顺长城中证红利低波动100ETF</t>
        </is>
      </c>
      <c r="E16" s="3" t="inlineStr">
        <is>
          <t>股票型ETF</t>
        </is>
      </c>
      <c r="F16" s="3" t="inlineStr">
        <is>
          <t>930955.CSI</t>
        </is>
      </c>
      <c r="G16" s="3" t="inlineStr">
        <is>
          <t>中证红利低波动100指数</t>
        </is>
      </c>
      <c r="H16" s="4" t="n">
        <v>179132399.8</v>
      </c>
      <c r="I16" s="5" t="n">
        <v>0.955409328360447</v>
      </c>
      <c r="J16" s="5" t="n">
        <v>0.901963575284853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515180.SH</t>
        </is>
      </c>
      <c r="D17" s="3" t="inlineStr">
        <is>
          <t>易方达中证红利ETF</t>
        </is>
      </c>
      <c r="E17" s="3" t="inlineStr">
        <is>
          <t>股票型ETF</t>
        </is>
      </c>
      <c r="F17" s="3" t="inlineStr">
        <is>
          <t>000922.CSI</t>
        </is>
      </c>
      <c r="G17" s="3" t="inlineStr">
        <is>
          <t>中证红利指数</t>
        </is>
      </c>
      <c r="H17" s="4" t="n">
        <v>174586494</v>
      </c>
      <c r="I17" s="5" t="n">
        <v>0.987338578728703</v>
      </c>
      <c r="J17" s="5" t="n">
        <v>0.901963575284853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517180.SH</t>
        </is>
      </c>
      <c r="D18" s="3" t="inlineStr">
        <is>
          <t>南方富时中国国企开放共赢ETF</t>
        </is>
      </c>
      <c r="E18" s="3" t="inlineStr">
        <is>
          <t>股票型ETF</t>
        </is>
      </c>
      <c r="F18" s="3" t="inlineStr">
        <is>
          <t>GPCCH0.FS</t>
        </is>
      </c>
      <c r="G18" s="3" t="inlineStr">
        <is>
          <t>富时中国国企开放共赢指数</t>
        </is>
      </c>
      <c r="H18" s="4" t="n">
        <v>127289361.1</v>
      </c>
      <c r="I18" s="5" t="n">
        <v>0.901963575284853</v>
      </c>
      <c r="J18" s="5" t="n">
        <v>0.901963575284853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515300.SH</t>
        </is>
      </c>
      <c r="D19" s="3" t="inlineStr">
        <is>
          <t>嘉实沪深300红利低波动ETF</t>
        </is>
      </c>
      <c r="E19" s="3" t="inlineStr">
        <is>
          <t>股票型ETF</t>
        </is>
      </c>
      <c r="F19" s="3" t="inlineStr">
        <is>
          <t>930740.CSI</t>
        </is>
      </c>
      <c r="G19" s="3" t="inlineStr">
        <is>
          <t>沪深300红利低波动指数</t>
        </is>
      </c>
      <c r="H19" s="4" t="n">
        <v>52490767.75</v>
      </c>
      <c r="I19" s="5" t="n">
        <v>0.95602980595186</v>
      </c>
      <c r="J19" s="5" t="n">
        <v>0.901963575284853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561580.SH</t>
        </is>
      </c>
      <c r="D20" s="3" t="inlineStr">
        <is>
          <t>华泰柏瑞中证中央企业红利ETF</t>
        </is>
      </c>
      <c r="E20" s="3" t="inlineStr">
        <is>
          <t>股票型ETF</t>
        </is>
      </c>
      <c r="F20" s="3" t="inlineStr">
        <is>
          <t>000825.CSI</t>
        </is>
      </c>
      <c r="G20" s="3" t="inlineStr">
        <is>
          <t>中证中央企业红利指数</t>
        </is>
      </c>
      <c r="H20" s="4" t="n">
        <v>45836974.55</v>
      </c>
      <c r="I20" s="5" t="n">
        <v>0.961009314576888</v>
      </c>
      <c r="J20" s="5" t="n">
        <v>0.901963575284853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515450.SH</t>
        </is>
      </c>
      <c r="D21" s="3" t="inlineStr">
        <is>
          <t>南方标普中国A股大盘红利低波50ETF</t>
        </is>
      </c>
      <c r="E21" s="3" t="inlineStr">
        <is>
          <t>股票型ETF</t>
        </is>
      </c>
      <c r="F21" s="3" t="inlineStr">
        <is>
          <t>SPCLLHCP.GI</t>
        </is>
      </c>
      <c r="G21" s="3" t="inlineStr">
        <is>
          <t>标普中国A股大盘红利低波50指数</t>
        </is>
      </c>
      <c r="H21" s="4" t="n">
        <v>39743948.4</v>
      </c>
      <c r="I21" s="5" t="n">
        <v>0.969129380845224</v>
      </c>
      <c r="J21" s="5" t="n">
        <v>0.901963575284853</v>
      </c>
      <c r="K21" s="5" t="n">
        <v>0.9</v>
      </c>
      <c r="L21" s="5" t="n">
        <v>0.1</v>
      </c>
    </row>
    <row r="22">
      <c r="A22" s="3" t="n">
        <v>2</v>
      </c>
      <c r="B22" s="3" t="inlineStr">
        <is>
          <t>否</t>
        </is>
      </c>
      <c r="C22" s="3" t="inlineStr">
        <is>
          <t>560700.SH</t>
        </is>
      </c>
      <c r="D22" s="3" t="inlineStr">
        <is>
          <t>广发中证国新央企股东回报ETF</t>
        </is>
      </c>
      <c r="E22" s="3" t="inlineStr">
        <is>
          <t>股票型ETF</t>
        </is>
      </c>
      <c r="F22" s="3" t="inlineStr">
        <is>
          <t>932039.CSI</t>
        </is>
      </c>
      <c r="G22" s="3" t="inlineStr">
        <is>
          <t>中证国新央企股东回报指数</t>
        </is>
      </c>
      <c r="H22" s="4" t="n">
        <v>36020816.4</v>
      </c>
      <c r="I22" s="5" t="n">
        <v>0.939910978876348</v>
      </c>
      <c r="J22" s="5" t="n">
        <v>0.901963575284853</v>
      </c>
      <c r="K22" s="5" t="n">
        <v>0.9</v>
      </c>
      <c r="L22" s="5" t="n">
        <v>0.1</v>
      </c>
    </row>
    <row r="23">
      <c r="A23" s="8" t="n">
        <v>3</v>
      </c>
      <c r="B23" s="9" t="inlineStr">
        <is>
          <t>是</t>
        </is>
      </c>
      <c r="C23" s="8" t="inlineStr">
        <is>
          <t>510230.SH</t>
        </is>
      </c>
      <c r="D23" s="8" t="inlineStr">
        <is>
          <t>国泰上证180金融ETF</t>
        </is>
      </c>
      <c r="E23" s="8" t="inlineStr">
        <is>
          <t>股票型ETF</t>
        </is>
      </c>
      <c r="F23" s="8" t="inlineStr">
        <is>
          <t>000018.SH</t>
        </is>
      </c>
      <c r="G23" s="8" t="inlineStr">
        <is>
          <t>上证180金融股指数</t>
        </is>
      </c>
      <c r="H23" s="10" t="n">
        <v>88761827.84999999</v>
      </c>
      <c r="I23" s="11" t="n">
        <v>1</v>
      </c>
      <c r="J23" s="11" t="n">
        <v>0.969132546830514</v>
      </c>
      <c r="K23" s="11" t="n">
        <v>0.9</v>
      </c>
      <c r="L23" s="11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159940.SZ</t>
        </is>
      </c>
      <c r="D24" s="3" t="inlineStr">
        <is>
          <t>广发中证全指金融地产ETF</t>
        </is>
      </c>
      <c r="E24" s="3" t="inlineStr">
        <is>
          <t>股票型ETF</t>
        </is>
      </c>
      <c r="F24" s="3" t="inlineStr">
        <is>
          <t>000992.SH</t>
        </is>
      </c>
      <c r="G24" s="3" t="inlineStr">
        <is>
          <t>中证全指金融地产指数</t>
        </is>
      </c>
      <c r="H24" s="4" t="n">
        <v>26954914.397</v>
      </c>
      <c r="I24" s="5" t="n">
        <v>0.969132546830514</v>
      </c>
      <c r="J24" s="5" t="n">
        <v>0.969132546830514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1161753190.65</v>
      </c>
      <c r="I25" s="11" t="n">
        <v>1</v>
      </c>
      <c r="J25" s="11" t="n">
        <v>0.916171439276766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694739606.9215</v>
      </c>
      <c r="I26" s="5" t="n">
        <v>0.987446743086735</v>
      </c>
      <c r="J26" s="5" t="n">
        <v>0.916171439276766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230615526</v>
      </c>
      <c r="I27" s="5" t="n">
        <v>0.954287024914554</v>
      </c>
      <c r="J27" s="5" t="n">
        <v>0.916171439276766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194643510</v>
      </c>
      <c r="I28" s="5" t="n">
        <v>0.996017001025461</v>
      </c>
      <c r="J28" s="5" t="n">
        <v>0.916171439276766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87297837.2245</v>
      </c>
      <c r="I29" s="5" t="n">
        <v>0.916933417242061</v>
      </c>
      <c r="J29" s="5" t="n">
        <v>0.916171439276766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86277449.05</v>
      </c>
      <c r="I30" s="5" t="n">
        <v>0.940800907876458</v>
      </c>
      <c r="J30" s="5" t="n">
        <v>0.916171439276766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510630.SH</t>
        </is>
      </c>
      <c r="D31" s="3" t="inlineStr">
        <is>
          <t>华夏消费ETF</t>
        </is>
      </c>
      <c r="E31" s="3" t="inlineStr">
        <is>
          <t>股票型ETF</t>
        </is>
      </c>
      <c r="F31" s="3" t="inlineStr">
        <is>
          <t>000036.SH</t>
        </is>
      </c>
      <c r="G31" s="3" t="inlineStr">
        <is>
          <t>上证主要消费行业指数</t>
        </is>
      </c>
      <c r="H31" s="4" t="n">
        <v>52338609.4</v>
      </c>
      <c r="I31" s="5" t="n">
        <v>0.991807861674734</v>
      </c>
      <c r="J31" s="5" t="n">
        <v>0.916171439276766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159758.SZ</t>
        </is>
      </c>
      <c r="D32" s="3" t="inlineStr">
        <is>
          <t>华夏中证红利质量ETF</t>
        </is>
      </c>
      <c r="E32" s="3" t="inlineStr">
        <is>
          <t>股票型ETF</t>
        </is>
      </c>
      <c r="F32" s="3" t="inlineStr">
        <is>
          <t>931468.CSI</t>
        </is>
      </c>
      <c r="G32" s="3" t="inlineStr">
        <is>
          <t>中证红利质量指数</t>
        </is>
      </c>
      <c r="H32" s="4" t="n">
        <v>30218179.264</v>
      </c>
      <c r="I32" s="5" t="n">
        <v>0.916171439276766</v>
      </c>
      <c r="J32" s="5" t="n">
        <v>0.916171439276766</v>
      </c>
      <c r="K32" s="5" t="n">
        <v>0.9</v>
      </c>
      <c r="L32" s="5" t="n">
        <v>0.1</v>
      </c>
    </row>
    <row r="33">
      <c r="A33" s="3" t="n">
        <v>4</v>
      </c>
      <c r="B33" s="3" t="inlineStr">
        <is>
          <t>否</t>
        </is>
      </c>
      <c r="C33" s="3" t="inlineStr">
        <is>
          <t>159843.SZ</t>
        </is>
      </c>
      <c r="D33" s="3" t="inlineStr">
        <is>
          <t>招商国证食品饮料ETF</t>
        </is>
      </c>
      <c r="E33" s="3" t="inlineStr">
        <is>
          <t>股票型ETF</t>
        </is>
      </c>
      <c r="F33" s="3" t="inlineStr">
        <is>
          <t>399396.SZ</t>
        </is>
      </c>
      <c r="G33" s="3" t="inlineStr">
        <is>
          <t>国证食品饮料行业指数</t>
        </is>
      </c>
      <c r="H33" s="4" t="n">
        <v>30207510.482</v>
      </c>
      <c r="I33" s="5" t="n">
        <v>0.995841233149909</v>
      </c>
      <c r="J33" s="5" t="n">
        <v>0.916171439276766</v>
      </c>
      <c r="K33" s="5" t="n">
        <v>0.9</v>
      </c>
      <c r="L33" s="5" t="n">
        <v>0.1</v>
      </c>
    </row>
    <row r="34">
      <c r="A34" s="3" t="n">
        <v>4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29970528.0875</v>
      </c>
      <c r="I34" s="5" t="n">
        <v>0.994758940846065</v>
      </c>
      <c r="J34" s="5" t="n">
        <v>0.916171439276766</v>
      </c>
      <c r="K34" s="5" t="n">
        <v>0.9</v>
      </c>
      <c r="L34" s="5" t="n">
        <v>0.1</v>
      </c>
    </row>
    <row r="35">
      <c r="A35" s="8" t="n">
        <v>5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308311760.75</v>
      </c>
      <c r="I35" s="11" t="n">
        <v>1</v>
      </c>
      <c r="J35" s="11" t="n">
        <v>0.946958097919977</v>
      </c>
      <c r="K35" s="11" t="n">
        <v>0.9</v>
      </c>
      <c r="L35" s="11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43247310.8235</v>
      </c>
      <c r="I36" s="5" t="n">
        <v>0.999210210762048</v>
      </c>
      <c r="J36" s="5" t="n">
        <v>0.946958097919977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31601489</v>
      </c>
      <c r="I37" s="5" t="n">
        <v>0.980037367555234</v>
      </c>
      <c r="J37" s="5" t="n">
        <v>0.946958097919977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510410.SH</t>
        </is>
      </c>
      <c r="D38" s="3" t="inlineStr">
        <is>
          <t>博时上证自然资源ETF</t>
        </is>
      </c>
      <c r="E38" s="3" t="inlineStr">
        <is>
          <t>股票型ETF</t>
        </is>
      </c>
      <c r="F38" s="3" t="inlineStr">
        <is>
          <t>000068.SH</t>
        </is>
      </c>
      <c r="G38" s="3" t="inlineStr">
        <is>
          <t>上证自然资源指数</t>
        </is>
      </c>
      <c r="H38" s="4" t="n">
        <v>20238381.5</v>
      </c>
      <c r="I38" s="5" t="n">
        <v>0.946958097919977</v>
      </c>
      <c r="J38" s="5" t="n">
        <v>0.946958097919977</v>
      </c>
      <c r="K38" s="5" t="n">
        <v>0.9</v>
      </c>
      <c r="L38" s="5" t="n">
        <v>0.1</v>
      </c>
    </row>
    <row r="39">
      <c r="A39" s="8" t="n">
        <v>6</v>
      </c>
      <c r="B39" s="9" t="inlineStr">
        <is>
          <t>是</t>
        </is>
      </c>
      <c r="C39" s="8" t="inlineStr">
        <is>
          <t>588000.SH</t>
        </is>
      </c>
      <c r="D39" s="8" t="inlineStr">
        <is>
          <t>华夏上证科创板50成份ETF</t>
        </is>
      </c>
      <c r="E39" s="8" t="inlineStr">
        <is>
          <t>股票型ETF</t>
        </is>
      </c>
      <c r="F39" s="8" t="inlineStr">
        <is>
          <t>000688.SH</t>
        </is>
      </c>
      <c r="G39" s="8" t="inlineStr">
        <is>
          <t>上证科创板50成份指数</t>
        </is>
      </c>
      <c r="H39" s="10" t="n">
        <v>11937385847.55</v>
      </c>
      <c r="I39" s="11" t="n">
        <v>1</v>
      </c>
      <c r="J39" s="11" t="n">
        <v>0.9453882803953511</v>
      </c>
      <c r="K39" s="11" t="n">
        <v>0.9</v>
      </c>
      <c r="L39" s="11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588200.SH</t>
        </is>
      </c>
      <c r="D40" s="3" t="inlineStr">
        <is>
          <t>嘉实上证科创板芯片ETF</t>
        </is>
      </c>
      <c r="E40" s="3" t="inlineStr">
        <is>
          <t>股票型ETF</t>
        </is>
      </c>
      <c r="F40" s="3" t="inlineStr">
        <is>
          <t>000685.SH</t>
        </is>
      </c>
      <c r="G40" s="3" t="inlineStr">
        <is>
          <t>上证科创板芯片指数</t>
        </is>
      </c>
      <c r="H40" s="4" t="n">
        <v>6083375654.45</v>
      </c>
      <c r="I40" s="5" t="n">
        <v>0.981718155456744</v>
      </c>
      <c r="J40" s="5" t="n">
        <v>0.9453882803953511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512480.SH</t>
        </is>
      </c>
      <c r="D41" s="3" t="inlineStr">
        <is>
          <t>国联安半导体ETF</t>
        </is>
      </c>
      <c r="E41" s="3" t="inlineStr">
        <is>
          <t>股票型ETF</t>
        </is>
      </c>
      <c r="F41" s="3" t="inlineStr">
        <is>
          <t>H30184.CSI</t>
        </is>
      </c>
      <c r="G41" s="3" t="inlineStr">
        <is>
          <t>中证全指半导体产品与设备指数</t>
        </is>
      </c>
      <c r="H41" s="4" t="n">
        <v>2967999515.35</v>
      </c>
      <c r="I41" s="5" t="n">
        <v>0.976704684739587</v>
      </c>
      <c r="J41" s="5" t="n">
        <v>0.9453882803953511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159995.SZ</t>
        </is>
      </c>
      <c r="D42" s="3" t="inlineStr">
        <is>
          <t>华夏国证半导体芯片ETF</t>
        </is>
      </c>
      <c r="E42" s="3" t="inlineStr">
        <is>
          <t>股票型ETF</t>
        </is>
      </c>
      <c r="F42" s="3" t="inlineStr">
        <is>
          <t>980017.SZ</t>
        </is>
      </c>
      <c r="G42" s="3" t="inlineStr">
        <is>
          <t>国证半导体芯片指数</t>
        </is>
      </c>
      <c r="H42" s="4" t="n">
        <v>1663384518.7035</v>
      </c>
      <c r="I42" s="5" t="n">
        <v>0.969424589228748</v>
      </c>
      <c r="J42" s="5" t="n">
        <v>0.9453882803953511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512760.SH</t>
        </is>
      </c>
      <c r="D43" s="3" t="inlineStr">
        <is>
          <t>国泰CES半导体芯片行业ETF</t>
        </is>
      </c>
      <c r="E43" s="3" t="inlineStr">
        <is>
          <t>股票型ETF</t>
        </is>
      </c>
      <c r="F43" s="3" t="inlineStr">
        <is>
          <t>990001.CSI</t>
        </is>
      </c>
      <c r="G43" s="3" t="inlineStr">
        <is>
          <t>中华交易服务半导体芯片行业指数</t>
        </is>
      </c>
      <c r="H43" s="4" t="n">
        <v>1003758894.45</v>
      </c>
      <c r="I43" s="5" t="n">
        <v>0.974948387361506</v>
      </c>
      <c r="J43" s="5" t="n">
        <v>0.9453882803953511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159516.SZ</t>
        </is>
      </c>
      <c r="D44" s="3" t="inlineStr">
        <is>
          <t>国泰中证半导体材料设备主题ETF</t>
        </is>
      </c>
      <c r="E44" s="3" t="inlineStr">
        <is>
          <t>股票型ETF</t>
        </is>
      </c>
      <c r="F44" s="3" t="inlineStr">
        <is>
          <t>931743.CSI</t>
        </is>
      </c>
      <c r="G44" s="3" t="inlineStr">
        <is>
          <t>中证半导体材料设备主题指数</t>
        </is>
      </c>
      <c r="H44" s="4" t="n">
        <v>143195542.872</v>
      </c>
      <c r="I44" s="5" t="n">
        <v>0.97692650797529</v>
      </c>
      <c r="J44" s="5" t="n">
        <v>0.9453882803953511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516640.SH</t>
        </is>
      </c>
      <c r="D45" s="3" t="inlineStr">
        <is>
          <t>富国中证芯片产业ETF</t>
        </is>
      </c>
      <c r="E45" s="3" t="inlineStr">
        <is>
          <t>股票型ETF</t>
        </is>
      </c>
      <c r="F45" s="3" t="inlineStr">
        <is>
          <t>H30007.CSI</t>
        </is>
      </c>
      <c r="G45" s="3" t="inlineStr">
        <is>
          <t>中证芯片产业指数</t>
        </is>
      </c>
      <c r="H45" s="4" t="n">
        <v>103810855.85</v>
      </c>
      <c r="I45" s="5" t="n">
        <v>0.974000345454189</v>
      </c>
      <c r="J45" s="5" t="n">
        <v>0.9453882803953511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588100.SH</t>
        </is>
      </c>
      <c r="D46" s="3" t="inlineStr">
        <is>
          <t>嘉实上证科创板新一代信息技术ETF</t>
        </is>
      </c>
      <c r="E46" s="3" t="inlineStr">
        <is>
          <t>股票型ETF</t>
        </is>
      </c>
      <c r="F46" s="3" t="inlineStr">
        <is>
          <t>000682.SH</t>
        </is>
      </c>
      <c r="G46" s="3" t="inlineStr">
        <is>
          <t>上证科创板新一代信息技术指数</t>
        </is>
      </c>
      <c r="H46" s="4" t="n">
        <v>69640101.8</v>
      </c>
      <c r="I46" s="5" t="n">
        <v>0.994319578235889</v>
      </c>
      <c r="J46" s="5" t="n">
        <v>0.9453882803953511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561980.SH</t>
        </is>
      </c>
      <c r="D47" s="3" t="inlineStr">
        <is>
          <t>招商中证半导体产业ETF</t>
        </is>
      </c>
      <c r="E47" s="3" t="inlineStr">
        <is>
          <t>股票型ETF</t>
        </is>
      </c>
      <c r="F47" s="3" t="inlineStr">
        <is>
          <t>931865.CSI</t>
        </is>
      </c>
      <c r="G47" s="3" t="inlineStr">
        <is>
          <t>中证半导体产业指数</t>
        </is>
      </c>
      <c r="H47" s="4" t="n">
        <v>54104590.1</v>
      </c>
      <c r="I47" s="5" t="n">
        <v>0.977728512114396</v>
      </c>
      <c r="J47" s="5" t="n">
        <v>0.9453882803953511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588020.SH</t>
        </is>
      </c>
      <c r="D48" s="3" t="inlineStr">
        <is>
          <t>易方达上证科创板成长ETF</t>
        </is>
      </c>
      <c r="E48" s="3" t="inlineStr">
        <is>
          <t>股票型ETF</t>
        </is>
      </c>
      <c r="F48" s="3" t="inlineStr">
        <is>
          <t>000690.SH</t>
        </is>
      </c>
      <c r="G48" s="3" t="inlineStr">
        <is>
          <t>上证科创板成长指数</t>
        </is>
      </c>
      <c r="H48" s="4" t="n">
        <v>53437964.75</v>
      </c>
      <c r="I48" s="5" t="n">
        <v>0.989190300917803</v>
      </c>
      <c r="J48" s="5" t="n">
        <v>0.9453882803953511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560800.SH</t>
        </is>
      </c>
      <c r="D49" s="3" t="inlineStr">
        <is>
          <t>鹏扬中证数字经济主题ETF</t>
        </is>
      </c>
      <c r="E49" s="3" t="inlineStr">
        <is>
          <t>股票型ETF</t>
        </is>
      </c>
      <c r="F49" s="3" t="inlineStr">
        <is>
          <t>931582.CSI</t>
        </is>
      </c>
      <c r="G49" s="3" t="inlineStr">
        <is>
          <t>中证数字经济主题指数</t>
        </is>
      </c>
      <c r="H49" s="4" t="n">
        <v>51465602.35</v>
      </c>
      <c r="I49" s="5" t="n">
        <v>0.976637418603344</v>
      </c>
      <c r="J49" s="5" t="n">
        <v>0.9453882803953511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159546.SZ</t>
        </is>
      </c>
      <c r="D50" s="3" t="inlineStr">
        <is>
          <t>国泰中证全指集成电路ETF</t>
        </is>
      </c>
      <c r="E50" s="3" t="inlineStr">
        <is>
          <t>股票型ETF</t>
        </is>
      </c>
      <c r="F50" s="3" t="inlineStr">
        <is>
          <t>932087.CSI</t>
        </is>
      </c>
      <c r="G50" s="3" t="inlineStr">
        <is>
          <t>中证全指集成电路指数</t>
        </is>
      </c>
      <c r="H50" s="4" t="n">
        <v>20275119.617</v>
      </c>
      <c r="I50" s="5" t="n">
        <v>0.973827302880779</v>
      </c>
      <c r="J50" s="5" t="n">
        <v>0.9453882803953511</v>
      </c>
      <c r="K50" s="5" t="n">
        <v>0.9</v>
      </c>
      <c r="L50" s="5" t="n">
        <v>0.1</v>
      </c>
    </row>
    <row r="51">
      <c r="A51" s="8" t="n">
        <v>7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12632415255.1395</v>
      </c>
      <c r="I51" s="11" t="n">
        <v>1</v>
      </c>
      <c r="J51" s="11" t="n">
        <v>0.911448650043688</v>
      </c>
      <c r="K51" s="11" t="n">
        <v>0.9</v>
      </c>
      <c r="L51" s="11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3753970667.323</v>
      </c>
      <c r="I52" s="5" t="n">
        <v>0.998680122158292</v>
      </c>
      <c r="J52" s="5" t="n">
        <v>0.911448650043688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588030.SH</t>
        </is>
      </c>
      <c r="D53" s="3" t="inlineStr">
        <is>
          <t>博时科创100ETF</t>
        </is>
      </c>
      <c r="E53" s="3" t="inlineStr">
        <is>
          <t>股票型ETF</t>
        </is>
      </c>
      <c r="F53" s="3" t="inlineStr">
        <is>
          <t>000698.SH</t>
        </is>
      </c>
      <c r="G53" s="3" t="inlineStr">
        <is>
          <t>上证科创板100指数</t>
        </is>
      </c>
      <c r="H53" s="4" t="n">
        <v>1022340091.1</v>
      </c>
      <c r="I53" s="5" t="n">
        <v>0.971484948936418</v>
      </c>
      <c r="J53" s="5" t="n">
        <v>0.911448650043688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159819.SZ</t>
        </is>
      </c>
      <c r="D54" s="3" t="inlineStr">
        <is>
          <t>易方达中证人工智能主题ETF</t>
        </is>
      </c>
      <c r="E54" s="3" t="inlineStr">
        <is>
          <t>股票型ETF</t>
        </is>
      </c>
      <c r="F54" s="3" t="inlineStr">
        <is>
          <t>930713.CSI</t>
        </is>
      </c>
      <c r="G54" s="3" t="inlineStr">
        <is>
          <t>中证人工智能主题指数</t>
        </is>
      </c>
      <c r="H54" s="4" t="n">
        <v>569211820.7905</v>
      </c>
      <c r="I54" s="5" t="n">
        <v>0.953573251997179</v>
      </c>
      <c r="J54" s="5" t="n">
        <v>0.911448650043688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499192888.4355</v>
      </c>
      <c r="I55" s="5" t="n">
        <v>0.981643982055099</v>
      </c>
      <c r="J55" s="5" t="n">
        <v>0.911448650043688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498173619.195</v>
      </c>
      <c r="I56" s="5" t="n">
        <v>0.985072117948407</v>
      </c>
      <c r="J56" s="5" t="n">
        <v>0.911448650043688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515880.SH</t>
        </is>
      </c>
      <c r="D57" s="3" t="inlineStr">
        <is>
          <t>国泰中证全指通信设备ETF</t>
        </is>
      </c>
      <c r="E57" s="3" t="inlineStr">
        <is>
          <t>股票型ETF</t>
        </is>
      </c>
      <c r="F57" s="3" t="inlineStr">
        <is>
          <t>931160.CSI</t>
        </is>
      </c>
      <c r="G57" s="3" t="inlineStr">
        <is>
          <t>中证全指通信设备指数</t>
        </is>
      </c>
      <c r="H57" s="4" t="n">
        <v>257046167.4</v>
      </c>
      <c r="I57" s="5" t="n">
        <v>0.93351345935928</v>
      </c>
      <c r="J57" s="5" t="n">
        <v>0.911448650043688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186113742.8</v>
      </c>
      <c r="I58" s="5" t="n">
        <v>0.966186680199026</v>
      </c>
      <c r="J58" s="5" t="n">
        <v>0.911448650043688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168319531</v>
      </c>
      <c r="I59" s="5" t="n">
        <v>0.928697923010063</v>
      </c>
      <c r="J59" s="5" t="n">
        <v>0.911448650043688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159732.SZ</t>
        </is>
      </c>
      <c r="D60" s="3" t="inlineStr">
        <is>
          <t>华夏国证消费电子主题ETF</t>
        </is>
      </c>
      <c r="E60" s="3" t="inlineStr">
        <is>
          <t>股票型ETF</t>
        </is>
      </c>
      <c r="F60" s="3" t="inlineStr">
        <is>
          <t>980030.SZ</t>
        </is>
      </c>
      <c r="G60" s="3" t="inlineStr">
        <is>
          <t>国证消费电子主题指数</t>
        </is>
      </c>
      <c r="H60" s="4" t="n">
        <v>155490708.25</v>
      </c>
      <c r="I60" s="5" t="n">
        <v>0.935555705015381</v>
      </c>
      <c r="J60" s="5" t="n">
        <v>0.911448650043688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159807.SZ</t>
        </is>
      </c>
      <c r="D61" s="3" t="inlineStr">
        <is>
          <t>易方达中证科技50ETF</t>
        </is>
      </c>
      <c r="E61" s="3" t="inlineStr">
        <is>
          <t>股票型ETF</t>
        </is>
      </c>
      <c r="F61" s="3" t="inlineStr">
        <is>
          <t>931380.CSI</t>
        </is>
      </c>
      <c r="G61" s="3" t="inlineStr">
        <is>
          <t>中证科技50指数</t>
        </is>
      </c>
      <c r="H61" s="4" t="n">
        <v>146913335.566</v>
      </c>
      <c r="I61" s="5" t="n">
        <v>0.977912467803198</v>
      </c>
      <c r="J61" s="5" t="n">
        <v>0.911448650043688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515980.SH</t>
        </is>
      </c>
      <c r="D62" s="3" t="inlineStr">
        <is>
          <t>华富中证人工智能产业ETF</t>
        </is>
      </c>
      <c r="E62" s="3" t="inlineStr">
        <is>
          <t>股票型ETF</t>
        </is>
      </c>
      <c r="F62" s="3" t="inlineStr">
        <is>
          <t>931071.CSI</t>
        </is>
      </c>
      <c r="G62" s="3" t="inlineStr">
        <is>
          <t>中证人工智能产业指数</t>
        </is>
      </c>
      <c r="H62" s="4" t="n">
        <v>135314349.3</v>
      </c>
      <c r="I62" s="5" t="n">
        <v>0.956953952999168</v>
      </c>
      <c r="J62" s="5" t="n">
        <v>0.911448650043688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159773.SZ</t>
        </is>
      </c>
      <c r="D63" s="3" t="inlineStr">
        <is>
          <t>华泰柏瑞创业板科技ETF</t>
        </is>
      </c>
      <c r="E63" s="3" t="inlineStr">
        <is>
          <t>股票型ETF</t>
        </is>
      </c>
      <c r="F63" s="3" t="inlineStr">
        <is>
          <t>399276.SZ</t>
        </is>
      </c>
      <c r="G63" s="3" t="inlineStr">
        <is>
          <t>创业板科技指数</t>
        </is>
      </c>
      <c r="H63" s="4" t="n">
        <v>127556615.4025</v>
      </c>
      <c r="I63" s="5" t="n">
        <v>0.995425345906823</v>
      </c>
      <c r="J63" s="5" t="n">
        <v>0.911448650043688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588010.SH</t>
        </is>
      </c>
      <c r="D64" s="3" t="inlineStr">
        <is>
          <t>博时上证科创板新材料ETF</t>
        </is>
      </c>
      <c r="E64" s="3" t="inlineStr">
        <is>
          <t>股票型ETF</t>
        </is>
      </c>
      <c r="F64" s="3" t="inlineStr">
        <is>
          <t>000689.SH</t>
        </is>
      </c>
      <c r="G64" s="3" t="inlineStr">
        <is>
          <t>上证科创板新材料指数</t>
        </is>
      </c>
      <c r="H64" s="4" t="n">
        <v>125309209.7</v>
      </c>
      <c r="I64" s="5" t="n">
        <v>0.973779733216137</v>
      </c>
      <c r="J64" s="5" t="n">
        <v>0.911448650043688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90043478.789</v>
      </c>
      <c r="I65" s="5" t="n">
        <v>0.998194634376639</v>
      </c>
      <c r="J65" s="5" t="n">
        <v>0.911448650043688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515250.SH</t>
        </is>
      </c>
      <c r="D66" s="3" t="inlineStr">
        <is>
          <t>富国中证智能汽车主题ETF</t>
        </is>
      </c>
      <c r="E66" s="3" t="inlineStr">
        <is>
          <t>股票型ETF</t>
        </is>
      </c>
      <c r="F66" s="3" t="inlineStr">
        <is>
          <t>930721.CSI</t>
        </is>
      </c>
      <c r="G66" s="3" t="inlineStr">
        <is>
          <t>中证智能汽车主题指数</t>
        </is>
      </c>
      <c r="H66" s="4" t="n">
        <v>59646211.05</v>
      </c>
      <c r="I66" s="5" t="n">
        <v>0.935984459982495</v>
      </c>
      <c r="J66" s="5" t="n">
        <v>0.911448650043688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58354690.935</v>
      </c>
      <c r="I67" s="5" t="n">
        <v>0.927944041991036</v>
      </c>
      <c r="J67" s="5" t="n">
        <v>0.911448650043688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53268204.3505</v>
      </c>
      <c r="I68" s="5" t="n">
        <v>0.935395338643763</v>
      </c>
      <c r="J68" s="5" t="n">
        <v>0.911448650043688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159966.SZ</t>
        </is>
      </c>
      <c r="D69" s="3" t="inlineStr">
        <is>
          <t>华夏创业板低波价值ETF</t>
        </is>
      </c>
      <c r="E69" s="3" t="inlineStr">
        <is>
          <t>股票型ETF</t>
        </is>
      </c>
      <c r="F69" s="3" t="inlineStr">
        <is>
          <t>399295.SZ</t>
        </is>
      </c>
      <c r="G69" s="3" t="inlineStr">
        <is>
          <t>创业板低波价值指数</t>
        </is>
      </c>
      <c r="H69" s="4" t="n">
        <v>40894979.5575</v>
      </c>
      <c r="I69" s="5" t="n">
        <v>0.9947792283586609</v>
      </c>
      <c r="J69" s="5" t="n">
        <v>0.911448650043688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515750.SH</t>
        </is>
      </c>
      <c r="D70" s="3" t="inlineStr">
        <is>
          <t>富国中证科技50策略ETF</t>
        </is>
      </c>
      <c r="E70" s="3" t="inlineStr">
        <is>
          <t>股票型ETF</t>
        </is>
      </c>
      <c r="F70" s="3" t="inlineStr">
        <is>
          <t>931186.CSI</t>
        </is>
      </c>
      <c r="G70" s="3" t="inlineStr">
        <is>
          <t>中证科技50策略指数</t>
        </is>
      </c>
      <c r="H70" s="4" t="n">
        <v>27382065.75</v>
      </c>
      <c r="I70" s="5" t="n">
        <v>0.9708511659643621</v>
      </c>
      <c r="J70" s="5" t="n">
        <v>0.911448650043688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20396891.6</v>
      </c>
      <c r="I71" s="5" t="n">
        <v>0.931615225760082</v>
      </c>
      <c r="J71" s="5" t="n">
        <v>0.911448650043688</v>
      </c>
      <c r="K71" s="5" t="n">
        <v>0.9</v>
      </c>
      <c r="L71" s="5" t="n">
        <v>0.1</v>
      </c>
    </row>
    <row r="72">
      <c r="A72" s="8" t="n">
        <v>8</v>
      </c>
      <c r="B72" s="9" t="inlineStr">
        <is>
          <t>是</t>
        </is>
      </c>
      <c r="C72" s="8" t="inlineStr">
        <is>
          <t>159870.SZ</t>
        </is>
      </c>
      <c r="D72" s="8" t="inlineStr">
        <is>
          <t>化工ETF</t>
        </is>
      </c>
      <c r="E72" s="8" t="inlineStr">
        <is>
          <t>股票型ETF</t>
        </is>
      </c>
      <c r="F72" s="8" t="inlineStr">
        <is>
          <t>000813.CSI</t>
        </is>
      </c>
      <c r="G72" s="8" t="inlineStr">
        <is>
          <t>中证细分化工产业主题指数</t>
        </is>
      </c>
      <c r="H72" s="10" t="n">
        <v>97869465.64399999</v>
      </c>
      <c r="I72" s="11" t="n">
        <v>1</v>
      </c>
      <c r="J72" s="11" t="n">
        <v>0.940300516075304</v>
      </c>
      <c r="K72" s="11" t="n">
        <v>0.9</v>
      </c>
      <c r="L72" s="11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562800.SH</t>
        </is>
      </c>
      <c r="D73" s="3" t="inlineStr">
        <is>
          <t>嘉实中证稀有金属主题ETF</t>
        </is>
      </c>
      <c r="E73" s="3" t="inlineStr">
        <is>
          <t>股票型ETF</t>
        </is>
      </c>
      <c r="F73" s="3" t="inlineStr">
        <is>
          <t>930632.CSI</t>
        </is>
      </c>
      <c r="G73" s="3" t="inlineStr">
        <is>
          <t>中证稀有金属主题指数</t>
        </is>
      </c>
      <c r="H73" s="4" t="n">
        <v>55354479.85</v>
      </c>
      <c r="I73" s="5" t="n">
        <v>0.957121469942194</v>
      </c>
      <c r="J73" s="5" t="n">
        <v>0.940300516075304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516150.SH</t>
        </is>
      </c>
      <c r="D74" s="3" t="inlineStr">
        <is>
          <t>嘉实中证稀土产业ETF</t>
        </is>
      </c>
      <c r="E74" s="3" t="inlineStr">
        <is>
          <t>股票型ETF</t>
        </is>
      </c>
      <c r="F74" s="3" t="inlineStr">
        <is>
          <t>930598.CSI</t>
        </is>
      </c>
      <c r="G74" s="3" t="inlineStr">
        <is>
          <t>中证稀土产业指数</t>
        </is>
      </c>
      <c r="H74" s="4" t="n">
        <v>47366221.4</v>
      </c>
      <c r="I74" s="5" t="n">
        <v>0.940300516075304</v>
      </c>
      <c r="J74" s="5" t="n">
        <v>0.940300516075304</v>
      </c>
      <c r="K74" s="5" t="n">
        <v>0.9</v>
      </c>
      <c r="L74" s="5" t="n">
        <v>0.1</v>
      </c>
    </row>
    <row r="75">
      <c r="A75" s="8" t="n">
        <v>9</v>
      </c>
      <c r="B75" s="9" t="inlineStr">
        <is>
          <t>是</t>
        </is>
      </c>
      <c r="C75" s="8" t="inlineStr">
        <is>
          <t>510500.SH</t>
        </is>
      </c>
      <c r="D75" s="8" t="inlineStr">
        <is>
          <t>南方中证500ETF</t>
        </is>
      </c>
      <c r="E75" s="8" t="inlineStr">
        <is>
          <t>股票型ETF</t>
        </is>
      </c>
      <c r="F75" s="8" t="inlineStr">
        <is>
          <t>000905.SH</t>
        </is>
      </c>
      <c r="G75" s="8" t="inlineStr">
        <is>
          <t>中证小盘500指数</t>
        </is>
      </c>
      <c r="H75" s="10" t="n">
        <v>4960777702.25</v>
      </c>
      <c r="I75" s="11" t="n">
        <v>1</v>
      </c>
      <c r="J75" s="11" t="n">
        <v>0.9014601537085301</v>
      </c>
      <c r="K75" s="11" t="n">
        <v>0.9</v>
      </c>
      <c r="L75" s="11" t="n">
        <v>0.1</v>
      </c>
    </row>
    <row r="76">
      <c r="A76" s="3" t="n">
        <v>9</v>
      </c>
      <c r="B76" s="3" t="inlineStr">
        <is>
          <t>否</t>
        </is>
      </c>
      <c r="C76" s="3" t="inlineStr">
        <is>
          <t>512100.SH</t>
        </is>
      </c>
      <c r="D76" s="3" t="inlineStr">
        <is>
          <t>南方中证1000ETF</t>
        </is>
      </c>
      <c r="E76" s="3" t="inlineStr">
        <is>
          <t>股票型ETF</t>
        </is>
      </c>
      <c r="F76" s="3" t="inlineStr">
        <is>
          <t>000852.SH</t>
        </is>
      </c>
      <c r="G76" s="3" t="inlineStr">
        <is>
          <t>中证1000指数</t>
        </is>
      </c>
      <c r="H76" s="4" t="n">
        <v>4850033536.6</v>
      </c>
      <c r="I76" s="5" t="n">
        <v>0.990313964466257</v>
      </c>
      <c r="J76" s="5" t="n">
        <v>0.9014601537085301</v>
      </c>
      <c r="K76" s="5" t="n">
        <v>0.9</v>
      </c>
      <c r="L76" s="5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512660.SH</t>
        </is>
      </c>
      <c r="D77" s="3" t="inlineStr">
        <is>
          <t>国泰中证军工ETF</t>
        </is>
      </c>
      <c r="E77" s="3" t="inlineStr">
        <is>
          <t>股票型ETF</t>
        </is>
      </c>
      <c r="F77" s="3" t="inlineStr">
        <is>
          <t>399967.SZ</t>
        </is>
      </c>
      <c r="G77" s="3" t="inlineStr">
        <is>
          <t>中证军工指数</t>
        </is>
      </c>
      <c r="H77" s="4" t="n">
        <v>1001531478.7</v>
      </c>
      <c r="I77" s="5" t="n">
        <v>0.90826165455854</v>
      </c>
      <c r="J77" s="5" t="n">
        <v>0.9014601537085301</v>
      </c>
      <c r="K77" s="5" t="n">
        <v>0.9</v>
      </c>
      <c r="L77" s="5" t="n">
        <v>0.1</v>
      </c>
    </row>
    <row r="78">
      <c r="A78" s="3" t="n">
        <v>9</v>
      </c>
      <c r="B78" s="3" t="inlineStr">
        <is>
          <t>否</t>
        </is>
      </c>
      <c r="C78" s="3" t="inlineStr">
        <is>
          <t>563300.SH</t>
        </is>
      </c>
      <c r="D78" s="3" t="inlineStr">
        <is>
          <t>华泰柏瑞中证2000ETF</t>
        </is>
      </c>
      <c r="E78" s="3" t="inlineStr">
        <is>
          <t>股票型ETF</t>
        </is>
      </c>
      <c r="F78" s="3" t="inlineStr">
        <is>
          <t>932000.CSI</t>
        </is>
      </c>
      <c r="G78" s="3" t="inlineStr">
        <is>
          <t>中证2000指数</t>
        </is>
      </c>
      <c r="H78" s="4" t="n">
        <v>610851481.75</v>
      </c>
      <c r="I78" s="5" t="n">
        <v>0.955634998040425</v>
      </c>
      <c r="J78" s="5" t="n">
        <v>0.9014601537085301</v>
      </c>
      <c r="K78" s="5" t="n">
        <v>0.9</v>
      </c>
      <c r="L78" s="5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512710.SH</t>
        </is>
      </c>
      <c r="D79" s="3" t="inlineStr">
        <is>
          <t>富国中证军工龙头ETF</t>
        </is>
      </c>
      <c r="E79" s="3" t="inlineStr">
        <is>
          <t>股票型ETF</t>
        </is>
      </c>
      <c r="F79" s="3" t="inlineStr">
        <is>
          <t>931066.CSI</t>
        </is>
      </c>
      <c r="G79" s="3" t="inlineStr">
        <is>
          <t>中证军工龙头指数</t>
        </is>
      </c>
      <c r="H79" s="4" t="n">
        <v>479234428.15</v>
      </c>
      <c r="I79" s="5" t="n">
        <v>0.90554694266316</v>
      </c>
      <c r="J79" s="5" t="n">
        <v>0.9014601537085301</v>
      </c>
      <c r="K79" s="5" t="n">
        <v>0.9</v>
      </c>
      <c r="L79" s="5" t="n">
        <v>0.1</v>
      </c>
    </row>
    <row r="80">
      <c r="A80" s="3" t="n">
        <v>9</v>
      </c>
      <c r="B80" s="3" t="inlineStr">
        <is>
          <t>否</t>
        </is>
      </c>
      <c r="C80" s="3" t="inlineStr">
        <is>
          <t>512670.SH</t>
        </is>
      </c>
      <c r="D80" s="3" t="inlineStr">
        <is>
          <t>国防ETF</t>
        </is>
      </c>
      <c r="E80" s="3" t="inlineStr">
        <is>
          <t>股票型ETF</t>
        </is>
      </c>
      <c r="F80" s="3" t="inlineStr">
        <is>
          <t>399973.SZ</t>
        </is>
      </c>
      <c r="G80" s="3" t="inlineStr">
        <is>
          <t>中证国防指数</t>
        </is>
      </c>
      <c r="H80" s="4" t="n">
        <v>299225174.55</v>
      </c>
      <c r="I80" s="5" t="n">
        <v>0.914099357281237</v>
      </c>
      <c r="J80" s="5" t="n">
        <v>0.9014601537085301</v>
      </c>
      <c r="K80" s="5" t="n">
        <v>0.9</v>
      </c>
      <c r="L80" s="5" t="n">
        <v>0.1</v>
      </c>
    </row>
    <row r="81">
      <c r="A81" s="3" t="n">
        <v>9</v>
      </c>
      <c r="B81" s="3" t="inlineStr">
        <is>
          <t>否</t>
        </is>
      </c>
      <c r="C81" s="3" t="inlineStr">
        <is>
          <t>159628.SZ</t>
        </is>
      </c>
      <c r="D81" s="3" t="inlineStr">
        <is>
          <t>万家国证2000ETF</t>
        </is>
      </c>
      <c r="E81" s="3" t="inlineStr">
        <is>
          <t>股票型ETF</t>
        </is>
      </c>
      <c r="F81" s="3" t="inlineStr">
        <is>
          <t>399303.SZ</t>
        </is>
      </c>
      <c r="G81" s="3" t="inlineStr">
        <is>
          <t>国证2000指数</t>
        </is>
      </c>
      <c r="H81" s="4" t="n">
        <v>167746958.724</v>
      </c>
      <c r="I81" s="5" t="n">
        <v>0.98057276941419</v>
      </c>
      <c r="J81" s="5" t="n">
        <v>0.9014601537085301</v>
      </c>
      <c r="K81" s="5" t="n">
        <v>0.9</v>
      </c>
      <c r="L81" s="5" t="n">
        <v>0.1</v>
      </c>
    </row>
    <row r="82">
      <c r="A82" s="3" t="n">
        <v>9</v>
      </c>
      <c r="B82" s="3" t="inlineStr">
        <is>
          <t>否</t>
        </is>
      </c>
      <c r="C82" s="3" t="inlineStr">
        <is>
          <t>562500.SH</t>
        </is>
      </c>
      <c r="D82" s="3" t="inlineStr">
        <is>
          <t>华夏中证机器人ETF</t>
        </is>
      </c>
      <c r="E82" s="3" t="inlineStr">
        <is>
          <t>股票型ETF</t>
        </is>
      </c>
      <c r="F82" s="3" t="inlineStr">
        <is>
          <t>H30590.CSI</t>
        </is>
      </c>
      <c r="G82" s="3" t="inlineStr">
        <is>
          <t>中证机器人指数</t>
        </is>
      </c>
      <c r="H82" s="4" t="n">
        <v>107882222.85</v>
      </c>
      <c r="I82" s="5" t="n">
        <v>0.9709018609437861</v>
      </c>
      <c r="J82" s="5" t="n">
        <v>0.9014601537085301</v>
      </c>
      <c r="K82" s="5" t="n">
        <v>0.9</v>
      </c>
      <c r="L82" s="5" t="n">
        <v>0.1</v>
      </c>
    </row>
    <row r="83">
      <c r="A83" s="3" t="n">
        <v>9</v>
      </c>
      <c r="B83" s="3" t="inlineStr">
        <is>
          <t>否</t>
        </is>
      </c>
      <c r="C83" s="3" t="inlineStr">
        <is>
          <t>560170.SH</t>
        </is>
      </c>
      <c r="D83" s="3" t="inlineStr">
        <is>
          <t>南方中证国新央企科技引领ETF</t>
        </is>
      </c>
      <c r="E83" s="3" t="inlineStr">
        <is>
          <t>股票型ETF</t>
        </is>
      </c>
      <c r="F83" s="3" t="inlineStr">
        <is>
          <t>932038.CSI</t>
        </is>
      </c>
      <c r="G83" s="3" t="inlineStr">
        <is>
          <t>中证国新央企科技引领指数</t>
        </is>
      </c>
      <c r="H83" s="4" t="n">
        <v>107384165.15</v>
      </c>
      <c r="I83" s="5" t="n">
        <v>0.936244275794186</v>
      </c>
      <c r="J83" s="5" t="n">
        <v>0.9014601537085301</v>
      </c>
      <c r="K83" s="5" t="n">
        <v>0.9</v>
      </c>
      <c r="L83" s="5" t="n">
        <v>0.1</v>
      </c>
    </row>
    <row r="84">
      <c r="A84" s="3" t="n">
        <v>9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61856047.235</v>
      </c>
      <c r="I84" s="5" t="n">
        <v>0.9073510291897871</v>
      </c>
      <c r="J84" s="5" t="n">
        <v>0.9014601537085301</v>
      </c>
      <c r="K84" s="5" t="n">
        <v>0.9</v>
      </c>
      <c r="L84" s="5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159667.SZ</t>
        </is>
      </c>
      <c r="D85" s="3" t="inlineStr">
        <is>
          <t>国泰中证机床ETF</t>
        </is>
      </c>
      <c r="E85" s="3" t="inlineStr">
        <is>
          <t>股票型ETF</t>
        </is>
      </c>
      <c r="F85" s="3" t="inlineStr">
        <is>
          <t>931866.CSI</t>
        </is>
      </c>
      <c r="G85" s="3" t="inlineStr">
        <is>
          <t>中证机床指数</t>
        </is>
      </c>
      <c r="H85" s="4" t="n">
        <v>46033767.876</v>
      </c>
      <c r="I85" s="5" t="n">
        <v>0.980095799066002</v>
      </c>
      <c r="J85" s="5" t="n">
        <v>0.9014601537085301</v>
      </c>
      <c r="K85" s="5" t="n">
        <v>0.9</v>
      </c>
      <c r="L85" s="5" t="n">
        <v>0.1</v>
      </c>
    </row>
    <row r="86">
      <c r="A86" s="8" t="n">
        <v>10</v>
      </c>
      <c r="B86" s="9" t="inlineStr">
        <is>
          <t>是</t>
        </is>
      </c>
      <c r="C86" s="8" t="inlineStr">
        <is>
          <t>512010.SH</t>
        </is>
      </c>
      <c r="D86" s="8" t="inlineStr">
        <is>
          <t>易方达沪深300医药ETF</t>
        </is>
      </c>
      <c r="E86" s="8" t="inlineStr">
        <is>
          <t>股票型ETF</t>
        </is>
      </c>
      <c r="F86" s="8" t="inlineStr">
        <is>
          <t>000913.SH</t>
        </is>
      </c>
      <c r="G86" s="8" t="inlineStr">
        <is>
          <t>沪深300医药卫生指数</t>
        </is>
      </c>
      <c r="H86" s="10" t="n">
        <v>1291744444.2</v>
      </c>
      <c r="I86" s="11" t="n">
        <v>1</v>
      </c>
      <c r="J86" s="11" t="n">
        <v>0.901816372002878</v>
      </c>
      <c r="K86" s="11" t="n">
        <v>0.9</v>
      </c>
      <c r="L86" s="11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512170.SH</t>
        </is>
      </c>
      <c r="D87" s="3" t="inlineStr">
        <is>
          <t>华宝中证医疗ETF</t>
        </is>
      </c>
      <c r="E87" s="3" t="inlineStr">
        <is>
          <t>股票型ETF</t>
        </is>
      </c>
      <c r="F87" s="3" t="inlineStr">
        <is>
          <t>399989.SZ</t>
        </is>
      </c>
      <c r="G87" s="3" t="inlineStr">
        <is>
          <t>中证医疗指数</t>
        </is>
      </c>
      <c r="H87" s="4" t="n">
        <v>1097121774.75</v>
      </c>
      <c r="I87" s="5" t="n">
        <v>0.988329961506169</v>
      </c>
      <c r="J87" s="5" t="n">
        <v>0.901816372002878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515790.SH</t>
        </is>
      </c>
      <c r="D88" s="3" t="inlineStr">
        <is>
          <t>华泰柏瑞中证光伏产业ETF</t>
        </is>
      </c>
      <c r="E88" s="3" t="inlineStr">
        <is>
          <t>股票型ETF</t>
        </is>
      </c>
      <c r="F88" s="3" t="inlineStr">
        <is>
          <t>931151.CSI</t>
        </is>
      </c>
      <c r="G88" s="3" t="inlineStr">
        <is>
          <t>中证光伏产业指数</t>
        </is>
      </c>
      <c r="H88" s="4" t="n">
        <v>938836775.8</v>
      </c>
      <c r="I88" s="5" t="n">
        <v>0.911782271993169</v>
      </c>
      <c r="J88" s="5" t="n">
        <v>0.901816372002878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159992.SZ</t>
        </is>
      </c>
      <c r="D89" s="3" t="inlineStr">
        <is>
          <t>创新药</t>
        </is>
      </c>
      <c r="E89" s="3" t="inlineStr">
        <is>
          <t>股票型ETF</t>
        </is>
      </c>
      <c r="F89" s="3" t="inlineStr">
        <is>
          <t>931152.CSI</t>
        </is>
      </c>
      <c r="G89" s="3" t="inlineStr">
        <is>
          <t>中证创新药产业指数</t>
        </is>
      </c>
      <c r="H89" s="4" t="n">
        <v>636997249.942</v>
      </c>
      <c r="I89" s="5" t="n">
        <v>0.984390069458436</v>
      </c>
      <c r="J89" s="5" t="n">
        <v>0.901816372002878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159901.SZ</t>
        </is>
      </c>
      <c r="D90" s="3" t="inlineStr">
        <is>
          <t>易方达深证100ETF</t>
        </is>
      </c>
      <c r="E90" s="3" t="inlineStr">
        <is>
          <t>股票型ETF</t>
        </is>
      </c>
      <c r="F90" s="3" t="inlineStr">
        <is>
          <t>399330.SZ</t>
        </is>
      </c>
      <c r="G90" s="3" t="inlineStr">
        <is>
          <t>深证100指数</t>
        </is>
      </c>
      <c r="H90" s="4" t="n">
        <v>384206253.4655</v>
      </c>
      <c r="I90" s="5" t="n">
        <v>0.966229002411866</v>
      </c>
      <c r="J90" s="5" t="n">
        <v>0.901816372002878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516160.SH</t>
        </is>
      </c>
      <c r="D91" s="3" t="inlineStr">
        <is>
          <t>南方中证新能源ETF</t>
        </is>
      </c>
      <c r="E91" s="3" t="inlineStr">
        <is>
          <t>股票型ETF</t>
        </is>
      </c>
      <c r="F91" s="3" t="inlineStr">
        <is>
          <t>399808.SZ</t>
        </is>
      </c>
      <c r="G91" s="3" t="inlineStr">
        <is>
          <t>中证新能源指数</t>
        </is>
      </c>
      <c r="H91" s="4" t="n">
        <v>255599149.45</v>
      </c>
      <c r="I91" s="5" t="n">
        <v>0.933926011188938</v>
      </c>
      <c r="J91" s="5" t="n">
        <v>0.901816372002878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195360482.05</v>
      </c>
      <c r="I92" s="5" t="n">
        <v>0.9450275405337</v>
      </c>
      <c r="J92" s="5" t="n">
        <v>0.901816372002878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159755.SZ</t>
        </is>
      </c>
      <c r="D93" s="3" t="inlineStr">
        <is>
          <t>广发国证新能源车电池ETF</t>
        </is>
      </c>
      <c r="E93" s="3" t="inlineStr">
        <is>
          <t>股票型ETF</t>
        </is>
      </c>
      <c r="F93" s="3" t="inlineStr">
        <is>
          <t>980032.SZ</t>
        </is>
      </c>
      <c r="G93" s="3" t="inlineStr">
        <is>
          <t>国证新能源车电池指数</t>
        </is>
      </c>
      <c r="H93" s="4" t="n">
        <v>177146927.9095</v>
      </c>
      <c r="I93" s="5" t="n">
        <v>0.938093796908429</v>
      </c>
      <c r="J93" s="5" t="n">
        <v>0.901816372002878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159929.SZ</t>
        </is>
      </c>
      <c r="D94" s="3" t="inlineStr">
        <is>
          <t>汇添富中证医药卫生ETF</t>
        </is>
      </c>
      <c r="E94" s="3" t="inlineStr">
        <is>
          <t>股票型ETF</t>
        </is>
      </c>
      <c r="F94" s="3" t="inlineStr">
        <is>
          <t>000933.SH</t>
        </is>
      </c>
      <c r="G94" s="3" t="inlineStr">
        <is>
          <t>中证医药卫生指数</t>
        </is>
      </c>
      <c r="H94" s="4" t="n">
        <v>168242825.927</v>
      </c>
      <c r="I94" s="5" t="n">
        <v>0.997913574214545</v>
      </c>
      <c r="J94" s="5" t="n">
        <v>0.901816372002878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159859.SZ</t>
        </is>
      </c>
      <c r="D95" s="3" t="inlineStr">
        <is>
          <t>天弘国证生物医药ETF</t>
        </is>
      </c>
      <c r="E95" s="3" t="inlineStr">
        <is>
          <t>股票型ETF</t>
        </is>
      </c>
      <c r="F95" s="3" t="inlineStr">
        <is>
          <t>399441.SZ</t>
        </is>
      </c>
      <c r="G95" s="3" t="inlineStr">
        <is>
          <t>国证生物医药指数</t>
        </is>
      </c>
      <c r="H95" s="4" t="n">
        <v>164360790.9775</v>
      </c>
      <c r="I95" s="5" t="n">
        <v>0.983390345760293</v>
      </c>
      <c r="J95" s="5" t="n">
        <v>0.901816372002878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512290.SH</t>
        </is>
      </c>
      <c r="D96" s="3" t="inlineStr">
        <is>
          <t>国泰中证生物医药ETF</t>
        </is>
      </c>
      <c r="E96" s="3" t="inlineStr">
        <is>
          <t>股票型ETF</t>
        </is>
      </c>
      <c r="F96" s="3" t="inlineStr">
        <is>
          <t>930726.CSI</t>
        </is>
      </c>
      <c r="G96" s="3" t="inlineStr">
        <is>
          <t>中证生物医药指数</t>
        </is>
      </c>
      <c r="H96" s="4" t="n">
        <v>160436573.3</v>
      </c>
      <c r="I96" s="5" t="n">
        <v>0.992632924149164</v>
      </c>
      <c r="J96" s="5" t="n">
        <v>0.901816372002878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107252023.55</v>
      </c>
      <c r="I97" s="5" t="n">
        <v>0.944639016820461</v>
      </c>
      <c r="J97" s="5" t="n">
        <v>0.901816372002878</v>
      </c>
      <c r="K97" s="5" t="n">
        <v>0.9</v>
      </c>
      <c r="L97" s="5" t="n">
        <v>0.1</v>
      </c>
    </row>
    <row r="98">
      <c r="A98" s="3" t="n">
        <v>10</v>
      </c>
      <c r="B98" s="3" t="inlineStr">
        <is>
          <t>否</t>
        </is>
      </c>
      <c r="C98" s="3" t="inlineStr">
        <is>
          <t>516820.SH</t>
        </is>
      </c>
      <c r="D98" s="3" t="inlineStr">
        <is>
          <t>平安中证医疗创新ETF</t>
        </is>
      </c>
      <c r="E98" s="3" t="inlineStr">
        <is>
          <t>股票型ETF</t>
        </is>
      </c>
      <c r="F98" s="3" t="inlineStr">
        <is>
          <t>931484.CSI</t>
        </is>
      </c>
      <c r="G98" s="3" t="inlineStr">
        <is>
          <t>中证医药及医疗器械创新指数</t>
        </is>
      </c>
      <c r="H98" s="4" t="n">
        <v>88129922.09999999</v>
      </c>
      <c r="I98" s="5" t="n">
        <v>0.991126827323109</v>
      </c>
      <c r="J98" s="5" t="n">
        <v>0.901816372002878</v>
      </c>
      <c r="K98" s="5" t="n">
        <v>0.9</v>
      </c>
      <c r="L98" s="5" t="n">
        <v>0.1</v>
      </c>
    </row>
    <row r="99">
      <c r="A99" s="3" t="n">
        <v>10</v>
      </c>
      <c r="B99" s="3" t="inlineStr">
        <is>
          <t>否</t>
        </is>
      </c>
      <c r="C99" s="3" t="inlineStr">
        <is>
          <t>159938.SZ</t>
        </is>
      </c>
      <c r="D99" s="3" t="inlineStr">
        <is>
          <t>广发中证全指医药卫生ETF</t>
        </is>
      </c>
      <c r="E99" s="3" t="inlineStr">
        <is>
          <t>股票型ETF</t>
        </is>
      </c>
      <c r="F99" s="3" t="inlineStr">
        <is>
          <t>000991.SH</t>
        </is>
      </c>
      <c r="G99" s="3" t="inlineStr">
        <is>
          <t>中证全指医药卫生指数</t>
        </is>
      </c>
      <c r="H99" s="4" t="n">
        <v>74128640.1135</v>
      </c>
      <c r="I99" s="5" t="n">
        <v>0.996853723810085</v>
      </c>
      <c r="J99" s="5" t="n">
        <v>0.901816372002878</v>
      </c>
      <c r="K99" s="5" t="n">
        <v>0.9</v>
      </c>
      <c r="L99" s="5" t="n">
        <v>0.1</v>
      </c>
    </row>
    <row r="100">
      <c r="A100" s="3" t="n">
        <v>10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65752416.91</v>
      </c>
      <c r="I100" s="5" t="n">
        <v>0.983551837166213</v>
      </c>
      <c r="J100" s="5" t="n">
        <v>0.901816372002878</v>
      </c>
      <c r="K100" s="5" t="n">
        <v>0.9</v>
      </c>
      <c r="L100" s="5" t="n">
        <v>0.1</v>
      </c>
    </row>
    <row r="101">
      <c r="A101" s="3" t="n">
        <v>10</v>
      </c>
      <c r="B101" s="3" t="inlineStr">
        <is>
          <t>否</t>
        </is>
      </c>
      <c r="C101" s="3" t="inlineStr">
        <is>
          <t>159903.SZ</t>
        </is>
      </c>
      <c r="D101" s="3" t="inlineStr">
        <is>
          <t>南方深证成份ETF</t>
        </is>
      </c>
      <c r="E101" s="3" t="inlineStr">
        <is>
          <t>股票型ETF</t>
        </is>
      </c>
      <c r="F101" s="3" t="inlineStr">
        <is>
          <t>399001.SZ</t>
        </is>
      </c>
      <c r="G101" s="3" t="inlineStr">
        <is>
          <t>深证成份指数</t>
        </is>
      </c>
      <c r="H101" s="4" t="n">
        <v>61479591.7535</v>
      </c>
      <c r="I101" s="5" t="n">
        <v>0.964670985658036</v>
      </c>
      <c r="J101" s="5" t="n">
        <v>0.901816372002878</v>
      </c>
      <c r="K101" s="5" t="n">
        <v>0.9</v>
      </c>
      <c r="L101" s="5" t="n">
        <v>0.1</v>
      </c>
    </row>
    <row r="102">
      <c r="A102" s="3" t="n">
        <v>10</v>
      </c>
      <c r="B102" s="3" t="inlineStr">
        <is>
          <t>否</t>
        </is>
      </c>
      <c r="C102" s="3" t="inlineStr">
        <is>
          <t>159790.SZ</t>
        </is>
      </c>
      <c r="D102" s="3" t="inlineStr">
        <is>
          <t>华夏中证内地低碳经济主题ETF</t>
        </is>
      </c>
      <c r="E102" s="3" t="inlineStr">
        <is>
          <t>股票型ETF</t>
        </is>
      </c>
      <c r="F102" s="3" t="inlineStr">
        <is>
          <t>000977.CSI</t>
        </is>
      </c>
      <c r="G102" s="3" t="inlineStr">
        <is>
          <t>中证内地低碳经济主题指数</t>
        </is>
      </c>
      <c r="H102" s="4" t="n">
        <v>53936456.1</v>
      </c>
      <c r="I102" s="5" t="n">
        <v>0.927940943135094</v>
      </c>
      <c r="J102" s="5" t="n">
        <v>0.901816372002878</v>
      </c>
      <c r="K102" s="5" t="n">
        <v>0.9</v>
      </c>
      <c r="L102" s="5" t="n">
        <v>0.1</v>
      </c>
    </row>
    <row r="103">
      <c r="A103" s="3" t="n">
        <v>10</v>
      </c>
      <c r="B103" s="3" t="inlineStr">
        <is>
          <t>否</t>
        </is>
      </c>
      <c r="C103" s="3" t="inlineStr">
        <is>
          <t>159837.SZ</t>
        </is>
      </c>
      <c r="D103" s="3" t="inlineStr">
        <is>
          <t>易方达中证生物科技主题ETF</t>
        </is>
      </c>
      <c r="E103" s="3" t="inlineStr">
        <is>
          <t>股票型ETF</t>
        </is>
      </c>
      <c r="F103" s="3" t="inlineStr">
        <is>
          <t>930743.CSI</t>
        </is>
      </c>
      <c r="G103" s="3" t="inlineStr">
        <is>
          <t>中证生物科技主题指数</t>
        </is>
      </c>
      <c r="H103" s="4" t="n">
        <v>39950580.157</v>
      </c>
      <c r="I103" s="5" t="n">
        <v>0.99076883877091</v>
      </c>
      <c r="J103" s="5" t="n">
        <v>0.901816372002878</v>
      </c>
      <c r="K103" s="5" t="n">
        <v>0.9</v>
      </c>
      <c r="L103" s="5" t="n">
        <v>0.1</v>
      </c>
    </row>
    <row r="104">
      <c r="A104" s="3" t="n">
        <v>10</v>
      </c>
      <c r="B104" s="3" t="inlineStr">
        <is>
          <t>否</t>
        </is>
      </c>
      <c r="C104" s="3" t="inlineStr">
        <is>
          <t>159796.SZ</t>
        </is>
      </c>
      <c r="D104" s="3" t="inlineStr">
        <is>
          <t>汇添富中证电池主题ETF</t>
        </is>
      </c>
      <c r="E104" s="3" t="inlineStr">
        <is>
          <t>股票型ETF</t>
        </is>
      </c>
      <c r="F104" s="3" t="inlineStr">
        <is>
          <t>931719.CSI</t>
        </is>
      </c>
      <c r="G104" s="3" t="inlineStr">
        <is>
          <t>中证电池主题指数</t>
        </is>
      </c>
      <c r="H104" s="4" t="n">
        <v>34898748.1275</v>
      </c>
      <c r="I104" s="5" t="n">
        <v>0.935437915660325</v>
      </c>
      <c r="J104" s="5" t="n">
        <v>0.901816372002878</v>
      </c>
      <c r="K104" s="5" t="n">
        <v>0.9</v>
      </c>
      <c r="L104" s="5" t="n">
        <v>0.1</v>
      </c>
    </row>
    <row r="105">
      <c r="A105" s="3" t="n">
        <v>10</v>
      </c>
      <c r="B105" s="3" t="inlineStr">
        <is>
          <t>否</t>
        </is>
      </c>
      <c r="C105" s="3" t="inlineStr">
        <is>
          <t>515950.SH</t>
        </is>
      </c>
      <c r="D105" s="3" t="inlineStr">
        <is>
          <t>富国中证医药50ETF</t>
        </is>
      </c>
      <c r="E105" s="3" t="inlineStr">
        <is>
          <t>股票型ETF</t>
        </is>
      </c>
      <c r="F105" s="3" t="inlineStr">
        <is>
          <t>931140.CSI</t>
        </is>
      </c>
      <c r="G105" s="3" t="inlineStr">
        <is>
          <t>中证医药50指数</t>
        </is>
      </c>
      <c r="H105" s="4" t="n">
        <v>34622046.55</v>
      </c>
      <c r="I105" s="5" t="n">
        <v>0.99690805661502</v>
      </c>
      <c r="J105" s="5" t="n">
        <v>0.901816372002878</v>
      </c>
      <c r="K105" s="5" t="n">
        <v>0.9</v>
      </c>
      <c r="L105" s="5" t="n">
        <v>0.1</v>
      </c>
    </row>
    <row r="106">
      <c r="A106" s="3" t="n">
        <v>10</v>
      </c>
      <c r="B106" s="3" t="inlineStr">
        <is>
          <t>否</t>
        </is>
      </c>
      <c r="C106" s="3" t="inlineStr">
        <is>
          <t>562310.SH</t>
        </is>
      </c>
      <c r="D106" s="3" t="inlineStr">
        <is>
          <t>300成长</t>
        </is>
      </c>
      <c r="E106" s="3" t="inlineStr">
        <is>
          <t>股票型ETF</t>
        </is>
      </c>
      <c r="F106" s="3" t="inlineStr">
        <is>
          <t>000918.CSI</t>
        </is>
      </c>
      <c r="G106" s="3" t="inlineStr">
        <is>
          <t>沪深300成长指数</t>
        </is>
      </c>
      <c r="H106" s="4" t="n">
        <v>33924664.55</v>
      </c>
      <c r="I106" s="5" t="n">
        <v>0.967348739635668</v>
      </c>
      <c r="J106" s="5" t="n">
        <v>0.901816372002878</v>
      </c>
      <c r="K106" s="5" t="n">
        <v>0.9</v>
      </c>
      <c r="L106" s="5" t="n">
        <v>0.1</v>
      </c>
    </row>
    <row r="107">
      <c r="A107" s="3" t="n">
        <v>10</v>
      </c>
      <c r="B107" s="3" t="inlineStr">
        <is>
          <t>否</t>
        </is>
      </c>
      <c r="C107" s="3" t="inlineStr">
        <is>
          <t>562990.SH</t>
        </is>
      </c>
      <c r="D107" s="3" t="inlineStr">
        <is>
          <t>易方达中证上海环交所碳中和ETF</t>
        </is>
      </c>
      <c r="E107" s="3" t="inlineStr">
        <is>
          <t>股票型ETF</t>
        </is>
      </c>
      <c r="F107" s="3" t="inlineStr">
        <is>
          <t>931755.CSI</t>
        </is>
      </c>
      <c r="G107" s="3" t="inlineStr">
        <is>
          <t>中证上海环交所碳中和指数</t>
        </is>
      </c>
      <c r="H107" s="4" t="n">
        <v>30479419.45</v>
      </c>
      <c r="I107" s="5" t="n">
        <v>0.934035641485734</v>
      </c>
      <c r="J107" s="5" t="n">
        <v>0.901816372002878</v>
      </c>
      <c r="K107" s="5" t="n">
        <v>0.9</v>
      </c>
      <c r="L107" s="5" t="n">
        <v>0.1</v>
      </c>
    </row>
    <row r="108">
      <c r="A108" s="3" t="n">
        <v>10</v>
      </c>
      <c r="B108" s="3" t="inlineStr">
        <is>
          <t>否</t>
        </is>
      </c>
      <c r="C108" s="3" t="inlineStr">
        <is>
          <t>159752.SZ</t>
        </is>
      </c>
      <c r="D108" s="3" t="inlineStr">
        <is>
          <t>申万菱信中证内地新能源主题ETF</t>
        </is>
      </c>
      <c r="E108" s="3" t="inlineStr">
        <is>
          <t>股票型ETF</t>
        </is>
      </c>
      <c r="F108" s="3" t="inlineStr">
        <is>
          <t>000941.CSI</t>
        </is>
      </c>
      <c r="G108" s="3" t="inlineStr">
        <is>
          <t>中证内地新能源主题指数</t>
        </is>
      </c>
      <c r="H108" s="4" t="n">
        <v>20898989.613</v>
      </c>
      <c r="I108" s="5" t="n">
        <v>0.933535738243782</v>
      </c>
      <c r="J108" s="5" t="n">
        <v>0.901816372002878</v>
      </c>
      <c r="K108" s="5" t="n">
        <v>0.9</v>
      </c>
      <c r="L108" s="5" t="n">
        <v>0.1</v>
      </c>
    </row>
    <row r="109">
      <c r="A109" s="3" t="n">
        <v>10</v>
      </c>
      <c r="B109" s="3" t="inlineStr">
        <is>
          <t>否</t>
        </is>
      </c>
      <c r="C109" s="3" t="inlineStr">
        <is>
          <t>560980.SH</t>
        </is>
      </c>
      <c r="D109" s="3" t="inlineStr">
        <is>
          <t>广发中证光伏龙头30ETF</t>
        </is>
      </c>
      <c r="E109" s="3" t="inlineStr">
        <is>
          <t>股票型ETF</t>
        </is>
      </c>
      <c r="F109" s="3" t="inlineStr">
        <is>
          <t>931798.CSI</t>
        </is>
      </c>
      <c r="G109" s="3" t="inlineStr">
        <is>
          <t>中证光伏龙头30指数</t>
        </is>
      </c>
      <c r="H109" s="4" t="n">
        <v>20533118.95</v>
      </c>
      <c r="I109" s="5" t="n">
        <v>0.912779109191039</v>
      </c>
      <c r="J109" s="5" t="n">
        <v>0.901816372002878</v>
      </c>
      <c r="K109" s="5" t="n">
        <v>0.9</v>
      </c>
      <c r="L109" s="5" t="n">
        <v>0.1</v>
      </c>
    </row>
    <row r="110">
      <c r="A110" s="8" t="n">
        <v>11</v>
      </c>
      <c r="B110" s="9" t="inlineStr">
        <is>
          <t>是</t>
        </is>
      </c>
      <c r="C110" s="8" t="inlineStr">
        <is>
          <t>515220.SH</t>
        </is>
      </c>
      <c r="D110" s="8" t="inlineStr">
        <is>
          <t>国泰中证煤炭ETF</t>
        </is>
      </c>
      <c r="E110" s="8" t="inlineStr">
        <is>
          <t>股票型ETF</t>
        </is>
      </c>
      <c r="F110" s="8" t="inlineStr">
        <is>
          <t>399998.SZ</t>
        </is>
      </c>
      <c r="G110" s="8" t="inlineStr">
        <is>
          <t>中证煤炭指数</t>
        </is>
      </c>
      <c r="H110" s="10" t="n">
        <v>310382224</v>
      </c>
      <c r="I110" s="11" t="n">
        <v>1</v>
      </c>
      <c r="J110" s="11" t="n">
        <v>0.954643804600685</v>
      </c>
      <c r="K110" s="11" t="n">
        <v>0.9</v>
      </c>
      <c r="L110" s="11" t="n">
        <v>0.1</v>
      </c>
    </row>
    <row r="111">
      <c r="A111" s="3" t="n">
        <v>11</v>
      </c>
      <c r="B111" s="3" t="inlineStr">
        <is>
          <t>否</t>
        </is>
      </c>
      <c r="C111" s="3" t="inlineStr">
        <is>
          <t>159930.SZ</t>
        </is>
      </c>
      <c r="D111" s="3" t="inlineStr">
        <is>
          <t>汇添富中证能源ETF</t>
        </is>
      </c>
      <c r="E111" s="3" t="inlineStr">
        <is>
          <t>股票型ETF</t>
        </is>
      </c>
      <c r="F111" s="3" t="inlineStr">
        <is>
          <t>000928.SH</t>
        </is>
      </c>
      <c r="G111" s="3" t="inlineStr">
        <is>
          <t>中证能源指数</t>
        </is>
      </c>
      <c r="H111" s="4" t="n">
        <v>47425934.5725</v>
      </c>
      <c r="I111" s="5" t="n">
        <v>0.954643804600685</v>
      </c>
      <c r="J111" s="5" t="n">
        <v>0.954643804600685</v>
      </c>
      <c r="K111" s="5" t="n">
        <v>0.9</v>
      </c>
      <c r="L111" s="5" t="n">
        <v>0.1</v>
      </c>
    </row>
    <row r="112">
      <c r="A112" s="8" t="n">
        <v>12</v>
      </c>
      <c r="B112" s="9" t="inlineStr">
        <is>
          <t>是</t>
        </is>
      </c>
      <c r="C112" s="8" t="inlineStr">
        <is>
          <t>512200.SH</t>
        </is>
      </c>
      <c r="D112" s="8" t="inlineStr">
        <is>
          <t>南方中证全指房地产ETF</t>
        </is>
      </c>
      <c r="E112" s="8" t="inlineStr">
        <is>
          <t>股票型ETF</t>
        </is>
      </c>
      <c r="F112" s="8" t="inlineStr">
        <is>
          <t>931775.CSI</t>
        </is>
      </c>
      <c r="G112" s="8" t="inlineStr">
        <is>
          <t>中证全指房地产指数</t>
        </is>
      </c>
      <c r="H112" s="10" t="n">
        <v>889694753.7</v>
      </c>
      <c r="I112" s="11" t="n">
        <v>1</v>
      </c>
      <c r="J112" s="11" t="n">
        <v>0.906945494693707</v>
      </c>
      <c r="K112" s="11" t="n">
        <v>0.9</v>
      </c>
      <c r="L112" s="11" t="n">
        <v>0.1</v>
      </c>
    </row>
    <row r="113">
      <c r="A113" s="3" t="n">
        <v>12</v>
      </c>
      <c r="B113" s="3" t="inlineStr">
        <is>
          <t>否</t>
        </is>
      </c>
      <c r="C113" s="3" t="inlineStr">
        <is>
          <t>159768.SZ</t>
        </is>
      </c>
      <c r="D113" s="3" t="inlineStr">
        <is>
          <t>房地产ETF</t>
        </is>
      </c>
      <c r="E113" s="3" t="inlineStr">
        <is>
          <t>股票型ETF</t>
        </is>
      </c>
      <c r="F113" s="3" t="inlineStr">
        <is>
          <t>000948.CSI</t>
        </is>
      </c>
      <c r="G113" s="3" t="inlineStr">
        <is>
          <t>中证内地地产主题指数</t>
        </is>
      </c>
      <c r="H113" s="4" t="n">
        <v>142569533.1035</v>
      </c>
      <c r="I113" s="5" t="n">
        <v>0.989239974806878</v>
      </c>
      <c r="J113" s="5" t="n">
        <v>0.906945494693707</v>
      </c>
      <c r="K113" s="5" t="n">
        <v>0.9</v>
      </c>
      <c r="L113" s="5" t="n">
        <v>0.1</v>
      </c>
    </row>
    <row r="114">
      <c r="A114" s="3" t="n">
        <v>12</v>
      </c>
      <c r="B114" s="3" t="inlineStr">
        <is>
          <t>否</t>
        </is>
      </c>
      <c r="C114" s="3" t="inlineStr">
        <is>
          <t>159707.SZ</t>
        </is>
      </c>
      <c r="D114" s="3" t="inlineStr">
        <is>
          <t>华宝中证800地产ETF</t>
        </is>
      </c>
      <c r="E114" s="3" t="inlineStr">
        <is>
          <t>股票型ETF</t>
        </is>
      </c>
      <c r="F114" s="3" t="inlineStr">
        <is>
          <t>399965.SZ</t>
        </is>
      </c>
      <c r="G114" s="3" t="inlineStr">
        <is>
          <t>中证800地产指数</t>
        </is>
      </c>
      <c r="H114" s="4" t="n">
        <v>139335732.964</v>
      </c>
      <c r="I114" s="5" t="n">
        <v>0.989239985714359</v>
      </c>
      <c r="J114" s="5" t="n">
        <v>0.906945494693707</v>
      </c>
      <c r="K114" s="5" t="n">
        <v>0.9</v>
      </c>
      <c r="L114" s="5" t="n">
        <v>0.1</v>
      </c>
    </row>
    <row r="115">
      <c r="A115" s="3" t="n">
        <v>12</v>
      </c>
      <c r="B115" s="3" t="inlineStr">
        <is>
          <t>否</t>
        </is>
      </c>
      <c r="C115" s="3" t="inlineStr">
        <is>
          <t>159745.SZ</t>
        </is>
      </c>
      <c r="D115" s="3" t="inlineStr">
        <is>
          <t>国泰中证全指建筑材料ETF</t>
        </is>
      </c>
      <c r="E115" s="3" t="inlineStr">
        <is>
          <t>股票型ETF</t>
        </is>
      </c>
      <c r="F115" s="3" t="inlineStr">
        <is>
          <t>931009.CSI</t>
        </is>
      </c>
      <c r="G115" s="3" t="inlineStr">
        <is>
          <t>中证全指建筑材料指数</t>
        </is>
      </c>
      <c r="H115" s="4" t="n">
        <v>88854208.55</v>
      </c>
      <c r="I115" s="5" t="n">
        <v>0.918550381502937</v>
      </c>
      <c r="J115" s="5" t="n">
        <v>0.906945494693707</v>
      </c>
      <c r="K115" s="5" t="n">
        <v>0.9</v>
      </c>
      <c r="L115" s="5" t="n">
        <v>0.1</v>
      </c>
    </row>
    <row r="116">
      <c r="A116" s="8" t="n">
        <v>13</v>
      </c>
      <c r="B116" s="9" t="inlineStr">
        <is>
          <t>是</t>
        </is>
      </c>
      <c r="C116" s="8" t="inlineStr">
        <is>
          <t>159865.SZ</t>
        </is>
      </c>
      <c r="D116" s="8" t="inlineStr">
        <is>
          <t>国泰中证畜牧养殖ETF</t>
        </is>
      </c>
      <c r="E116" s="8" t="inlineStr">
        <is>
          <t>股票型ETF</t>
        </is>
      </c>
      <c r="F116" s="8" t="inlineStr">
        <is>
          <t>930707.CSI</t>
        </is>
      </c>
      <c r="G116" s="8" t="inlineStr">
        <is>
          <t>中证畜牧养殖指数</t>
        </is>
      </c>
      <c r="H116" s="10" t="n">
        <v>214168490.352</v>
      </c>
      <c r="I116" s="11" t="n">
        <v>1</v>
      </c>
      <c r="J116" s="11" t="n">
        <v>0.9297109267158</v>
      </c>
      <c r="K116" s="11" t="n">
        <v>0.9</v>
      </c>
      <c r="L116" s="11" t="n">
        <v>0.1</v>
      </c>
    </row>
    <row r="117">
      <c r="A117" s="3" t="n">
        <v>13</v>
      </c>
      <c r="B117" s="3" t="inlineStr">
        <is>
          <t>否</t>
        </is>
      </c>
      <c r="C117" s="3" t="inlineStr">
        <is>
          <t>560080.SH</t>
        </is>
      </c>
      <c r="D117" s="3" t="inlineStr">
        <is>
          <t>汇添富中证中药ETF</t>
        </is>
      </c>
      <c r="E117" s="3" t="inlineStr">
        <is>
          <t>股票型ETF</t>
        </is>
      </c>
      <c r="F117" s="3" t="inlineStr">
        <is>
          <t>930641.CSI</t>
        </is>
      </c>
      <c r="G117" s="3" t="inlineStr">
        <is>
          <t>中证中药指数</t>
        </is>
      </c>
      <c r="H117" s="4" t="n">
        <v>103273316</v>
      </c>
      <c r="I117" s="5" t="n">
        <v>0.9297109267158</v>
      </c>
      <c r="J117" s="5" t="n">
        <v>0.9297109267158</v>
      </c>
      <c r="K117" s="5" t="n">
        <v>0.9</v>
      </c>
      <c r="L117" s="5" t="n">
        <v>0.1</v>
      </c>
    </row>
    <row r="118">
      <c r="A118" s="3" t="n">
        <v>13</v>
      </c>
      <c r="B118" s="3" t="inlineStr">
        <is>
          <t>否</t>
        </is>
      </c>
      <c r="C118" s="3" t="inlineStr">
        <is>
          <t>159825.SZ</t>
        </is>
      </c>
      <c r="D118" s="3" t="inlineStr">
        <is>
          <t>富国中证农业主题ETF</t>
        </is>
      </c>
      <c r="E118" s="3" t="inlineStr">
        <is>
          <t>股票型ETF</t>
        </is>
      </c>
      <c r="F118" s="3" t="inlineStr">
        <is>
          <t>000949.CSI</t>
        </is>
      </c>
      <c r="G118" s="3" t="inlineStr">
        <is>
          <t>中证农业主题指数</t>
        </is>
      </c>
      <c r="H118" s="4" t="n">
        <v>87561518.149</v>
      </c>
      <c r="I118" s="5" t="n">
        <v>0.995458128887916</v>
      </c>
      <c r="J118" s="5" t="n">
        <v>0.9297109267158</v>
      </c>
      <c r="K118" s="5" t="n">
        <v>0.9</v>
      </c>
      <c r="L118" s="5" t="n">
        <v>0.1</v>
      </c>
    </row>
    <row r="119">
      <c r="A119" s="8" t="n">
        <v>14</v>
      </c>
      <c r="B119" s="9" t="inlineStr">
        <is>
          <t>是</t>
        </is>
      </c>
      <c r="C119" s="8" t="inlineStr">
        <is>
          <t>512880.SH</t>
        </is>
      </c>
      <c r="D119" s="8" t="inlineStr">
        <is>
          <t>国泰中证全指证券公司ETF</t>
        </is>
      </c>
      <c r="E119" s="8" t="inlineStr">
        <is>
          <t>股票型ETF</t>
        </is>
      </c>
      <c r="F119" s="8" t="inlineStr">
        <is>
          <t>399975.SZ</t>
        </is>
      </c>
      <c r="G119" s="8" t="inlineStr">
        <is>
          <t>中证全指证券公司指数</t>
        </is>
      </c>
      <c r="H119" s="10" t="n">
        <v>3272032875.7</v>
      </c>
      <c r="I119" s="11" t="n">
        <v>1</v>
      </c>
      <c r="J119" s="11" t="n">
        <v>0.960816996814787</v>
      </c>
      <c r="K119" s="11" t="n">
        <v>0.9</v>
      </c>
      <c r="L119" s="11" t="n">
        <v>0.1</v>
      </c>
    </row>
    <row r="120">
      <c r="A120" s="3" t="n">
        <v>14</v>
      </c>
      <c r="B120" s="3" t="inlineStr">
        <is>
          <t>否</t>
        </is>
      </c>
      <c r="C120" s="3" t="inlineStr">
        <is>
          <t>512070.SH</t>
        </is>
      </c>
      <c r="D120" s="3" t="inlineStr">
        <is>
          <t>易方达沪深300非银ETF</t>
        </is>
      </c>
      <c r="E120" s="3" t="inlineStr">
        <is>
          <t>股票型ETF</t>
        </is>
      </c>
      <c r="F120" s="3" t="inlineStr">
        <is>
          <t>H30035.CSI</t>
        </is>
      </c>
      <c r="G120" s="3" t="inlineStr">
        <is>
          <t>沪深300非银行金融指数</t>
        </is>
      </c>
      <c r="H120" s="4" t="n">
        <v>403668504.05</v>
      </c>
      <c r="I120" s="5" t="n">
        <v>0.965587206074887</v>
      </c>
      <c r="J120" s="5" t="n">
        <v>0.960816996814787</v>
      </c>
      <c r="K120" s="5" t="n">
        <v>0.9</v>
      </c>
      <c r="L120" s="5" t="n">
        <v>0.1</v>
      </c>
    </row>
    <row r="121">
      <c r="A121" s="3" t="n">
        <v>14</v>
      </c>
      <c r="B121" s="3" t="inlineStr">
        <is>
          <t>否</t>
        </is>
      </c>
      <c r="C121" s="3" t="inlineStr">
        <is>
          <t>159993.SZ</t>
        </is>
      </c>
      <c r="D121" s="3" t="inlineStr">
        <is>
          <t>龙头券商</t>
        </is>
      </c>
      <c r="E121" s="3" t="inlineStr">
        <is>
          <t>股票型ETF</t>
        </is>
      </c>
      <c r="F121" s="3" t="inlineStr">
        <is>
          <t>399437.SZ</t>
        </is>
      </c>
      <c r="G121" s="3" t="inlineStr">
        <is>
          <t>国证证券龙头指数</t>
        </is>
      </c>
      <c r="H121" s="4" t="n">
        <v>177218814.4265</v>
      </c>
      <c r="I121" s="5" t="n">
        <v>0.996618697041164</v>
      </c>
      <c r="J121" s="5" t="n">
        <v>0.960816996814787</v>
      </c>
      <c r="K121" s="5" t="n">
        <v>0.9</v>
      </c>
      <c r="L121" s="5" t="n">
        <v>0.1</v>
      </c>
    </row>
    <row r="122">
      <c r="A122" s="3" t="n">
        <v>14</v>
      </c>
      <c r="B122" s="3" t="inlineStr">
        <is>
          <t>否</t>
        </is>
      </c>
      <c r="C122" s="3" t="inlineStr">
        <is>
          <t>159692.SZ</t>
        </is>
      </c>
      <c r="D122" s="3" t="inlineStr">
        <is>
          <t>证券ETF东财</t>
        </is>
      </c>
      <c r="E122" s="3" t="inlineStr">
        <is>
          <t>股票型ETF</t>
        </is>
      </c>
      <c r="F122" s="3" t="inlineStr">
        <is>
          <t>931412.CSI</t>
        </is>
      </c>
      <c r="G122" s="3" t="inlineStr">
        <is>
          <t>中证证券公司30指数</t>
        </is>
      </c>
      <c r="H122" s="4" t="n">
        <v>80437664.685</v>
      </c>
      <c r="I122" s="5" t="n">
        <v>0.998585402826638</v>
      </c>
      <c r="J122" s="5" t="n">
        <v>0.960816996814787</v>
      </c>
      <c r="K122" s="5" t="n">
        <v>0.9</v>
      </c>
      <c r="L122" s="5" t="n">
        <v>0.1</v>
      </c>
    </row>
    <row r="123">
      <c r="A123" s="3" t="n">
        <v>14</v>
      </c>
      <c r="B123" s="3" t="inlineStr">
        <is>
          <t>否</t>
        </is>
      </c>
      <c r="C123" s="3" t="inlineStr">
        <is>
          <t>510200.SH</t>
        </is>
      </c>
      <c r="D123" s="3" t="inlineStr">
        <is>
          <t>上证券商</t>
        </is>
      </c>
      <c r="E123" s="3" t="inlineStr">
        <is>
          <t>股票型ETF</t>
        </is>
      </c>
      <c r="F123" s="3" t="inlineStr">
        <is>
          <t>950105.CSI</t>
        </is>
      </c>
      <c r="G123" s="3" t="inlineStr">
        <is>
          <t>上证证券行业指数</t>
        </is>
      </c>
      <c r="H123" s="4" t="n">
        <v>37831877</v>
      </c>
      <c r="I123" s="5" t="n">
        <v>0.9900230387556</v>
      </c>
      <c r="J123" s="5" t="n">
        <v>0.960816996814787</v>
      </c>
      <c r="K123" s="5" t="n">
        <v>0.9</v>
      </c>
      <c r="L123" s="5" t="n">
        <v>0.1</v>
      </c>
    </row>
    <row r="124">
      <c r="A124" s="3" t="n">
        <v>14</v>
      </c>
      <c r="B124" s="3" t="inlineStr">
        <is>
          <t>否</t>
        </is>
      </c>
      <c r="C124" s="3" t="inlineStr">
        <is>
          <t>515630.SH</t>
        </is>
      </c>
      <c r="D124" s="3" t="inlineStr">
        <is>
          <t>保险证券</t>
        </is>
      </c>
      <c r="E124" s="3" t="inlineStr">
        <is>
          <t>股票型ETF</t>
        </is>
      </c>
      <c r="F124" s="3" t="inlineStr">
        <is>
          <t>399966.SZ</t>
        </is>
      </c>
      <c r="G124" s="3" t="inlineStr">
        <is>
          <t>中证800证券保险指数</t>
        </is>
      </c>
      <c r="H124" s="4" t="n">
        <v>25129644.55</v>
      </c>
      <c r="I124" s="5" t="n">
        <v>0.984620626862632</v>
      </c>
      <c r="J124" s="5" t="n">
        <v>0.960816996814787</v>
      </c>
      <c r="K124" s="5" t="n">
        <v>0.9</v>
      </c>
      <c r="L124" s="5" t="n">
        <v>0.1</v>
      </c>
    </row>
    <row r="125">
      <c r="A125" s="8" t="n">
        <v>15</v>
      </c>
      <c r="B125" s="9" t="inlineStr">
        <is>
          <t>是</t>
        </is>
      </c>
      <c r="C125" s="8" t="inlineStr">
        <is>
          <t>159869.SZ</t>
        </is>
      </c>
      <c r="D125" s="8" t="inlineStr">
        <is>
          <t>华夏中证动漫游戏ETF</t>
        </is>
      </c>
      <c r="E125" s="8" t="inlineStr">
        <is>
          <t>股票型ETF</t>
        </is>
      </c>
      <c r="F125" s="8" t="inlineStr">
        <is>
          <t>930901.CSI</t>
        </is>
      </c>
      <c r="G125" s="8" t="inlineStr">
        <is>
          <t>中证动漫游戏指数</t>
        </is>
      </c>
      <c r="H125" s="10" t="n">
        <v>747839239.539</v>
      </c>
      <c r="I125" s="11" t="n">
        <v>1</v>
      </c>
      <c r="J125" s="11" t="n">
        <v>0.9768030497422689</v>
      </c>
      <c r="K125" s="11" t="n">
        <v>0.9</v>
      </c>
      <c r="L125" s="11" t="n">
        <v>0.1</v>
      </c>
    </row>
    <row r="126">
      <c r="A126" s="3" t="n">
        <v>15</v>
      </c>
      <c r="B126" s="3" t="inlineStr">
        <is>
          <t>否</t>
        </is>
      </c>
      <c r="C126" s="3" t="inlineStr">
        <is>
          <t>512980.SH</t>
        </is>
      </c>
      <c r="D126" s="3" t="inlineStr">
        <is>
          <t>广发中证传媒ETF</t>
        </is>
      </c>
      <c r="E126" s="3" t="inlineStr">
        <is>
          <t>股票型ETF</t>
        </is>
      </c>
      <c r="F126" s="3" t="inlineStr">
        <is>
          <t>399971.SZ</t>
        </is>
      </c>
      <c r="G126" s="3" t="inlineStr">
        <is>
          <t>中证传媒指数</t>
        </is>
      </c>
      <c r="H126" s="4" t="n">
        <v>262413403.55</v>
      </c>
      <c r="I126" s="5" t="n">
        <v>0.9768030497422689</v>
      </c>
      <c r="J126" s="5" t="n">
        <v>0.9768030497422689</v>
      </c>
      <c r="K126" s="5" t="n">
        <v>0.9</v>
      </c>
      <c r="L126" s="5" t="n">
        <v>0.1</v>
      </c>
    </row>
    <row r="127">
      <c r="A127" s="8" t="n">
        <v>16</v>
      </c>
      <c r="B127" s="9" t="inlineStr">
        <is>
          <t>是</t>
        </is>
      </c>
      <c r="C127" s="8" t="inlineStr">
        <is>
          <t>512800.SH</t>
        </is>
      </c>
      <c r="D127" s="8" t="inlineStr">
        <is>
          <t>华宝中证银行ETF</t>
        </is>
      </c>
      <c r="E127" s="8" t="inlineStr">
        <is>
          <t>股票型ETF</t>
        </is>
      </c>
      <c r="F127" s="8" t="inlineStr">
        <is>
          <t>399986.SZ</t>
        </is>
      </c>
      <c r="G127" s="8" t="inlineStr">
        <is>
          <t>中证银行指数</t>
        </is>
      </c>
      <c r="H127" s="10" t="n">
        <v>484161683.55</v>
      </c>
      <c r="I127" s="11" t="n">
        <v>1</v>
      </c>
      <c r="J127" s="11" t="n">
        <v>0.999867996080999</v>
      </c>
      <c r="K127" s="11" t="n">
        <v>0.9</v>
      </c>
      <c r="L127" s="11" t="n">
        <v>0.1</v>
      </c>
    </row>
    <row r="128">
      <c r="A128" s="3" t="n">
        <v>16</v>
      </c>
      <c r="B128" s="3" t="inlineStr">
        <is>
          <t>否</t>
        </is>
      </c>
      <c r="C128" s="3" t="inlineStr">
        <is>
          <t>159887.SZ</t>
        </is>
      </c>
      <c r="D128" s="3" t="inlineStr">
        <is>
          <t>富国中证800银行ETF</t>
        </is>
      </c>
      <c r="E128" s="3" t="inlineStr">
        <is>
          <t>股票型ETF</t>
        </is>
      </c>
      <c r="F128" s="3" t="inlineStr">
        <is>
          <t>H30022.CSI</t>
        </is>
      </c>
      <c r="G128" s="3" t="inlineStr">
        <is>
          <t>中证800银行指数</t>
        </is>
      </c>
      <c r="H128" s="4" t="n">
        <v>65847257.6035</v>
      </c>
      <c r="I128" s="5" t="n">
        <v>0.999867996080999</v>
      </c>
      <c r="J128" s="5" t="n">
        <v>0.999867996080999</v>
      </c>
      <c r="K128" s="5" t="n">
        <v>0.9</v>
      </c>
      <c r="L128" s="5" t="n">
        <v>0.1</v>
      </c>
    </row>
    <row r="129">
      <c r="A129" s="8" t="n">
        <v>17</v>
      </c>
      <c r="B129" s="9" t="inlineStr">
        <is>
          <t>是</t>
        </is>
      </c>
      <c r="C129" s="8" t="inlineStr">
        <is>
          <t>516970.SH</t>
        </is>
      </c>
      <c r="D129" s="8" t="inlineStr">
        <is>
          <t>广发中证基建工程ETF</t>
        </is>
      </c>
      <c r="E129" s="8" t="inlineStr">
        <is>
          <t>股票型ETF</t>
        </is>
      </c>
      <c r="F129" s="8" t="inlineStr">
        <is>
          <t>399995.SZ</t>
        </is>
      </c>
      <c r="G129" s="8" t="inlineStr">
        <is>
          <t>中证基建工程指数</t>
        </is>
      </c>
      <c r="H129" s="10" t="n">
        <v>148644318.25</v>
      </c>
      <c r="I129" s="11" t="n">
        <v>1</v>
      </c>
      <c r="J129" s="11" t="n">
        <v>0.987025885908314</v>
      </c>
      <c r="K129" s="11" t="n">
        <v>0.9</v>
      </c>
      <c r="L129" s="11" t="n">
        <v>0.1</v>
      </c>
    </row>
    <row r="130">
      <c r="A130" s="3" t="n">
        <v>17</v>
      </c>
      <c r="B130" s="3" t="inlineStr">
        <is>
          <t>否</t>
        </is>
      </c>
      <c r="C130" s="3" t="inlineStr">
        <is>
          <t>516950.SH</t>
        </is>
      </c>
      <c r="D130" s="3" t="inlineStr">
        <is>
          <t>基建ETF</t>
        </is>
      </c>
      <c r="E130" s="3" t="inlineStr">
        <is>
          <t>股票型ETF</t>
        </is>
      </c>
      <c r="F130" s="3" t="inlineStr">
        <is>
          <t>930608.CSI</t>
        </is>
      </c>
      <c r="G130" s="3" t="inlineStr">
        <is>
          <t>中证基建指数</t>
        </is>
      </c>
      <c r="H130" s="4" t="n">
        <v>94270751.5</v>
      </c>
      <c r="I130" s="5" t="n">
        <v>0.987025885908314</v>
      </c>
      <c r="J130" s="5" t="n">
        <v>0.987025885908314</v>
      </c>
      <c r="K130" s="5" t="n">
        <v>0.9</v>
      </c>
      <c r="L130" s="5" t="n">
        <v>0.1</v>
      </c>
    </row>
    <row r="131">
      <c r="A131" s="8" t="n">
        <v>18</v>
      </c>
      <c r="B131" s="9" t="inlineStr">
        <is>
          <t>是</t>
        </is>
      </c>
      <c r="C131" s="8" t="inlineStr">
        <is>
          <t>159851.SZ</t>
        </is>
      </c>
      <c r="D131" s="8" t="inlineStr">
        <is>
          <t>华宝中证金融科技主题ETF</t>
        </is>
      </c>
      <c r="E131" s="8" t="inlineStr">
        <is>
          <t>股票型ETF</t>
        </is>
      </c>
      <c r="F131" s="8" t="inlineStr">
        <is>
          <t>930986.CSI</t>
        </is>
      </c>
      <c r="G131" s="8" t="inlineStr">
        <is>
          <t>中证金融科技主题指数</t>
        </is>
      </c>
      <c r="H131" s="10" t="n">
        <v>227676351.753</v>
      </c>
      <c r="I131" s="11" t="n">
        <v>1</v>
      </c>
      <c r="J131" s="11" t="n">
        <v>0.916516832165699</v>
      </c>
      <c r="K131" s="11" t="n">
        <v>0.9</v>
      </c>
      <c r="L131" s="11" t="n">
        <v>0.1</v>
      </c>
    </row>
    <row r="132">
      <c r="A132" s="3" t="n">
        <v>18</v>
      </c>
      <c r="B132" s="3" t="inlineStr">
        <is>
          <t>否</t>
        </is>
      </c>
      <c r="C132" s="3" t="inlineStr">
        <is>
          <t>159852.SZ</t>
        </is>
      </c>
      <c r="D132" s="3" t="inlineStr">
        <is>
          <t>嘉实中证软件服务ETF</t>
        </is>
      </c>
      <c r="E132" s="3" t="inlineStr">
        <is>
          <t>股票型ETF</t>
        </is>
      </c>
      <c r="F132" s="3" t="inlineStr">
        <is>
          <t>930601.CSI</t>
        </is>
      </c>
      <c r="G132" s="3" t="inlineStr">
        <is>
          <t>中证软件服务指数</t>
        </is>
      </c>
      <c r="H132" s="4" t="n">
        <v>189337220.5015</v>
      </c>
      <c r="I132" s="5" t="n">
        <v>0.961333780879786</v>
      </c>
      <c r="J132" s="5" t="n">
        <v>0.916516832165699</v>
      </c>
      <c r="K132" s="5" t="n">
        <v>0.9</v>
      </c>
      <c r="L132" s="5" t="n">
        <v>0.1</v>
      </c>
    </row>
    <row r="133">
      <c r="A133" s="3" t="n">
        <v>18</v>
      </c>
      <c r="B133" s="3" t="inlineStr">
        <is>
          <t>否</t>
        </is>
      </c>
      <c r="C133" s="3" t="inlineStr">
        <is>
          <t>515230.SH</t>
        </is>
      </c>
      <c r="D133" s="3" t="inlineStr">
        <is>
          <t>国泰中证全指软件ETF</t>
        </is>
      </c>
      <c r="E133" s="3" t="inlineStr">
        <is>
          <t>股票型ETF</t>
        </is>
      </c>
      <c r="F133" s="3" t="inlineStr">
        <is>
          <t>H30202.CSI</t>
        </is>
      </c>
      <c r="G133" s="3" t="inlineStr">
        <is>
          <t>中证全指软件指数</t>
        </is>
      </c>
      <c r="H133" s="4" t="n">
        <v>175526864.1</v>
      </c>
      <c r="I133" s="5" t="n">
        <v>0.955826503407007</v>
      </c>
      <c r="J133" s="5" t="n">
        <v>0.916516832165699</v>
      </c>
      <c r="K133" s="5" t="n">
        <v>0.9</v>
      </c>
      <c r="L133" s="5" t="n">
        <v>0.1</v>
      </c>
    </row>
    <row r="134">
      <c r="A134" s="3" t="n">
        <v>18</v>
      </c>
      <c r="B134" s="3" t="inlineStr">
        <is>
          <t>否</t>
        </is>
      </c>
      <c r="C134" s="3" t="inlineStr">
        <is>
          <t>516510.SH</t>
        </is>
      </c>
      <c r="D134" s="3" t="inlineStr">
        <is>
          <t>易方达中证云计算与大数据主题ETF</t>
        </is>
      </c>
      <c r="E134" s="3" t="inlineStr">
        <is>
          <t>股票型ETF</t>
        </is>
      </c>
      <c r="F134" s="3" t="inlineStr">
        <is>
          <t>930851.CSI</t>
        </is>
      </c>
      <c r="G134" s="3" t="inlineStr">
        <is>
          <t>中证云计算与大数据主题指数</t>
        </is>
      </c>
      <c r="H134" s="4" t="n">
        <v>119420566.85</v>
      </c>
      <c r="I134" s="5" t="n">
        <v>0.922398578258718</v>
      </c>
      <c r="J134" s="5" t="n">
        <v>0.916516832165699</v>
      </c>
      <c r="K134" s="5" t="n">
        <v>0.9</v>
      </c>
      <c r="L134" s="5" t="n">
        <v>0.1</v>
      </c>
    </row>
    <row r="135">
      <c r="A135" s="3" t="n">
        <v>18</v>
      </c>
      <c r="B135" s="3" t="inlineStr">
        <is>
          <t>否</t>
        </is>
      </c>
      <c r="C135" s="3" t="inlineStr">
        <is>
          <t>515400.SH</t>
        </is>
      </c>
      <c r="D135" s="3" t="inlineStr">
        <is>
          <t>富国中证大数据产业ETF</t>
        </is>
      </c>
      <c r="E135" s="3" t="inlineStr">
        <is>
          <t>股票型ETF</t>
        </is>
      </c>
      <c r="F135" s="3" t="inlineStr">
        <is>
          <t>930902.CSI</t>
        </is>
      </c>
      <c r="G135" s="3" t="inlineStr">
        <is>
          <t>中证大数据产业指数</t>
        </is>
      </c>
      <c r="H135" s="4" t="n">
        <v>111558229.8</v>
      </c>
      <c r="I135" s="5" t="n">
        <v>0.916516832165699</v>
      </c>
      <c r="J135" s="5" t="n">
        <v>0.916516832165699</v>
      </c>
      <c r="K135" s="5" t="n">
        <v>0.9</v>
      </c>
      <c r="L135" s="5" t="n">
        <v>0.1</v>
      </c>
    </row>
    <row r="136">
      <c r="A136" s="3" t="n">
        <v>18</v>
      </c>
      <c r="B136" s="3" t="inlineStr">
        <is>
          <t>否</t>
        </is>
      </c>
      <c r="C136" s="3" t="inlineStr">
        <is>
          <t>159998.SZ</t>
        </is>
      </c>
      <c r="D136" s="3" t="inlineStr">
        <is>
          <t>天弘中证计算机主题ETF</t>
        </is>
      </c>
      <c r="E136" s="3" t="inlineStr">
        <is>
          <t>股票型ETF</t>
        </is>
      </c>
      <c r="F136" s="3" t="inlineStr">
        <is>
          <t>930651.CSI</t>
        </is>
      </c>
      <c r="G136" s="3" t="inlineStr">
        <is>
          <t>中证计算机主题指数</t>
        </is>
      </c>
      <c r="H136" s="4" t="n">
        <v>95466390.74699999</v>
      </c>
      <c r="I136" s="5" t="n">
        <v>0.937760684547563</v>
      </c>
      <c r="J136" s="5" t="n">
        <v>0.916516832165699</v>
      </c>
      <c r="K136" s="5" t="n">
        <v>0.9</v>
      </c>
      <c r="L136" s="5" t="n">
        <v>0.1</v>
      </c>
    </row>
    <row r="137">
      <c r="A137" s="8" t="n">
        <v>19</v>
      </c>
      <c r="B137" s="9" t="inlineStr">
        <is>
          <t>是</t>
        </is>
      </c>
      <c r="C137" s="8" t="inlineStr">
        <is>
          <t>515210.SH</t>
        </is>
      </c>
      <c r="D137" s="8" t="inlineStr">
        <is>
          <t>国泰中证钢铁ETF</t>
        </is>
      </c>
      <c r="E137" s="8" t="inlineStr">
        <is>
          <t>股票型ETF</t>
        </is>
      </c>
      <c r="F137" s="8" t="inlineStr">
        <is>
          <t>930606.CSI</t>
        </is>
      </c>
      <c r="G137" s="8" t="inlineStr">
        <is>
          <t>中证钢铁指数</t>
        </is>
      </c>
      <c r="H137" s="10" t="n">
        <v>119423804.1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20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178652758.2475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21</v>
      </c>
      <c r="B139" s="9" t="inlineStr">
        <is>
          <t>是</t>
        </is>
      </c>
      <c r="C139" s="8" t="inlineStr">
        <is>
          <t>159996.SZ</t>
        </is>
      </c>
      <c r="D139" s="8" t="inlineStr">
        <is>
          <t>国泰中证全指家用电器ETF</t>
        </is>
      </c>
      <c r="E139" s="8" t="inlineStr">
        <is>
          <t>股票型ETF</t>
        </is>
      </c>
      <c r="F139" s="8" t="inlineStr">
        <is>
          <t>930697.CSI</t>
        </is>
      </c>
      <c r="G139" s="8" t="inlineStr">
        <is>
          <t>中证全指家用电器指数</t>
        </is>
      </c>
      <c r="H139" s="10" t="n">
        <v>175426486.9595</v>
      </c>
      <c r="I139" s="11" t="n">
        <v>1</v>
      </c>
      <c r="J139" s="11" t="n">
        <v>0.9171922833303821</v>
      </c>
      <c r="K139" s="11" t="n">
        <v>0.9</v>
      </c>
      <c r="L139" s="11" t="n">
        <v>0.1</v>
      </c>
    </row>
    <row r="140">
      <c r="A140" s="3" t="n">
        <v>21</v>
      </c>
      <c r="B140" s="3" t="inlineStr">
        <is>
          <t>否</t>
        </is>
      </c>
      <c r="C140" s="3" t="inlineStr">
        <is>
          <t>516110.SH</t>
        </is>
      </c>
      <c r="D140" s="3" t="inlineStr">
        <is>
          <t>国泰中证800汽车与零部件ETF</t>
        </is>
      </c>
      <c r="E140" s="3" t="inlineStr">
        <is>
          <t>股票型ETF</t>
        </is>
      </c>
      <c r="F140" s="3" t="inlineStr">
        <is>
          <t>H30015.CSI</t>
        </is>
      </c>
      <c r="G140" s="3" t="inlineStr">
        <is>
          <t>中证800汽车与零部件指数</t>
        </is>
      </c>
      <c r="H140" s="4" t="n">
        <v>101833060.45</v>
      </c>
      <c r="I140" s="5" t="n">
        <v>0.920746230604951</v>
      </c>
      <c r="J140" s="5" t="n">
        <v>0.9171922833303821</v>
      </c>
      <c r="K140" s="5" t="n">
        <v>0.9</v>
      </c>
      <c r="L140" s="5" t="n">
        <v>0.1</v>
      </c>
    </row>
    <row r="141">
      <c r="A141" s="3" t="n">
        <v>21</v>
      </c>
      <c r="B141" s="3" t="inlineStr">
        <is>
          <t>否</t>
        </is>
      </c>
      <c r="C141" s="3" t="inlineStr">
        <is>
          <t>159512.SZ</t>
        </is>
      </c>
      <c r="D141" s="3" t="inlineStr">
        <is>
          <t>广发中证全指汽车ETF</t>
        </is>
      </c>
      <c r="E141" s="3" t="inlineStr">
        <is>
          <t>股票型ETF</t>
        </is>
      </c>
      <c r="F141" s="3" t="inlineStr">
        <is>
          <t>931008.CSI</t>
        </is>
      </c>
      <c r="G141" s="3" t="inlineStr">
        <is>
          <t>中证全指汽车指数</t>
        </is>
      </c>
      <c r="H141" s="4" t="n">
        <v>24652214.3725</v>
      </c>
      <c r="I141" s="5" t="n">
        <v>0.9171922833303821</v>
      </c>
      <c r="J141" s="5" t="n">
        <v>0.9171922833303821</v>
      </c>
      <c r="K141" s="5" t="n">
        <v>0.9</v>
      </c>
      <c r="L141" s="5" t="n">
        <v>0.1</v>
      </c>
    </row>
    <row r="142">
      <c r="A142" s="8" t="n">
        <v>22</v>
      </c>
      <c r="B142" s="9" t="inlineStr">
        <is>
          <t>是</t>
        </is>
      </c>
      <c r="C142" s="8" t="inlineStr">
        <is>
          <t>159611.SZ</t>
        </is>
      </c>
      <c r="D142" s="8" t="inlineStr">
        <is>
          <t>广发中证全指电力ETF</t>
        </is>
      </c>
      <c r="E142" s="8" t="inlineStr">
        <is>
          <t>股票型ETF</t>
        </is>
      </c>
      <c r="F142" s="8" t="inlineStr">
        <is>
          <t>H30199.CSI</t>
        </is>
      </c>
      <c r="G142" s="8" t="inlineStr">
        <is>
          <t>中证全指电力公用事业指数</t>
        </is>
      </c>
      <c r="H142" s="10" t="n">
        <v>173938942.718</v>
      </c>
      <c r="I142" s="11" t="n">
        <v>1</v>
      </c>
      <c r="J142" s="11" t="n"/>
      <c r="K142" s="11" t="n">
        <v>0.9</v>
      </c>
      <c r="L142" s="11" t="n">
        <v>0.1</v>
      </c>
    </row>
  </sheetData>
  <autoFilter ref="A1:L1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2026-09-16T09:18:32Z</dcterms:created>
  <dcterms:modified xmlns:dcterms="http://purl.org/dc/terms/" xmlns:xsi="http://www.w3.org/2001/XMLSchema-instance" xsi:type="dcterms:W3CDTF">2026-09-16T09:18:32Z</dcterms:modified>
</cp:coreProperties>
</file>