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4" headerRowCount="1">
  <autoFilter ref="A1:L14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376611834757.34</v>
      </c>
      <c r="M2" s="4" t="n">
        <v>1763649256</v>
      </c>
      <c r="N2" s="4" t="n">
        <v>7004839523</v>
      </c>
      <c r="O2" s="3" t="inlineStr">
        <is>
          <t>3.7849411200659</t>
        </is>
      </c>
      <c r="P2" s="3" t="inlineStr">
        <is>
          <t>3.7856914269372</t>
        </is>
      </c>
      <c r="Q2" s="5" t="n">
        <v>-0.08051935</v>
      </c>
      <c r="R2" s="4" t="n">
        <v>12573797254.05</v>
      </c>
      <c r="S2" s="3" t="n">
        <v>1</v>
      </c>
      <c r="T2" s="3" t="n">
        <v>11</v>
      </c>
    </row>
    <row r="3">
      <c r="A3" s="2" t="n">
        <v>45596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16839417994.07</v>
      </c>
      <c r="M3" s="4" t="n">
        <v>134801800</v>
      </c>
      <c r="N3" s="4" t="n">
        <v>423354446</v>
      </c>
      <c r="O3" s="3" t="inlineStr">
        <is>
          <t>2.8720814863537</t>
        </is>
      </c>
      <c r="P3" s="3" t="inlineStr">
        <is>
          <t>2.8671239786675</t>
        </is>
      </c>
      <c r="Q3" s="5" t="n">
        <v>0.028615942</v>
      </c>
      <c r="R3" s="4" t="n">
        <v>748222734</v>
      </c>
      <c r="S3" s="3" t="n">
        <v>2</v>
      </c>
      <c r="T3" s="3" t="n">
        <v>9</v>
      </c>
    </row>
    <row r="4">
      <c r="A4" s="2" t="n">
        <v>45596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4286188857.6</v>
      </c>
      <c r="M4" s="4" t="n">
        <v>48692700</v>
      </c>
      <c r="N4" s="4" t="n">
        <v>61440938</v>
      </c>
      <c r="O4" s="3" t="inlineStr">
        <is>
          <t>1.2029238962859</t>
        </is>
      </c>
      <c r="P4" s="3" t="inlineStr">
        <is>
          <t>1.2027428337903</t>
        </is>
      </c>
      <c r="Q4" s="5" t="n">
        <v>-0.015845349</v>
      </c>
      <c r="R4" s="4" t="n">
        <v>88311828.3</v>
      </c>
      <c r="S4" s="3" t="n">
        <v>3</v>
      </c>
      <c r="T4" s="3" t="n">
        <v>2</v>
      </c>
    </row>
    <row r="5">
      <c r="A5" s="2" t="n">
        <v>45596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11834067912.84</v>
      </c>
      <c r="M5" s="4" t="n">
        <v>1031560300</v>
      </c>
      <c r="N5" s="4" t="n">
        <v>633646958</v>
      </c>
      <c r="O5" s="3" t="inlineStr">
        <is>
          <t>0.614</t>
        </is>
      </c>
      <c r="P5" s="3" t="inlineStr">
        <is>
          <t>0.61426070584531</t>
        </is>
      </c>
      <c r="Q5" s="5" t="n">
        <v>-0.032562683</v>
      </c>
      <c r="R5" s="4" t="n">
        <v>1148733822.5</v>
      </c>
      <c r="S5" s="3" t="n">
        <v>4</v>
      </c>
      <c r="T5" s="3" t="n">
        <v>7</v>
      </c>
    </row>
    <row r="6">
      <c r="A6" s="2" t="n">
        <v>45596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4391361665.7</v>
      </c>
      <c r="M6" s="4" t="n">
        <v>135558800</v>
      </c>
      <c r="N6" s="4" t="n">
        <v>140611161</v>
      </c>
      <c r="O6" s="3" t="inlineStr">
        <is>
          <t>1.0260512163892</t>
        </is>
      </c>
      <c r="P6" s="3" t="inlineStr">
        <is>
          <t>1.0273096380216</t>
        </is>
      </c>
      <c r="Q6" s="5" t="n">
        <v>-0.028949146</v>
      </c>
      <c r="R6" s="4" t="n">
        <v>305298703.8</v>
      </c>
      <c r="S6" s="3" t="n">
        <v>5</v>
      </c>
      <c r="T6" s="3" t="n">
        <v>4</v>
      </c>
    </row>
    <row r="7">
      <c r="A7" s="2" t="n">
        <v>45596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1869344275.62</v>
      </c>
      <c r="M7" s="4" t="n">
        <v>170177900</v>
      </c>
      <c r="N7" s="4" t="n">
        <v>88769579</v>
      </c>
      <c r="O7" s="3" t="inlineStr">
        <is>
          <t>0.522</t>
        </is>
      </c>
      <c r="P7" s="3" t="inlineStr">
        <is>
          <t>0.52162812562618</t>
        </is>
      </c>
      <c r="Q7" s="5" t="n">
        <v>0.057504313</v>
      </c>
      <c r="R7" s="4" t="n">
        <v>231885382.55</v>
      </c>
      <c r="S7" s="3" t="n">
        <v>6</v>
      </c>
      <c r="T7" s="3" t="n">
        <v>6</v>
      </c>
    </row>
    <row r="8">
      <c r="A8" s="2" t="n">
        <v>45596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110200779330.36</v>
      </c>
      <c r="M8" s="4" t="n">
        <v>8344620323</v>
      </c>
      <c r="N8" s="4" t="n">
        <v>8484119689</v>
      </c>
      <c r="O8" s="3" t="inlineStr">
        <is>
          <t>1.02</t>
        </is>
      </c>
      <c r="P8" s="3" t="inlineStr">
        <is>
          <t>1.0167172813861</t>
        </is>
      </c>
      <c r="Q8" s="5" t="n">
        <v>0.019611689</v>
      </c>
      <c r="R8" s="4" t="n">
        <v>12363509531.45</v>
      </c>
      <c r="S8" s="3" t="n">
        <v>7</v>
      </c>
      <c r="T8" s="3" t="n">
        <v>12</v>
      </c>
    </row>
    <row r="9">
      <c r="A9" s="2" t="n">
        <v>45596</v>
      </c>
      <c r="B9" s="3" t="inlineStr">
        <is>
          <t>159915.SZ</t>
        </is>
      </c>
      <c r="C9" s="3" t="inlineStr">
        <is>
          <t>易方达创业板ETF</t>
        </is>
      </c>
      <c r="D9" s="2" t="n">
        <v>40886</v>
      </c>
      <c r="E9" s="3" t="inlineStr">
        <is>
          <t>创业板指数</t>
        </is>
      </c>
      <c r="F9" s="3" t="inlineStr">
        <is>
          <t>创业板指数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399006.SZ</t>
        </is>
      </c>
      <c r="L9" s="4" t="n">
        <v>101650787556.6</v>
      </c>
      <c r="M9" s="4" t="n">
        <v>3127668969</v>
      </c>
      <c r="N9" s="4" t="n">
        <v>6665871258.04</v>
      </c>
      <c r="O9" s="3" t="inlineStr">
        <is>
          <t>2.122</t>
        </is>
      </c>
      <c r="P9" s="3" t="inlineStr">
        <is>
          <t>2.1312585584053</t>
        </is>
      </c>
      <c r="Q9" s="5" t="n">
        <v>-0.070638097</v>
      </c>
      <c r="R9" s="4" t="n">
        <v>12758774544.19</v>
      </c>
      <c r="S9" s="3" t="n">
        <v>8</v>
      </c>
      <c r="T9" s="3" t="n">
        <v>23</v>
      </c>
    </row>
    <row r="10">
      <c r="A10" s="2" t="n">
        <v>45596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113143345233.38</v>
      </c>
      <c r="M10" s="4" t="n">
        <v>624241297</v>
      </c>
      <c r="N10" s="4" t="n">
        <v>3733061867</v>
      </c>
      <c r="O10" s="3" t="inlineStr">
        <is>
          <t>5.7551476434285</t>
        </is>
      </c>
      <c r="P10" s="3" t="inlineStr">
        <is>
          <t>5.736115801664</t>
        </is>
      </c>
      <c r="Q10" s="5" t="n">
        <v>0.028341363</v>
      </c>
      <c r="R10" s="4" t="n">
        <v>4889364227.75</v>
      </c>
      <c r="S10" s="3" t="n">
        <v>9</v>
      </c>
      <c r="T10" s="3" t="n">
        <v>11</v>
      </c>
    </row>
    <row r="11">
      <c r="A11" s="2" t="n">
        <v>45596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22348490435.04</v>
      </c>
      <c r="M11" s="4" t="n">
        <v>2303368400</v>
      </c>
      <c r="N11" s="4" t="n">
        <v>853419712</v>
      </c>
      <c r="O11" s="3" t="inlineStr">
        <is>
          <t>0.37</t>
        </is>
      </c>
      <c r="P11" s="3" t="inlineStr">
        <is>
          <t>0.37050942958148</t>
        </is>
      </c>
      <c r="Q11" s="5" t="n">
        <v>0.108225108</v>
      </c>
      <c r="R11" s="4" t="n">
        <v>1283727885</v>
      </c>
      <c r="S11" s="3" t="n">
        <v>10</v>
      </c>
      <c r="T11" s="3" t="n">
        <v>11</v>
      </c>
    </row>
    <row r="12">
      <c r="A12" s="2" t="n">
        <v>45596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10177857320.6</v>
      </c>
      <c r="M12" s="4" t="n">
        <v>1177790831</v>
      </c>
      <c r="N12" s="4" t="n">
        <v>1065982319</v>
      </c>
      <c r="O12" s="3" t="inlineStr">
        <is>
          <t>0.905</t>
        </is>
      </c>
      <c r="P12" s="3" t="inlineStr">
        <is>
          <t>0.90506929663812</t>
        </is>
      </c>
      <c r="Q12" s="5" t="n">
        <v>0.011050945</v>
      </c>
      <c r="R12" s="4" t="n">
        <v>997480804.65</v>
      </c>
      <c r="S12" s="3" t="n">
        <v>11</v>
      </c>
      <c r="T12" s="3" t="n">
        <v>15</v>
      </c>
    </row>
    <row r="13">
      <c r="A13" s="2" t="n">
        <v>45596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3397715414.22</v>
      </c>
      <c r="M13" s="4" t="n">
        <v>188209616</v>
      </c>
      <c r="N13" s="4" t="n">
        <v>222529764</v>
      </c>
      <c r="O13" s="3" t="inlineStr">
        <is>
          <t>1.0944034315789</t>
        </is>
      </c>
      <c r="P13" s="3" t="inlineStr">
        <is>
          <t>1.0947281060928</t>
        </is>
      </c>
      <c r="Q13" s="5" t="n">
        <v>-0.152052712</v>
      </c>
      <c r="R13" s="4" t="n">
        <v>313692694.7</v>
      </c>
      <c r="S13" s="3" t="n">
        <v>12</v>
      </c>
      <c r="T13" s="3" t="n">
        <v>2</v>
      </c>
    </row>
    <row r="14">
      <c r="A14" s="2" t="n">
        <v>45596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5933060647.94</v>
      </c>
      <c r="M14" s="4" t="n">
        <v>483018082</v>
      </c>
      <c r="N14" s="4" t="n">
        <v>799737850</v>
      </c>
      <c r="O14" s="3" t="inlineStr">
        <is>
          <t>1.652</t>
        </is>
      </c>
      <c r="P14" s="3" t="inlineStr">
        <is>
          <t>1.6557099615993</t>
        </is>
      </c>
      <c r="Q14" s="5" t="n">
        <v>0.206235594</v>
      </c>
      <c r="R14" s="4" t="n">
        <v>895939467</v>
      </c>
      <c r="S14" s="3" t="n">
        <v>13</v>
      </c>
      <c r="T14" s="3" t="n">
        <v>4</v>
      </c>
    </row>
    <row r="15">
      <c r="A15" s="2" t="n">
        <v>45596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4000364607.5997</v>
      </c>
      <c r="M15" s="4" t="n">
        <v>152890702</v>
      </c>
      <c r="N15" s="4" t="n">
        <v>88500618.16</v>
      </c>
      <c r="O15" s="3" t="inlineStr">
        <is>
          <t>0.578</t>
        </is>
      </c>
      <c r="P15" s="3" t="inlineStr">
        <is>
          <t>0.57884892280761</t>
        </is>
      </c>
      <c r="Q15" s="5" t="n">
        <v>-0.051876189</v>
      </c>
      <c r="R15" s="4" t="n">
        <v>207466396.902</v>
      </c>
      <c r="S15" s="3" t="n">
        <v>14</v>
      </c>
      <c r="T15" s="3" t="n">
        <v>3</v>
      </c>
    </row>
    <row r="16">
      <c r="A16" s="2" t="n">
        <v>45596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27747144597.5</v>
      </c>
      <c r="M16" s="4" t="n">
        <v>2806969848</v>
      </c>
      <c r="N16" s="4" t="n">
        <v>3279074205</v>
      </c>
      <c r="O16" s="3" t="inlineStr">
        <is>
          <t>1.166</t>
        </is>
      </c>
      <c r="P16" s="3" t="inlineStr">
        <is>
          <t>1.1681900350075</t>
        </is>
      </c>
      <c r="Q16" s="5" t="n">
        <v>0.08583691</v>
      </c>
      <c r="R16" s="4" t="n">
        <v>3216617714.3</v>
      </c>
      <c r="S16" s="3" t="n">
        <v>15</v>
      </c>
      <c r="T16" s="3" t="n">
        <v>6</v>
      </c>
    </row>
    <row r="17">
      <c r="A17" s="2" t="n">
        <v>45596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5888820623.6608</v>
      </c>
      <c r="M17" s="4" t="n">
        <v>375347326</v>
      </c>
      <c r="N17" s="4" t="n">
        <v>387257799.49</v>
      </c>
      <c r="O17" s="3" t="inlineStr">
        <is>
          <t>1.029</t>
        </is>
      </c>
      <c r="P17" s="3" t="inlineStr">
        <is>
          <t>1.0317318724951</t>
        </is>
      </c>
      <c r="Q17" s="5" t="n">
        <v>-0.135869565</v>
      </c>
      <c r="R17" s="4" t="n">
        <v>725839211.7194999</v>
      </c>
      <c r="S17" s="3" t="n">
        <v>16</v>
      </c>
      <c r="T17" s="3" t="n">
        <v>2</v>
      </c>
    </row>
    <row r="18">
      <c r="A18" s="2" t="n">
        <v>45596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5715703168</v>
      </c>
      <c r="M18" s="4" t="n">
        <v>264240800</v>
      </c>
      <c r="N18" s="4" t="n">
        <v>362788334</v>
      </c>
      <c r="O18" s="3" t="inlineStr">
        <is>
          <t>0.6863860438942</t>
        </is>
      </c>
      <c r="P18" s="3" t="inlineStr">
        <is>
          <t>0.68685928092273</t>
        </is>
      </c>
      <c r="Q18" s="5" t="n">
        <v>-0.050994391</v>
      </c>
      <c r="R18" s="4" t="n">
        <v>482432352.15</v>
      </c>
      <c r="S18" s="3" t="n">
        <v>17</v>
      </c>
      <c r="T18" s="3" t="n">
        <v>2</v>
      </c>
    </row>
    <row r="19">
      <c r="A19" s="2" t="n">
        <v>45596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3391194526.5</v>
      </c>
      <c r="M19" s="4" t="n">
        <v>56143300</v>
      </c>
      <c r="N19" s="4" t="n">
        <v>64064219</v>
      </c>
      <c r="O19" s="3" t="inlineStr">
        <is>
          <t>1.14</t>
        </is>
      </c>
      <c r="P19" s="3" t="inlineStr">
        <is>
          <t>1.1410839583708</t>
        </is>
      </c>
      <c r="Q19" s="5" t="n">
        <v>-0.157645822</v>
      </c>
      <c r="R19" s="4" t="n">
        <v>147850693.25</v>
      </c>
      <c r="S19" s="3" t="n">
        <v>18</v>
      </c>
      <c r="T19" s="3" t="n">
        <v>2</v>
      </c>
    </row>
    <row r="20">
      <c r="A20" s="2" t="n">
        <v>45596</v>
      </c>
      <c r="B20" s="3" t="inlineStr">
        <is>
          <t>159851.SZ</t>
        </is>
      </c>
      <c r="C20" s="3" t="inlineStr">
        <is>
          <t>华宝中证金融科技主题ETF</t>
        </is>
      </c>
      <c r="D20" s="2" t="n">
        <v>44274</v>
      </c>
      <c r="E20" s="3" t="inlineStr">
        <is>
          <t>中证金融科技主题指数</t>
        </is>
      </c>
      <c r="F20" s="3" t="inlineStr">
        <is>
          <t>中证金融科技主题指数收益率</t>
        </is>
      </c>
      <c r="G20" s="3" t="inlineStr">
        <is>
          <t>华宝基金管理有限公司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930986.CSI</t>
        </is>
      </c>
      <c r="L20" s="4" t="n">
        <v>1532757461.3078</v>
      </c>
      <c r="M20" s="4" t="n">
        <v>308150501</v>
      </c>
      <c r="N20" s="4" t="n">
        <v>451954367.16</v>
      </c>
      <c r="O20" s="3" t="inlineStr">
        <is>
          <t>0.72491661874641</t>
        </is>
      </c>
      <c r="P20" s="3" t="inlineStr">
        <is>
          <t>0.73375551710219</t>
        </is>
      </c>
      <c r="Q20" s="5" t="n">
        <v>0.297639648</v>
      </c>
      <c r="R20" s="4" t="n">
        <v>251149230.376</v>
      </c>
      <c r="S20" s="3" t="n">
        <v>19</v>
      </c>
      <c r="T20" s="3" t="n">
        <v>6</v>
      </c>
    </row>
    <row r="21">
      <c r="A21" s="2" t="n">
        <v>45596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1353145584.03</v>
      </c>
      <c r="M21" s="4" t="n">
        <v>122671935</v>
      </c>
      <c r="N21" s="4" t="n">
        <v>151797395</v>
      </c>
      <c r="O21" s="3" t="inlineStr">
        <is>
          <t>1.1363195625509</t>
        </is>
      </c>
      <c r="P21" s="3" t="inlineStr">
        <is>
          <t>1.1303142581455</t>
        </is>
      </c>
      <c r="Q21" s="5" t="n">
        <v>0.136842953</v>
      </c>
      <c r="R21" s="4" t="n">
        <v>122720845</v>
      </c>
      <c r="S21" s="3" t="n">
        <v>20</v>
      </c>
      <c r="T21" s="3" t="n">
        <v>1</v>
      </c>
    </row>
    <row r="22">
      <c r="A22" s="2" t="n">
        <v>45596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1987644880.755</v>
      </c>
      <c r="M22" s="4" t="n">
        <v>82247305</v>
      </c>
      <c r="N22" s="4" t="n">
        <v>110091871.61</v>
      </c>
      <c r="O22" s="3" t="inlineStr">
        <is>
          <t>1.347</t>
        </is>
      </c>
      <c r="P22" s="3" t="inlineStr">
        <is>
          <t>1.3385468570672</t>
        </is>
      </c>
      <c r="Q22" s="5" t="n">
        <v>0.335195531</v>
      </c>
      <c r="R22" s="4" t="n">
        <v>169113351.4265</v>
      </c>
      <c r="S22" s="3" t="n">
        <v>21</v>
      </c>
      <c r="T22" s="3" t="n">
        <v>3</v>
      </c>
    </row>
    <row r="23">
      <c r="A23" s="2" t="n">
        <v>45596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1764506411.43</v>
      </c>
      <c r="M23" s="4" t="n">
        <v>210132702</v>
      </c>
      <c r="N23" s="4" t="n">
        <v>211118368.6</v>
      </c>
      <c r="O23" s="3" t="inlineStr">
        <is>
          <t>1.007</t>
        </is>
      </c>
      <c r="P23" s="3" t="inlineStr">
        <is>
          <t>1.0046906863645</t>
        </is>
      </c>
      <c r="Q23" s="5" t="n">
        <v>0.029800338</v>
      </c>
      <c r="R23" s="4" t="n">
        <v>175490489.249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000860.CSI</t>
        </is>
      </c>
      <c r="Y1" s="1" t="inlineStr">
        <is>
          <t>000861.CSI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000992.SH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399102.SZ</t>
        </is>
      </c>
      <c r="AS1" s="1" t="inlineStr">
        <is>
          <t>399276.SZ</t>
        </is>
      </c>
      <c r="AT1" s="1" t="inlineStr">
        <is>
          <t>399293.SZ</t>
        </is>
      </c>
      <c r="AU1" s="1" t="inlineStr">
        <is>
          <t>399295.SZ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931187.CSI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931582.CSI</t>
        </is>
      </c>
      <c r="DJ1" s="1" t="inlineStr">
        <is>
          <t>931586.CSI</t>
        </is>
      </c>
      <c r="DK1" s="1" t="inlineStr">
        <is>
          <t>931643.CSI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931755.CSI</t>
        </is>
      </c>
      <c r="DO1" s="1" t="inlineStr">
        <is>
          <t>931775.CSI</t>
        </is>
      </c>
      <c r="DP1" s="1" t="inlineStr">
        <is>
          <t>931798.CSI</t>
        </is>
      </c>
      <c r="DQ1" s="1" t="inlineStr">
        <is>
          <t>931865.CSI</t>
        </is>
      </c>
      <c r="DR1" s="1" t="inlineStr">
        <is>
          <t>931866.CSI</t>
        </is>
      </c>
      <c r="DS1" s="1" t="inlineStr">
        <is>
          <t>932000.CSI</t>
        </is>
      </c>
      <c r="DT1" s="1" t="inlineStr">
        <is>
          <t>932038.CSI</t>
        </is>
      </c>
      <c r="DU1" s="1" t="inlineStr">
        <is>
          <t>932039.CSI</t>
        </is>
      </c>
      <c r="DV1" s="1" t="inlineStr">
        <is>
          <t>932087.CSI</t>
        </is>
      </c>
      <c r="DW1" s="1" t="inlineStr">
        <is>
          <t>950105.CSI</t>
        </is>
      </c>
      <c r="DX1" s="1" t="inlineStr">
        <is>
          <t>980017.SZ</t>
        </is>
      </c>
      <c r="DY1" s="1" t="inlineStr">
        <is>
          <t>980030.SZ</t>
        </is>
      </c>
      <c r="DZ1" s="1" t="inlineStr">
        <is>
          <t>980032.SZ</t>
        </is>
      </c>
      <c r="EA1" s="1" t="inlineStr">
        <is>
          <t>990001.CSI</t>
        </is>
      </c>
      <c r="EB1" s="1" t="inlineStr">
        <is>
          <t>GPCCH0.FS</t>
        </is>
      </c>
      <c r="EC1" s="1" t="inlineStr">
        <is>
          <t>H11059.CSI</t>
        </is>
      </c>
      <c r="ED1" s="1" t="inlineStr">
        <is>
          <t>H30007.CSI</t>
        </is>
      </c>
      <c r="EE1" s="1" t="inlineStr">
        <is>
          <t>H30015.CSI</t>
        </is>
      </c>
      <c r="EF1" s="1" t="inlineStr">
        <is>
          <t>H30022.CSI</t>
        </is>
      </c>
      <c r="EG1" s="1" t="inlineStr">
        <is>
          <t>H30035.CSI</t>
        </is>
      </c>
      <c r="EH1" s="1" t="inlineStr">
        <is>
          <t>H30184.CSI</t>
        </is>
      </c>
      <c r="EI1" s="1" t="inlineStr">
        <is>
          <t>H30199.CSI</t>
        </is>
      </c>
      <c r="EJ1" s="1" t="inlineStr">
        <is>
          <t>H30202.CSI</t>
        </is>
      </c>
      <c r="EK1" s="1" t="inlineStr">
        <is>
          <t>H30217.CSI</t>
        </is>
      </c>
      <c r="EL1" s="1" t="inlineStr">
        <is>
          <t>H30269.CSI</t>
        </is>
      </c>
      <c r="EM1" s="1" t="inlineStr">
        <is>
          <t>H30590.CSI</t>
        </is>
      </c>
      <c r="EN1" s="1" t="inlineStr">
        <is>
          <t>SPCLLHCP.GI</t>
        </is>
      </c>
      <c r="EO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0.9904360286792676</v>
      </c>
      <c r="E2" s="7" t="n">
        <v>0.842359732552963</v>
      </c>
      <c r="F2" s="7" t="n">
        <v>0.9748041187550437</v>
      </c>
      <c r="G2" s="7" t="n">
        <v>0.9089588410826331</v>
      </c>
      <c r="H2" s="7" t="n">
        <v>0.8736348409047042</v>
      </c>
      <c r="I2" s="7" t="n">
        <v>0.9152306734895314</v>
      </c>
      <c r="J2" s="7" t="n">
        <v>0.9147023936511545</v>
      </c>
      <c r="K2" s="7" t="n">
        <v>0.9871271150503418</v>
      </c>
      <c r="L2" s="7" t="n">
        <v>0.7587981945526115</v>
      </c>
      <c r="M2" s="7" t="n">
        <v>0.7105013287639116</v>
      </c>
      <c r="N2" s="7" t="n">
        <v>0.7988100780271997</v>
      </c>
      <c r="O2" s="7" t="n">
        <v>0.8839306364624958</v>
      </c>
      <c r="P2" s="7" t="n">
        <v>0.8289100936542242</v>
      </c>
      <c r="Q2" s="7" t="n">
        <v>0.8670270388249288</v>
      </c>
      <c r="R2" s="7" t="n">
        <v>0.9022743551124665</v>
      </c>
      <c r="S2" s="7" t="n">
        <v>0.9213870753141128</v>
      </c>
      <c r="T2" s="7" t="n">
        <v>0.8610527213554491</v>
      </c>
      <c r="U2" s="7" t="n">
        <v>0.8999628433412069</v>
      </c>
      <c r="V2" s="7" t="n">
        <v>0.912450441086896</v>
      </c>
      <c r="W2" s="7" t="n">
        <v>0.9338152475401649</v>
      </c>
      <c r="X2" s="7" t="n">
        <v>0.9805056839401398</v>
      </c>
      <c r="Y2" s="7" t="n">
        <v>0.9663312442012032</v>
      </c>
      <c r="Z2" s="7" t="n">
        <v>0.9803567404465</v>
      </c>
      <c r="AA2" s="7" t="n">
        <v>0.9504195805963023</v>
      </c>
      <c r="AB2" s="7" t="n">
        <v>0.9844636338992508</v>
      </c>
      <c r="AC2" s="7" t="n">
        <v>0.9037676361988872</v>
      </c>
      <c r="AD2" s="7" t="n">
        <v>0.9485360809919734</v>
      </c>
      <c r="AE2" s="7" t="n">
        <v>0.903948724177292</v>
      </c>
      <c r="AF2" s="7" t="n">
        <v>0.8217421132871595</v>
      </c>
      <c r="AG2" s="7" t="n">
        <v>0.882935944570808</v>
      </c>
      <c r="AH2" s="7" t="n">
        <v>0.9087572976771371</v>
      </c>
      <c r="AI2" s="7" t="n">
        <v>0.88722680205976</v>
      </c>
      <c r="AJ2" s="7" t="n">
        <v>0.759393066400372</v>
      </c>
      <c r="AK2" s="7" t="n">
        <v>0.8913203381672904</v>
      </c>
      <c r="AL2" s="7" t="n">
        <v>0.9126044927260379</v>
      </c>
      <c r="AM2" s="7" t="n">
        <v>0.909492004281954</v>
      </c>
      <c r="AN2" s="7" t="n">
        <v>0.9491257276040004</v>
      </c>
      <c r="AO2" s="7" t="n">
        <v>0.817813056907238</v>
      </c>
      <c r="AP2" s="7" t="n">
        <v>0.9471382155150018</v>
      </c>
      <c r="AQ2" s="7" t="n">
        <v>0.8923573950558424</v>
      </c>
      <c r="AR2" s="7" t="n">
        <v>0.906550294452286</v>
      </c>
      <c r="AS2" s="7" t="n">
        <v>0.8792718004985082</v>
      </c>
      <c r="AT2" s="7" t="n">
        <v>0.8773167776292492</v>
      </c>
      <c r="AU2" s="7" t="n">
        <v>0.8980711951523436</v>
      </c>
      <c r="AV2" s="7" t="n">
        <v>0.8891618747352308</v>
      </c>
      <c r="AW2" s="7" t="n">
        <v>0.9294692334969676</v>
      </c>
      <c r="AX2" s="7" t="n">
        <v>0.9573667470490836</v>
      </c>
      <c r="AY2" s="7" t="n">
        <v>0.9459951570425398</v>
      </c>
      <c r="AZ2" s="7" t="n">
        <v>0.8637272407951091</v>
      </c>
      <c r="BA2" s="7" t="n">
        <v>0.802550750503504</v>
      </c>
      <c r="BB2" s="7" t="n">
        <v>0.8861516517078299</v>
      </c>
      <c r="BC2" s="7" t="n">
        <v>0.8773154788930383</v>
      </c>
      <c r="BD2" s="7" t="n">
        <v>0.8858467107632474</v>
      </c>
      <c r="BE2" s="7" t="n">
        <v>0.7593930994600685</v>
      </c>
      <c r="BF2" s="7" t="n">
        <v>0.8702919754922575</v>
      </c>
      <c r="BG2" s="7" t="n">
        <v>0.8600491183642797</v>
      </c>
      <c r="BH2" s="7" t="n">
        <v>0.8890771185215797</v>
      </c>
      <c r="BI2" s="7" t="n">
        <v>0.858285936325447</v>
      </c>
      <c r="BJ2" s="7" t="n">
        <v>0.8030847996739267</v>
      </c>
      <c r="BK2" s="7" t="n">
        <v>0.8882108585079453</v>
      </c>
      <c r="BL2" s="7" t="n">
        <v>0.7414662545386036</v>
      </c>
      <c r="BM2" s="7" t="n">
        <v>0.8516545368019836</v>
      </c>
      <c r="BN2" s="7" t="n">
        <v>0.8980047840944174</v>
      </c>
      <c r="BO2" s="7" t="n">
        <v>0.9054789216907795</v>
      </c>
      <c r="BP2" s="7" t="n">
        <v>0.8281299812618389</v>
      </c>
      <c r="BQ2" s="7" t="n">
        <v>0.9770869684389839</v>
      </c>
      <c r="BR2" s="7" t="n">
        <v>0.9211138188757924</v>
      </c>
      <c r="BS2" s="7" t="n">
        <v>0.7682392889677818</v>
      </c>
      <c r="BT2" s="7" t="n">
        <v>0.9105326808177141</v>
      </c>
      <c r="BU2" s="7" t="n">
        <v>0.9188673825621257</v>
      </c>
      <c r="BV2" s="7" t="n">
        <v>0.8986771492276129</v>
      </c>
      <c r="BW2" s="7" t="n">
        <v>0.859330059108478</v>
      </c>
      <c r="BX2" s="7" t="n">
        <v>0.8971938117896358</v>
      </c>
      <c r="BY2" s="7" t="n">
        <v>0.813845468389427</v>
      </c>
      <c r="BZ2" s="7" t="n">
        <v>0.8147065624326539</v>
      </c>
      <c r="CA2" s="7" t="n">
        <v>0.8764687026733604</v>
      </c>
      <c r="CB2" s="7" t="n">
        <v>0.9006507926358597</v>
      </c>
      <c r="CC2" s="7" t="n">
        <v>0.8748739826038709</v>
      </c>
      <c r="CD2" s="7" t="n">
        <v>0.8396782802893951</v>
      </c>
      <c r="CE2" s="7" t="n">
        <v>0.8499093492261308</v>
      </c>
      <c r="CF2" s="7" t="n">
        <v>0.878873777867214</v>
      </c>
      <c r="CG2" s="7" t="n">
        <v>0.9042075758681759</v>
      </c>
      <c r="CH2" s="7" t="n">
        <v>0.8848433152853313</v>
      </c>
      <c r="CI2" s="7" t="n">
        <v>0.8303306740912961</v>
      </c>
      <c r="CJ2" s="7" t="n">
        <v>0.8379137898529148</v>
      </c>
      <c r="CK2" s="7" t="n">
        <v>0.8118195791172628</v>
      </c>
      <c r="CL2" s="7" t="n">
        <v>0.9398778250564011</v>
      </c>
      <c r="CM2" s="7" t="n">
        <v>0.6834666175764366</v>
      </c>
      <c r="CN2" s="7" t="n">
        <v>0.8872493485405613</v>
      </c>
      <c r="CO2" s="7" t="n">
        <v>0.8770472229364427</v>
      </c>
      <c r="CP2" s="7" t="n">
        <v>0.8576254961630824</v>
      </c>
      <c r="CQ2" s="7" t="n">
        <v>0.9649378318415228</v>
      </c>
      <c r="CR2" s="7" t="n">
        <v>0.8533251756892981</v>
      </c>
      <c r="CS2" s="7" t="n">
        <v>0.8452052032730231</v>
      </c>
      <c r="CT2" s="7" t="n">
        <v>0.8584787100698374</v>
      </c>
      <c r="CU2" s="7" t="n">
        <v>0.8542262023700505</v>
      </c>
      <c r="CV2" s="7" t="n">
        <v>0.9172457805927173</v>
      </c>
      <c r="CW2" s="7" t="n">
        <v>0.9021671314361248</v>
      </c>
      <c r="CX2" s="7" t="n">
        <v>0.8395031648390457</v>
      </c>
      <c r="CY2" s="7" t="n">
        <v>0.8800509112970273</v>
      </c>
      <c r="CZ2" s="7" t="n">
        <v>0.8660796872178664</v>
      </c>
      <c r="DA2" s="7" t="n">
        <v>0.8959043315531706</v>
      </c>
      <c r="DB2" s="7" t="n">
        <v>0.896464272454412</v>
      </c>
      <c r="DC2" s="7" t="n">
        <v>0.8739623145813785</v>
      </c>
      <c r="DD2" s="7" t="n">
        <v>0.7866314246545867</v>
      </c>
      <c r="DE2" s="7" t="n">
        <v>0.9400235758470215</v>
      </c>
      <c r="DF2" s="7" t="n">
        <v>0.889596731439743</v>
      </c>
      <c r="DG2" s="7" t="n">
        <v>0.8349724188544689</v>
      </c>
      <c r="DH2" s="7" t="n">
        <v>0.8537842023737516</v>
      </c>
      <c r="DI2" s="7" t="n">
        <v>0.7772439977454247</v>
      </c>
      <c r="DJ2" s="7" t="n">
        <v>0.984614125701387</v>
      </c>
      <c r="DK2" s="7" t="n">
        <v>0.8617180455090074</v>
      </c>
      <c r="DL2" s="7" t="n">
        <v>0.8652227384605339</v>
      </c>
      <c r="DM2" s="7" t="n">
        <v>0.7570629886199755</v>
      </c>
      <c r="DN2" s="7" t="n">
        <v>0.9618640144828944</v>
      </c>
      <c r="DO2" s="7" t="n">
        <v>0.7614566137702149</v>
      </c>
      <c r="DP2" s="7" t="n">
        <v>0.8420710413275829</v>
      </c>
      <c r="DQ2" s="7" t="n">
        <v>0.7201002062114441</v>
      </c>
      <c r="DR2" s="7" t="n">
        <v>0.9008589868792521</v>
      </c>
      <c r="DS2" s="7" t="n">
        <v>0.9136062919987955</v>
      </c>
      <c r="DT2" s="7" t="n">
        <v>0.8738558682487927</v>
      </c>
      <c r="DU2" s="7" t="n">
        <v>0.9528873499773806</v>
      </c>
      <c r="DV2" s="7" t="n">
        <v>0.7201634030367168</v>
      </c>
      <c r="DW2" s="7" t="n">
        <v>0.8397973420596863</v>
      </c>
      <c r="DX2" s="7" t="n">
        <v>0.6994982841814823</v>
      </c>
      <c r="DY2" s="7" t="n">
        <v>0.8708974140681714</v>
      </c>
      <c r="DZ2" s="7" t="n">
        <v>0.8793950324073966</v>
      </c>
      <c r="EA2" s="7" t="n">
        <v>0.7141614422867392</v>
      </c>
      <c r="EB2" s="7" t="n">
        <v>0.8664379686982943</v>
      </c>
      <c r="EC2" s="7" t="n">
        <v>0.8972393274348841</v>
      </c>
      <c r="ED2" s="7" t="n">
        <v>0.7112367232417274</v>
      </c>
      <c r="EE2" s="7" t="n">
        <v>0.8707960762745984</v>
      </c>
      <c r="EF2" s="7" t="n">
        <v>0.7348764935933642</v>
      </c>
      <c r="EG2" s="7" t="n">
        <v>0.8852043193965463</v>
      </c>
      <c r="EH2" s="7" t="n">
        <v>0.726203512654589</v>
      </c>
      <c r="EI2" s="7" t="n">
        <v>0.8216936316730928</v>
      </c>
      <c r="EJ2" s="7" t="n">
        <v>0.7953575670048594</v>
      </c>
      <c r="EK2" s="7" t="n">
        <v>0.9115442182182432</v>
      </c>
      <c r="EL2" s="7" t="n">
        <v>0.8477342868547714</v>
      </c>
      <c r="EM2" s="7" t="n">
        <v>0.9003270705327038</v>
      </c>
      <c r="EN2" s="7" t="n">
        <v>0.9085576944886737</v>
      </c>
      <c r="EO2" s="7" t="n">
        <v>0.9724518429193385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0.9904360286792676</v>
      </c>
      <c r="D3" s="7" t="n">
        <v>1</v>
      </c>
      <c r="E3" s="7" t="n">
        <v>0.8369037657860932</v>
      </c>
      <c r="F3" s="7" t="n">
        <v>0.9924628604048014</v>
      </c>
      <c r="G3" s="7" t="n">
        <v>0.9227580508654054</v>
      </c>
      <c r="H3" s="7" t="n">
        <v>0.8946869768017947</v>
      </c>
      <c r="I3" s="7" t="n">
        <v>0.910317343338042</v>
      </c>
      <c r="J3" s="7" t="n">
        <v>0.9272460933688922</v>
      </c>
      <c r="K3" s="7" t="n">
        <v>0.9894747183641504</v>
      </c>
      <c r="L3" s="7" t="n">
        <v>0.7429911506723544</v>
      </c>
      <c r="M3" s="7" t="n">
        <v>0.6942518657311286</v>
      </c>
      <c r="N3" s="7" t="n">
        <v>0.7829458041758964</v>
      </c>
      <c r="O3" s="7" t="n">
        <v>0.856860028291776</v>
      </c>
      <c r="P3" s="7" t="n">
        <v>0.8115809201344538</v>
      </c>
      <c r="Q3" s="7" t="n">
        <v>0.8420292596435879</v>
      </c>
      <c r="R3" s="7" t="n">
        <v>0.904130449515409</v>
      </c>
      <c r="S3" s="7" t="n">
        <v>0.9132519559849831</v>
      </c>
      <c r="T3" s="7" t="n">
        <v>0.8861592491280987</v>
      </c>
      <c r="U3" s="7" t="n">
        <v>0.901702047158067</v>
      </c>
      <c r="V3" s="7" t="n">
        <v>0.9087310394321411</v>
      </c>
      <c r="W3" s="7" t="n">
        <v>0.9045530027763246</v>
      </c>
      <c r="X3" s="7" t="n">
        <v>0.9760055839625159</v>
      </c>
      <c r="Y3" s="7" t="n">
        <v>0.9628287942400127</v>
      </c>
      <c r="Z3" s="7" t="n">
        <v>0.9846300635162534</v>
      </c>
      <c r="AA3" s="7" t="n">
        <v>0.9320513356426526</v>
      </c>
      <c r="AB3" s="7" t="n">
        <v>0.9809547506264208</v>
      </c>
      <c r="AC3" s="7" t="n">
        <v>0.896307156014271</v>
      </c>
      <c r="AD3" s="7" t="n">
        <v>0.942702372780894</v>
      </c>
      <c r="AE3" s="7" t="n">
        <v>0.8963451900758475</v>
      </c>
      <c r="AF3" s="7" t="n">
        <v>0.8100371573384206</v>
      </c>
      <c r="AG3" s="7" t="n">
        <v>0.902954650623647</v>
      </c>
      <c r="AH3" s="7" t="n">
        <v>0.8994341837741042</v>
      </c>
      <c r="AI3" s="7" t="n">
        <v>0.864687609776856</v>
      </c>
      <c r="AJ3" s="7" t="n">
        <v>0.7598885886212128</v>
      </c>
      <c r="AK3" s="7" t="n">
        <v>0.8830351512666327</v>
      </c>
      <c r="AL3" s="7" t="n">
        <v>0.8904106225647479</v>
      </c>
      <c r="AM3" s="7" t="n">
        <v>0.898792945257948</v>
      </c>
      <c r="AN3" s="7" t="n">
        <v>0.9530669393849555</v>
      </c>
      <c r="AO3" s="7" t="n">
        <v>0.8023337393398499</v>
      </c>
      <c r="AP3" s="7" t="n">
        <v>0.935068906031671</v>
      </c>
      <c r="AQ3" s="7" t="n">
        <v>0.8757131008370437</v>
      </c>
      <c r="AR3" s="7" t="n">
        <v>0.8798331332817492</v>
      </c>
      <c r="AS3" s="7" t="n">
        <v>0.85860203491274</v>
      </c>
      <c r="AT3" s="7" t="n">
        <v>0.8621751080936515</v>
      </c>
      <c r="AU3" s="7" t="n">
        <v>0.8816055778544107</v>
      </c>
      <c r="AV3" s="7" t="n">
        <v>0.8722204444003321</v>
      </c>
      <c r="AW3" s="7" t="n">
        <v>0.8950997469441428</v>
      </c>
      <c r="AX3" s="7" t="n">
        <v>0.9663591911242609</v>
      </c>
      <c r="AY3" s="7" t="n">
        <v>0.9414354486763769</v>
      </c>
      <c r="AZ3" s="7" t="n">
        <v>0.8883314832648344</v>
      </c>
      <c r="BA3" s="7" t="n">
        <v>0.8032747366393413</v>
      </c>
      <c r="BB3" s="7" t="n">
        <v>0.8676865855159877</v>
      </c>
      <c r="BC3" s="7" t="n">
        <v>0.8619243756834429</v>
      </c>
      <c r="BD3" s="7" t="n">
        <v>0.8634885657826162</v>
      </c>
      <c r="BE3" s="7" t="n">
        <v>0.7598886331599336</v>
      </c>
      <c r="BF3" s="7" t="n">
        <v>0.8765819839672234</v>
      </c>
      <c r="BG3" s="7" t="n">
        <v>0.8368329432490924</v>
      </c>
      <c r="BH3" s="7" t="n">
        <v>0.8644425081092237</v>
      </c>
      <c r="BI3" s="7" t="n">
        <v>0.8322437583338402</v>
      </c>
      <c r="BJ3" s="7" t="n">
        <v>0.8046474064145144</v>
      </c>
      <c r="BK3" s="7" t="n">
        <v>0.8736620581306496</v>
      </c>
      <c r="BL3" s="7" t="n">
        <v>0.7466277143326092</v>
      </c>
      <c r="BM3" s="7" t="n">
        <v>0.8745719727477015</v>
      </c>
      <c r="BN3" s="7" t="n">
        <v>0.8811330833930643</v>
      </c>
      <c r="BO3" s="7" t="n">
        <v>0.906239909959792</v>
      </c>
      <c r="BP3" s="7" t="n">
        <v>0.8172255961286107</v>
      </c>
      <c r="BQ3" s="7" t="n">
        <v>0.9886642810254905</v>
      </c>
      <c r="BR3" s="7" t="n">
        <v>0.894431052287691</v>
      </c>
      <c r="BS3" s="7" t="n">
        <v>0.753375109861956</v>
      </c>
      <c r="BT3" s="7" t="n">
        <v>0.8920808736294703</v>
      </c>
      <c r="BU3" s="7" t="n">
        <v>0.9247541799405411</v>
      </c>
      <c r="BV3" s="7" t="n">
        <v>0.8808353241875527</v>
      </c>
      <c r="BW3" s="7" t="n">
        <v>0.8645938718419346</v>
      </c>
      <c r="BX3" s="7" t="n">
        <v>0.8907269697910303</v>
      </c>
      <c r="BY3" s="7" t="n">
        <v>0.7981425897314236</v>
      </c>
      <c r="BZ3" s="7" t="n">
        <v>0.8012462311240545</v>
      </c>
      <c r="CA3" s="7" t="n">
        <v>0.8956708498785095</v>
      </c>
      <c r="CB3" s="7" t="n">
        <v>0.900586487884245</v>
      </c>
      <c r="CC3" s="7" t="n">
        <v>0.8665185555885535</v>
      </c>
      <c r="CD3" s="7" t="n">
        <v>0.8253650682504718</v>
      </c>
      <c r="CE3" s="7" t="n">
        <v>0.8349201587410684</v>
      </c>
      <c r="CF3" s="7" t="n">
        <v>0.8687520409903797</v>
      </c>
      <c r="CG3" s="7" t="n">
        <v>0.9095351290760261</v>
      </c>
      <c r="CH3" s="7" t="n">
        <v>0.8696471744310256</v>
      </c>
      <c r="CI3" s="7" t="n">
        <v>0.8123422193581117</v>
      </c>
      <c r="CJ3" s="7" t="n">
        <v>0.8088984760165749</v>
      </c>
      <c r="CK3" s="7" t="n">
        <v>0.7922771810328347</v>
      </c>
      <c r="CL3" s="7" t="n">
        <v>0.9320603777541758</v>
      </c>
      <c r="CM3" s="7" t="n">
        <v>0.6707492252801465</v>
      </c>
      <c r="CN3" s="7" t="n">
        <v>0.8727508479405495</v>
      </c>
      <c r="CO3" s="7" t="n">
        <v>0.8799647669679665</v>
      </c>
      <c r="CP3" s="7" t="n">
        <v>0.8493234293213699</v>
      </c>
      <c r="CQ3" s="7" t="n">
        <v>0.9559089535149211</v>
      </c>
      <c r="CR3" s="7" t="n">
        <v>0.8276337693292697</v>
      </c>
      <c r="CS3" s="7" t="n">
        <v>0.8298714235433152</v>
      </c>
      <c r="CT3" s="7" t="n">
        <v>0.8445356479871714</v>
      </c>
      <c r="CU3" s="7" t="n">
        <v>0.8447694754653129</v>
      </c>
      <c r="CV3" s="7" t="n">
        <v>0.9409998244476765</v>
      </c>
      <c r="CW3" s="7" t="n">
        <v>0.8938215734442093</v>
      </c>
      <c r="CX3" s="7" t="n">
        <v>0.8111458401251139</v>
      </c>
      <c r="CY3" s="7" t="n">
        <v>0.8628385945731709</v>
      </c>
      <c r="CZ3" s="7" t="n">
        <v>0.8479046709627622</v>
      </c>
      <c r="DA3" s="7" t="n">
        <v>0.8787918929360616</v>
      </c>
      <c r="DB3" s="7" t="n">
        <v>0.8846452596916914</v>
      </c>
      <c r="DC3" s="7" t="n">
        <v>0.8605229488387452</v>
      </c>
      <c r="DD3" s="7" t="n">
        <v>0.7902394847956445</v>
      </c>
      <c r="DE3" s="7" t="n">
        <v>0.9423871387754662</v>
      </c>
      <c r="DF3" s="7" t="n">
        <v>0.8758079044742834</v>
      </c>
      <c r="DG3" s="7" t="n">
        <v>0.8213375822207845</v>
      </c>
      <c r="DH3" s="7" t="n">
        <v>0.8282848758169511</v>
      </c>
      <c r="DI3" s="7" t="n">
        <v>0.7694029258071526</v>
      </c>
      <c r="DJ3" s="7" t="n">
        <v>0.992341313322799</v>
      </c>
      <c r="DK3" s="7" t="n">
        <v>0.8454004970166513</v>
      </c>
      <c r="DL3" s="7" t="n">
        <v>0.843709585544882</v>
      </c>
      <c r="DM3" s="7" t="n">
        <v>0.7335782996132404</v>
      </c>
      <c r="DN3" s="7" t="n">
        <v>0.9512003045460066</v>
      </c>
      <c r="DO3" s="7" t="n">
        <v>0.752490578702133</v>
      </c>
      <c r="DP3" s="7" t="n">
        <v>0.8147963191119104</v>
      </c>
      <c r="DQ3" s="7" t="n">
        <v>0.70433169960672</v>
      </c>
      <c r="DR3" s="7" t="n">
        <v>0.8736474498201964</v>
      </c>
      <c r="DS3" s="7" t="n">
        <v>0.8720451840079522</v>
      </c>
      <c r="DT3" s="7" t="n">
        <v>0.8504707676904693</v>
      </c>
      <c r="DU3" s="7" t="n">
        <v>0.94642936316268</v>
      </c>
      <c r="DV3" s="7" t="n">
        <v>0.7069663797549479</v>
      </c>
      <c r="DW3" s="7" t="n">
        <v>0.8435730073236151</v>
      </c>
      <c r="DX3" s="7" t="n">
        <v>0.6893753873213747</v>
      </c>
      <c r="DY3" s="7" t="n">
        <v>0.8554546346923532</v>
      </c>
      <c r="DZ3" s="7" t="n">
        <v>0.8667872915216821</v>
      </c>
      <c r="EA3" s="7" t="n">
        <v>0.7025374460539617</v>
      </c>
      <c r="EB3" s="7" t="n">
        <v>0.866185684210509</v>
      </c>
      <c r="EC3" s="7" t="n">
        <v>0.8967940918736017</v>
      </c>
      <c r="ED3" s="7" t="n">
        <v>0.6995995671654601</v>
      </c>
      <c r="EE3" s="7" t="n">
        <v>0.8789115893508683</v>
      </c>
      <c r="EF3" s="7" t="n">
        <v>0.7403969122710828</v>
      </c>
      <c r="EG3" s="7" t="n">
        <v>0.8963632628380785</v>
      </c>
      <c r="EH3" s="7" t="n">
        <v>0.7112388300419409</v>
      </c>
      <c r="EI3" s="7" t="n">
        <v>0.7992083474718533</v>
      </c>
      <c r="EJ3" s="7" t="n">
        <v>0.7785323634704957</v>
      </c>
      <c r="EK3" s="7" t="n">
        <v>0.8924148068623939</v>
      </c>
      <c r="EL3" s="7" t="n">
        <v>0.8376454489792386</v>
      </c>
      <c r="EM3" s="7" t="n">
        <v>0.8767262570791506</v>
      </c>
      <c r="EN3" s="7" t="n">
        <v>0.9105456409063297</v>
      </c>
      <c r="EO3" s="7" t="n">
        <v>0.9887016405607616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0.842359732552963</v>
      </c>
      <c r="D4" s="7" t="n">
        <v>0.8369037657860932</v>
      </c>
      <c r="E4" s="7" t="n">
        <v>1</v>
      </c>
      <c r="F4" s="7" t="n">
        <v>0.8632493211056966</v>
      </c>
      <c r="G4" s="7" t="n">
        <v>0.8661947882964852</v>
      </c>
      <c r="H4" s="7" t="n">
        <v>0.7066234647595907</v>
      </c>
      <c r="I4" s="7" t="n">
        <v>0.8852269039316122</v>
      </c>
      <c r="J4" s="7" t="n">
        <v>0.7015413838734954</v>
      </c>
      <c r="K4" s="7" t="n">
        <v>0.7787267159809906</v>
      </c>
      <c r="L4" s="7" t="n">
        <v>0.3551091930584686</v>
      </c>
      <c r="M4" s="7" t="n">
        <v>0.2983015239385496</v>
      </c>
      <c r="N4" s="7" t="n">
        <v>0.4004440345822683</v>
      </c>
      <c r="O4" s="7" t="n">
        <v>0.5236469585042359</v>
      </c>
      <c r="P4" s="7" t="n">
        <v>0.4445197494787006</v>
      </c>
      <c r="Q4" s="7" t="n">
        <v>0.4979886241933185</v>
      </c>
      <c r="R4" s="7" t="n">
        <v>0.7697225627665646</v>
      </c>
      <c r="S4" s="7" t="n">
        <v>0.7216155370075729</v>
      </c>
      <c r="T4" s="7" t="n">
        <v>0.70738646396365</v>
      </c>
      <c r="U4" s="7" t="n">
        <v>0.7672741455589454</v>
      </c>
      <c r="V4" s="7" t="n">
        <v>0.9601413472426074</v>
      </c>
      <c r="W4" s="7" t="n">
        <v>0.642453388584691</v>
      </c>
      <c r="X4" s="7" t="n">
        <v>0.8421808659503031</v>
      </c>
      <c r="Y4" s="7" t="n">
        <v>0.8473830787565818</v>
      </c>
      <c r="Z4" s="7" t="n">
        <v>0.7685812008190731</v>
      </c>
      <c r="AA4" s="7" t="n">
        <v>0.6718438700226738</v>
      </c>
      <c r="AB4" s="7" t="n">
        <v>0.7546496252451891</v>
      </c>
      <c r="AC4" s="7" t="n">
        <v>0.6232368031996519</v>
      </c>
      <c r="AD4" s="7" t="n">
        <v>0.6716480210367798</v>
      </c>
      <c r="AE4" s="7" t="n">
        <v>0.9874387472376217</v>
      </c>
      <c r="AF4" s="7" t="n">
        <v>0.9094372494893859</v>
      </c>
      <c r="AG4" s="7" t="n">
        <v>0.7309464497633753</v>
      </c>
      <c r="AH4" s="7" t="n">
        <v>0.6372445379390864</v>
      </c>
      <c r="AI4" s="7" t="n">
        <v>0.5879138887653208</v>
      </c>
      <c r="AJ4" s="7" t="n">
        <v>0.6128513312020718</v>
      </c>
      <c r="AK4" s="7" t="n">
        <v>0.7606253968933092</v>
      </c>
      <c r="AL4" s="7" t="n">
        <v>0.6532139246018411</v>
      </c>
      <c r="AM4" s="7" t="n">
        <v>0.6391628627228559</v>
      </c>
      <c r="AN4" s="7" t="n">
        <v>0.8143375295737441</v>
      </c>
      <c r="AO4" s="7" t="n">
        <v>0.4283786941386938</v>
      </c>
      <c r="AP4" s="7" t="n">
        <v>0.6532442782286507</v>
      </c>
      <c r="AQ4" s="7" t="n">
        <v>0.549848092346309</v>
      </c>
      <c r="AR4" s="7" t="n">
        <v>0.5815269178442267</v>
      </c>
      <c r="AS4" s="7" t="n">
        <v>0.5262912107172597</v>
      </c>
      <c r="AT4" s="7" t="n">
        <v>0.5227212024801472</v>
      </c>
      <c r="AU4" s="7" t="n">
        <v>0.5702496068481158</v>
      </c>
      <c r="AV4" s="7" t="n">
        <v>0.5637160491755484</v>
      </c>
      <c r="AW4" s="7" t="n">
        <v>0.6472767083057809</v>
      </c>
      <c r="AX4" s="7" t="n">
        <v>0.8196157331279758</v>
      </c>
      <c r="AY4" s="7" t="n">
        <v>0.6620303816502411</v>
      </c>
      <c r="AZ4" s="7" t="n">
        <v>0.7085739569572963</v>
      </c>
      <c r="BA4" s="7" t="n">
        <v>0.4532613714778593</v>
      </c>
      <c r="BB4" s="7" t="n">
        <v>0.5704381018359979</v>
      </c>
      <c r="BC4" s="7" t="n">
        <v>0.5259921915895797</v>
      </c>
      <c r="BD4" s="7" t="n">
        <v>0.5863383108035036</v>
      </c>
      <c r="BE4" s="7" t="n">
        <v>0.6128513789189693</v>
      </c>
      <c r="BF4" s="7" t="n">
        <v>0.5672261156825816</v>
      </c>
      <c r="BG4" s="7" t="n">
        <v>0.5708039692166197</v>
      </c>
      <c r="BH4" s="7" t="n">
        <v>0.6582977504587411</v>
      </c>
      <c r="BI4" s="7" t="n">
        <v>0.5639312669153498</v>
      </c>
      <c r="BJ4" s="7" t="n">
        <v>0.4596272603284666</v>
      </c>
      <c r="BK4" s="7" t="n">
        <v>0.5679338727398286</v>
      </c>
      <c r="BL4" s="7" t="n">
        <v>0.886706728418022</v>
      </c>
      <c r="BM4" s="7" t="n">
        <v>0.6951686117148693</v>
      </c>
      <c r="BN4" s="7" t="n">
        <v>0.6048932390299546</v>
      </c>
      <c r="BO4" s="7" t="n">
        <v>0.8354308119723912</v>
      </c>
      <c r="BP4" s="7" t="n">
        <v>0.9067724064072022</v>
      </c>
      <c r="BQ4" s="7" t="n">
        <v>0.8053471594178992</v>
      </c>
      <c r="BR4" s="7" t="n">
        <v>0.6588448379138985</v>
      </c>
      <c r="BS4" s="7" t="n">
        <v>0.3898945742375494</v>
      </c>
      <c r="BT4" s="7" t="n">
        <v>0.824258826472303</v>
      </c>
      <c r="BU4" s="7" t="n">
        <v>0.8683175393506319</v>
      </c>
      <c r="BV4" s="7" t="n">
        <v>0.6305809795822479</v>
      </c>
      <c r="BW4" s="7" t="n">
        <v>0.714625975341474</v>
      </c>
      <c r="BX4" s="7" t="n">
        <v>0.7274389277128774</v>
      </c>
      <c r="BY4" s="7" t="n">
        <v>0.4406722694198187</v>
      </c>
      <c r="BZ4" s="7" t="n">
        <v>0.4268557434485302</v>
      </c>
      <c r="CA4" s="7" t="n">
        <v>0.7120156539148013</v>
      </c>
      <c r="CB4" s="7" t="n">
        <v>0.6991963367688706</v>
      </c>
      <c r="CC4" s="7" t="n">
        <v>0.7511621317870937</v>
      </c>
      <c r="CD4" s="7" t="n">
        <v>0.4633887663666235</v>
      </c>
      <c r="CE4" s="7" t="n">
        <v>0.4797437673527527</v>
      </c>
      <c r="CF4" s="7" t="n">
        <v>0.5781974003959055</v>
      </c>
      <c r="CG4" s="7" t="n">
        <v>0.957354660961915</v>
      </c>
      <c r="CH4" s="7" t="n">
        <v>0.576207632186686</v>
      </c>
      <c r="CI4" s="7" t="n">
        <v>0.4600007437015508</v>
      </c>
      <c r="CJ4" s="7" t="n">
        <v>0.5750315283371484</v>
      </c>
      <c r="CK4" s="7" t="n">
        <v>0.435606242986552</v>
      </c>
      <c r="CL4" s="7" t="n">
        <v>0.9536879206606749</v>
      </c>
      <c r="CM4" s="7" t="n">
        <v>0.3139302319163519</v>
      </c>
      <c r="CN4" s="7" t="n">
        <v>0.5670677927353739</v>
      </c>
      <c r="CO4" s="7" t="n">
        <v>0.6496844407563576</v>
      </c>
      <c r="CP4" s="7" t="n">
        <v>0.747603251598502</v>
      </c>
      <c r="CQ4" s="7" t="n">
        <v>0.8773360819517443</v>
      </c>
      <c r="CR4" s="7" t="n">
        <v>0.5674377254663258</v>
      </c>
      <c r="CS4" s="7" t="n">
        <v>0.4724549967087288</v>
      </c>
      <c r="CT4" s="7" t="n">
        <v>0.5311246429882187</v>
      </c>
      <c r="CU4" s="7" t="n">
        <v>0.4820677593188353</v>
      </c>
      <c r="CV4" s="7" t="n">
        <v>0.7747915791101131</v>
      </c>
      <c r="CW4" s="7" t="n">
        <v>0.6272936024878603</v>
      </c>
      <c r="CX4" s="7" t="n">
        <v>0.5312326909560788</v>
      </c>
      <c r="CY4" s="7" t="n">
        <v>0.580077508665534</v>
      </c>
      <c r="CZ4" s="7" t="n">
        <v>0.5425172396892199</v>
      </c>
      <c r="DA4" s="7" t="n">
        <v>0.5484053439003714</v>
      </c>
      <c r="DB4" s="7" t="n">
        <v>0.5552258473005129</v>
      </c>
      <c r="DC4" s="7" t="n">
        <v>0.5040553060931299</v>
      </c>
      <c r="DD4" s="7" t="n">
        <v>0.4377219888028878</v>
      </c>
      <c r="DE4" s="7" t="n">
        <v>0.7032883752804472</v>
      </c>
      <c r="DF4" s="7" t="n">
        <v>0.5862203590109879</v>
      </c>
      <c r="DG4" s="7" t="n">
        <v>0.4637598770310878</v>
      </c>
      <c r="DH4" s="7" t="n">
        <v>0.560431964481146</v>
      </c>
      <c r="DI4" s="7" t="n">
        <v>0.369827630431155</v>
      </c>
      <c r="DJ4" s="7" t="n">
        <v>0.8364488033478311</v>
      </c>
      <c r="DK4" s="7" t="n">
        <v>0.4931622739574885</v>
      </c>
      <c r="DL4" s="7" t="n">
        <v>0.5297922429543487</v>
      </c>
      <c r="DM4" s="7" t="n">
        <v>0.3460989649219907</v>
      </c>
      <c r="DN4" s="7" t="n">
        <v>0.7401250023621196</v>
      </c>
      <c r="DO4" s="7" t="n">
        <v>0.6343757544969598</v>
      </c>
      <c r="DP4" s="7" t="n">
        <v>0.5257052223460903</v>
      </c>
      <c r="DQ4" s="7" t="n">
        <v>0.3036087462186178</v>
      </c>
      <c r="DR4" s="7" t="n">
        <v>0.5732049692439533</v>
      </c>
      <c r="DS4" s="7" t="n">
        <v>0.6538464364708827</v>
      </c>
      <c r="DT4" s="7" t="n">
        <v>0.5531342740490851</v>
      </c>
      <c r="DU4" s="7" t="n">
        <v>0.9388314200478568</v>
      </c>
      <c r="DV4" s="7" t="n">
        <v>0.3112171090046628</v>
      </c>
      <c r="DW4" s="7" t="n">
        <v>0.5216197098861375</v>
      </c>
      <c r="DX4" s="7" t="n">
        <v>0.280711470982009</v>
      </c>
      <c r="DY4" s="7" t="n">
        <v>0.5289383568872646</v>
      </c>
      <c r="DZ4" s="7" t="n">
        <v>0.559439714864479</v>
      </c>
      <c r="EA4" s="7" t="n">
        <v>0.2968592589638445</v>
      </c>
      <c r="EB4" s="7" t="n">
        <v>0.9059753975617364</v>
      </c>
      <c r="EC4" s="7" t="n">
        <v>0.8035619175054732</v>
      </c>
      <c r="ED4" s="7" t="n">
        <v>0.2938112627513045</v>
      </c>
      <c r="EE4" s="7" t="n">
        <v>0.6202896867759811</v>
      </c>
      <c r="EF4" s="7" t="n">
        <v>0.8843977243995509</v>
      </c>
      <c r="EG4" s="7" t="n">
        <v>0.6055829108584168</v>
      </c>
      <c r="EH4" s="7" t="n">
        <v>0.3133481141740576</v>
      </c>
      <c r="EI4" s="7" t="n">
        <v>0.8661446636494488</v>
      </c>
      <c r="EJ4" s="7" t="n">
        <v>0.4214969233721963</v>
      </c>
      <c r="EK4" s="7" t="n">
        <v>0.6480236070955067</v>
      </c>
      <c r="EL4" s="7" t="n">
        <v>0.9832573151631882</v>
      </c>
      <c r="EM4" s="7" t="n">
        <v>0.5646178943695513</v>
      </c>
      <c r="EN4" s="7" t="n">
        <v>0.9695190948580569</v>
      </c>
      <c r="EO4" s="7" t="n">
        <v>0.8551587369380372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0.9748041187550437</v>
      </c>
      <c r="D5" s="7" t="n">
        <v>0.9924628604048014</v>
      </c>
      <c r="E5" s="7" t="n">
        <v>0.8632493211056966</v>
      </c>
      <c r="F5" s="7" t="n">
        <v>1</v>
      </c>
      <c r="G5" s="7" t="n">
        <v>0.9354389541441462</v>
      </c>
      <c r="H5" s="7" t="n">
        <v>0.8943502245632436</v>
      </c>
      <c r="I5" s="7" t="n">
        <v>0.9063061401501232</v>
      </c>
      <c r="J5" s="7" t="n">
        <v>0.9139468615129287</v>
      </c>
      <c r="K5" s="7" t="n">
        <v>0.9712498269537299</v>
      </c>
      <c r="L5" s="7" t="n">
        <v>0.6852200354828227</v>
      </c>
      <c r="M5" s="7" t="n">
        <v>0.6356335784067643</v>
      </c>
      <c r="N5" s="7" t="n">
        <v>0.7276326246725522</v>
      </c>
      <c r="O5" s="7" t="n">
        <v>0.8060333243404268</v>
      </c>
      <c r="P5" s="7" t="n">
        <v>0.757357483362007</v>
      </c>
      <c r="Q5" s="7" t="n">
        <v>0.7897610607127191</v>
      </c>
      <c r="R5" s="7" t="n">
        <v>0.8844912887883607</v>
      </c>
      <c r="S5" s="7" t="n">
        <v>0.8939396361447376</v>
      </c>
      <c r="T5" s="7" t="n">
        <v>0.8896391827741704</v>
      </c>
      <c r="U5" s="7" t="n">
        <v>0.8823909324104008</v>
      </c>
      <c r="V5" s="7" t="n">
        <v>0.9263037758868004</v>
      </c>
      <c r="W5" s="7" t="n">
        <v>0.8556228183861517</v>
      </c>
      <c r="X5" s="7" t="n">
        <v>0.9581046709655545</v>
      </c>
      <c r="Y5" s="7" t="n">
        <v>0.9469900424835604</v>
      </c>
      <c r="Z5" s="7" t="n">
        <v>0.9674708946728064</v>
      </c>
      <c r="AA5" s="7" t="n">
        <v>0.8911417202902763</v>
      </c>
      <c r="AB5" s="7" t="n">
        <v>0.9562021750935689</v>
      </c>
      <c r="AC5" s="7" t="n">
        <v>0.8654899921881131</v>
      </c>
      <c r="AD5" s="7" t="n">
        <v>0.9104663951223795</v>
      </c>
      <c r="AE5" s="7" t="n">
        <v>0.913443557908551</v>
      </c>
      <c r="AF5" s="7" t="n">
        <v>0.8278418728174723</v>
      </c>
      <c r="AG5" s="7" t="n">
        <v>0.9032471506479025</v>
      </c>
      <c r="AH5" s="7" t="n">
        <v>0.869695066693756</v>
      </c>
      <c r="AI5" s="7" t="n">
        <v>0.8261849894566868</v>
      </c>
      <c r="AJ5" s="7" t="n">
        <v>0.7444210124914681</v>
      </c>
      <c r="AK5" s="7" t="n">
        <v>0.8704876852519987</v>
      </c>
      <c r="AL5" s="7" t="n">
        <v>0.8579648060199784</v>
      </c>
      <c r="AM5" s="7" t="n">
        <v>0.8687532662199515</v>
      </c>
      <c r="AN5" s="7" t="n">
        <v>0.9488289723856874</v>
      </c>
      <c r="AO5" s="7" t="n">
        <v>0.7418132539221988</v>
      </c>
      <c r="AP5" s="7" t="n">
        <v>0.8956516951963842</v>
      </c>
      <c r="AQ5" s="7" t="n">
        <v>0.8296442853954733</v>
      </c>
      <c r="AR5" s="7" t="n">
        <v>0.8288596844864423</v>
      </c>
      <c r="AS5" s="7" t="n">
        <v>0.806862448348476</v>
      </c>
      <c r="AT5" s="7" t="n">
        <v>0.8148884387196184</v>
      </c>
      <c r="AU5" s="7" t="n">
        <v>0.8380869002354161</v>
      </c>
      <c r="AV5" s="7" t="n">
        <v>0.8249010776147744</v>
      </c>
      <c r="AW5" s="7" t="n">
        <v>0.8445712110363329</v>
      </c>
      <c r="AX5" s="7" t="n">
        <v>0.9604155864676459</v>
      </c>
      <c r="AY5" s="7" t="n">
        <v>0.9083890261701653</v>
      </c>
      <c r="AZ5" s="7" t="n">
        <v>0.8913273774888945</v>
      </c>
      <c r="BA5" s="7" t="n">
        <v>0.7614621918249228</v>
      </c>
      <c r="BB5" s="7" t="n">
        <v>0.827208985420477</v>
      </c>
      <c r="BC5" s="7" t="n">
        <v>0.8148647976924114</v>
      </c>
      <c r="BD5" s="7" t="n">
        <v>0.8254141867374158</v>
      </c>
      <c r="BE5" s="7" t="n">
        <v>0.7444210739471937</v>
      </c>
      <c r="BF5" s="7" t="n">
        <v>0.846317610814012</v>
      </c>
      <c r="BG5" s="7" t="n">
        <v>0.784981541937956</v>
      </c>
      <c r="BH5" s="7" t="n">
        <v>0.8262489623452441</v>
      </c>
      <c r="BI5" s="7" t="n">
        <v>0.7804716662947967</v>
      </c>
      <c r="BJ5" s="7" t="n">
        <v>0.7641302088958141</v>
      </c>
      <c r="BK5" s="7" t="n">
        <v>0.8331449183037122</v>
      </c>
      <c r="BL5" s="7" t="n">
        <v>0.7823460116721042</v>
      </c>
      <c r="BM5" s="7" t="n">
        <v>0.8767043515858535</v>
      </c>
      <c r="BN5" s="7" t="n">
        <v>0.8438324853675571</v>
      </c>
      <c r="BO5" s="7" t="n">
        <v>0.9019958663206582</v>
      </c>
      <c r="BP5" s="7" t="n">
        <v>0.8332237212776378</v>
      </c>
      <c r="BQ5" s="7" t="n">
        <v>0.9794393270870611</v>
      </c>
      <c r="BR5" s="7" t="n">
        <v>0.8537456823119633</v>
      </c>
      <c r="BS5" s="7" t="n">
        <v>0.689636844506595</v>
      </c>
      <c r="BT5" s="7" t="n">
        <v>0.8824250182495114</v>
      </c>
      <c r="BU5" s="7" t="n">
        <v>0.9245504166084388</v>
      </c>
      <c r="BV5" s="7" t="n">
        <v>0.8454988488188023</v>
      </c>
      <c r="BW5" s="7" t="n">
        <v>0.8521123079044155</v>
      </c>
      <c r="BX5" s="7" t="n">
        <v>0.872820481038355</v>
      </c>
      <c r="BY5" s="7" t="n">
        <v>0.7361397256299202</v>
      </c>
      <c r="BZ5" s="7" t="n">
        <v>0.7427110214187677</v>
      </c>
      <c r="CA5" s="7" t="n">
        <v>0.8942383835913585</v>
      </c>
      <c r="CB5" s="7" t="n">
        <v>0.8737253896352744</v>
      </c>
      <c r="CC5" s="7" t="n">
        <v>0.8536297703852055</v>
      </c>
      <c r="CD5" s="7" t="n">
        <v>0.7669371756603709</v>
      </c>
      <c r="CE5" s="7" t="n">
        <v>0.7747676864501726</v>
      </c>
      <c r="CF5" s="7" t="n">
        <v>0.834937707064631</v>
      </c>
      <c r="CG5" s="7" t="n">
        <v>0.926702812568485</v>
      </c>
      <c r="CH5" s="7" t="n">
        <v>0.8331289412703603</v>
      </c>
      <c r="CI5" s="7" t="n">
        <v>0.7501473655162066</v>
      </c>
      <c r="CJ5" s="7" t="n">
        <v>0.764299949072352</v>
      </c>
      <c r="CK5" s="7" t="n">
        <v>0.7283860724158797</v>
      </c>
      <c r="CL5" s="7" t="n">
        <v>0.9405553524641669</v>
      </c>
      <c r="CM5" s="7" t="n">
        <v>0.6097811601721066</v>
      </c>
      <c r="CN5" s="7" t="n">
        <v>0.8325027052502332</v>
      </c>
      <c r="CO5" s="7" t="n">
        <v>0.8423056544380354</v>
      </c>
      <c r="CP5" s="7" t="n">
        <v>0.8357505476959998</v>
      </c>
      <c r="CQ5" s="7" t="n">
        <v>0.9461884351755784</v>
      </c>
      <c r="CR5" s="7" t="n">
        <v>0.7761777362333268</v>
      </c>
      <c r="CS5" s="7" t="n">
        <v>0.7715890569542643</v>
      </c>
      <c r="CT5" s="7" t="n">
        <v>0.7915576735241936</v>
      </c>
      <c r="CU5" s="7" t="n">
        <v>0.7937039393212928</v>
      </c>
      <c r="CV5" s="7" t="n">
        <v>0.9431291968662563</v>
      </c>
      <c r="CW5" s="7" t="n">
        <v>0.8637616621621206</v>
      </c>
      <c r="CX5" s="7" t="n">
        <v>0.7686135651616962</v>
      </c>
      <c r="CY5" s="7" t="n">
        <v>0.8260576110200664</v>
      </c>
      <c r="CZ5" s="7" t="n">
        <v>0.7943385543340203</v>
      </c>
      <c r="DA5" s="7" t="n">
        <v>0.8267245101451004</v>
      </c>
      <c r="DB5" s="7" t="n">
        <v>0.8351537800646827</v>
      </c>
      <c r="DC5" s="7" t="n">
        <v>0.8107461711388506</v>
      </c>
      <c r="DD5" s="7" t="n">
        <v>0.7488721908920548</v>
      </c>
      <c r="DE5" s="7" t="n">
        <v>0.9173000506013778</v>
      </c>
      <c r="DF5" s="7" t="n">
        <v>0.8375284630893347</v>
      </c>
      <c r="DG5" s="7" t="n">
        <v>0.7645662025999276</v>
      </c>
      <c r="DH5" s="7" t="n">
        <v>0.7754357649637365</v>
      </c>
      <c r="DI5" s="7" t="n">
        <v>0.7148996803327612</v>
      </c>
      <c r="DJ5" s="7" t="n">
        <v>0.9869013854038929</v>
      </c>
      <c r="DK5" s="7" t="n">
        <v>0.7956496404968715</v>
      </c>
      <c r="DL5" s="7" t="n">
        <v>0.7977315181254906</v>
      </c>
      <c r="DM5" s="7" t="n">
        <v>0.6747466455773951</v>
      </c>
      <c r="DN5" s="7" t="n">
        <v>0.9258021039126012</v>
      </c>
      <c r="DO5" s="7" t="n">
        <v>0.7354928460840243</v>
      </c>
      <c r="DP5" s="7" t="n">
        <v>0.7712609076111182</v>
      </c>
      <c r="DQ5" s="7" t="n">
        <v>0.6464783277682984</v>
      </c>
      <c r="DR5" s="7" t="n">
        <v>0.8212974964223683</v>
      </c>
      <c r="DS5" s="7" t="n">
        <v>0.8206582414760308</v>
      </c>
      <c r="DT5" s="7" t="n">
        <v>0.7967516763709963</v>
      </c>
      <c r="DU5" s="7" t="n">
        <v>0.9505238601404201</v>
      </c>
      <c r="DV5" s="7" t="n">
        <v>0.6473589718130298</v>
      </c>
      <c r="DW5" s="7" t="n">
        <v>0.8038789033342617</v>
      </c>
      <c r="DX5" s="7" t="n">
        <v>0.6306821012630389</v>
      </c>
      <c r="DY5" s="7" t="n">
        <v>0.8007639362297575</v>
      </c>
      <c r="DZ5" s="7" t="n">
        <v>0.8257530755238291</v>
      </c>
      <c r="EA5" s="7" t="n">
        <v>0.6436742890181348</v>
      </c>
      <c r="EB5" s="7" t="n">
        <v>0.8798404126167222</v>
      </c>
      <c r="EC5" s="7" t="n">
        <v>0.8820346019995258</v>
      </c>
      <c r="ED5" s="7" t="n">
        <v>0.6407635398926228</v>
      </c>
      <c r="EE5" s="7" t="n">
        <v>0.8437831658676954</v>
      </c>
      <c r="EF5" s="7" t="n">
        <v>0.7769331237929307</v>
      </c>
      <c r="EG5" s="7" t="n">
        <v>0.8715074539289184</v>
      </c>
      <c r="EH5" s="7" t="n">
        <v>0.6515691114002193</v>
      </c>
      <c r="EI5" s="7" t="n">
        <v>0.8038265579398073</v>
      </c>
      <c r="EJ5" s="7" t="n">
        <v>0.7161846741278204</v>
      </c>
      <c r="EK5" s="7" t="n">
        <v>0.8595164731175966</v>
      </c>
      <c r="EL5" s="7" t="n">
        <v>0.8616295009607516</v>
      </c>
      <c r="EM5" s="7" t="n">
        <v>0.8262971258239866</v>
      </c>
      <c r="EN5" s="7" t="n">
        <v>0.9299999539644054</v>
      </c>
      <c r="EO5" s="7" t="n">
        <v>0.9931911435127374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0.9089588410826331</v>
      </c>
      <c r="D6" s="7" t="n">
        <v>0.9227580508654054</v>
      </c>
      <c r="E6" s="7" t="n">
        <v>0.8661947882964852</v>
      </c>
      <c r="F6" s="7" t="n">
        <v>0.9354389541441462</v>
      </c>
      <c r="G6" s="7" t="n">
        <v>1</v>
      </c>
      <c r="H6" s="7" t="n">
        <v>0.7276370933640551</v>
      </c>
      <c r="I6" s="7" t="n">
        <v>0.8433630078202481</v>
      </c>
      <c r="J6" s="7" t="n">
        <v>0.75626289815776</v>
      </c>
      <c r="K6" s="7" t="n">
        <v>0.8891390276196304</v>
      </c>
      <c r="L6" s="7" t="n">
        <v>0.6072967880216281</v>
      </c>
      <c r="M6" s="7" t="n">
        <v>0.5571123453415288</v>
      </c>
      <c r="N6" s="7" t="n">
        <v>0.6408777319762875</v>
      </c>
      <c r="O6" s="7" t="n">
        <v>0.7058670249485693</v>
      </c>
      <c r="P6" s="7" t="n">
        <v>0.6710084236627247</v>
      </c>
      <c r="Q6" s="7" t="n">
        <v>0.6925457735168279</v>
      </c>
      <c r="R6" s="7" t="n">
        <v>0.7843777751780021</v>
      </c>
      <c r="S6" s="7" t="n">
        <v>0.7462119535867274</v>
      </c>
      <c r="T6" s="7" t="n">
        <v>0.7204925977647342</v>
      </c>
      <c r="U6" s="7" t="n">
        <v>0.7765326930984399</v>
      </c>
      <c r="V6" s="7" t="n">
        <v>0.935186155851401</v>
      </c>
      <c r="W6" s="7" t="n">
        <v>0.7478288838338464</v>
      </c>
      <c r="X6" s="7" t="n">
        <v>0.8878016761545316</v>
      </c>
      <c r="Y6" s="7" t="n">
        <v>0.8859063376424102</v>
      </c>
      <c r="Z6" s="7" t="n">
        <v>0.8755445054941515</v>
      </c>
      <c r="AA6" s="7" t="n">
        <v>0.7738709221894811</v>
      </c>
      <c r="AB6" s="7" t="n">
        <v>0.8636307270000835</v>
      </c>
      <c r="AC6" s="7" t="n">
        <v>0.7350949965662524</v>
      </c>
      <c r="AD6" s="7" t="n">
        <v>0.7996566241270592</v>
      </c>
      <c r="AE6" s="7" t="n">
        <v>0.8948460639535937</v>
      </c>
      <c r="AF6" s="7" t="n">
        <v>0.8038109869847299</v>
      </c>
      <c r="AG6" s="7" t="n">
        <v>0.7386979480320718</v>
      </c>
      <c r="AH6" s="7" t="n">
        <v>0.739764896638856</v>
      </c>
      <c r="AI6" s="7" t="n">
        <v>0.7141284572260475</v>
      </c>
      <c r="AJ6" s="7" t="n">
        <v>0.6263912141926554</v>
      </c>
      <c r="AK6" s="7" t="n">
        <v>0.7204318876336554</v>
      </c>
      <c r="AL6" s="7" t="n">
        <v>0.7572134675871968</v>
      </c>
      <c r="AM6" s="7" t="n">
        <v>0.7407274698062294</v>
      </c>
      <c r="AN6" s="7" t="n">
        <v>0.9661611874199292</v>
      </c>
      <c r="AO6" s="7" t="n">
        <v>0.6419725638212969</v>
      </c>
      <c r="AP6" s="7" t="n">
        <v>0.788514362224689</v>
      </c>
      <c r="AQ6" s="7" t="n">
        <v>0.7500154554014621</v>
      </c>
      <c r="AR6" s="7" t="n">
        <v>0.7467030802002314</v>
      </c>
      <c r="AS6" s="7" t="n">
        <v>0.7270181059948473</v>
      </c>
      <c r="AT6" s="7" t="n">
        <v>0.7358908510997494</v>
      </c>
      <c r="AU6" s="7" t="n">
        <v>0.7515552077972478</v>
      </c>
      <c r="AV6" s="7" t="n">
        <v>0.7638994155640925</v>
      </c>
      <c r="AW6" s="7" t="n">
        <v>0.7394253478106007</v>
      </c>
      <c r="AX6" s="7" t="n">
        <v>0.8658647106207077</v>
      </c>
      <c r="AY6" s="7" t="n">
        <v>0.8052041408461018</v>
      </c>
      <c r="AZ6" s="7" t="n">
        <v>0.7232914250026874</v>
      </c>
      <c r="BA6" s="7" t="n">
        <v>0.7045664175101877</v>
      </c>
      <c r="BB6" s="7" t="n">
        <v>0.7000202354628883</v>
      </c>
      <c r="BC6" s="7" t="n">
        <v>0.7405386221619498</v>
      </c>
      <c r="BD6" s="7" t="n">
        <v>0.7015918528056549</v>
      </c>
      <c r="BE6" s="7" t="n">
        <v>0.6263913576701494</v>
      </c>
      <c r="BF6" s="7" t="n">
        <v>0.8021309867570414</v>
      </c>
      <c r="BG6" s="7" t="n">
        <v>0.6719240642103022</v>
      </c>
      <c r="BH6" s="7" t="n">
        <v>0.7224531503727203</v>
      </c>
      <c r="BI6" s="7" t="n">
        <v>0.6737802658361057</v>
      </c>
      <c r="BJ6" s="7" t="n">
        <v>0.7058976126545722</v>
      </c>
      <c r="BK6" s="7" t="n">
        <v>0.7148329675106612</v>
      </c>
      <c r="BL6" s="7" t="n">
        <v>0.9041316419795711</v>
      </c>
      <c r="BM6" s="7" t="n">
        <v>0.7044345696933948</v>
      </c>
      <c r="BN6" s="7" t="n">
        <v>0.7246805032189044</v>
      </c>
      <c r="BO6" s="7" t="n">
        <v>0.8472752393702957</v>
      </c>
      <c r="BP6" s="7" t="n">
        <v>0.7542728194828763</v>
      </c>
      <c r="BQ6" s="7" t="n">
        <v>0.9010182359577261</v>
      </c>
      <c r="BR6" s="7" t="n">
        <v>0.7218664071858338</v>
      </c>
      <c r="BS6" s="7" t="n">
        <v>0.6134206115491759</v>
      </c>
      <c r="BT6" s="7" t="n">
        <v>0.807905537793126</v>
      </c>
      <c r="BU6" s="7" t="n">
        <v>0.8719519663719648</v>
      </c>
      <c r="BV6" s="7" t="n">
        <v>0.7016232606513401</v>
      </c>
      <c r="BW6" s="7" t="n">
        <v>0.6956952514723002</v>
      </c>
      <c r="BX6" s="7" t="n">
        <v>0.7362344583290586</v>
      </c>
      <c r="BY6" s="7" t="n">
        <v>0.6444844736062174</v>
      </c>
      <c r="BZ6" s="7" t="n">
        <v>0.6353266013790391</v>
      </c>
      <c r="CA6" s="7" t="n">
        <v>0.7293999152411127</v>
      </c>
      <c r="CB6" s="7" t="n">
        <v>0.7803964840008667</v>
      </c>
      <c r="CC6" s="7" t="n">
        <v>0.6976827057510088</v>
      </c>
      <c r="CD6" s="7" t="n">
        <v>0.6856168932611451</v>
      </c>
      <c r="CE6" s="7" t="n">
        <v>0.6637319158629291</v>
      </c>
      <c r="CF6" s="7" t="n">
        <v>0.6993181156341647</v>
      </c>
      <c r="CG6" s="7" t="n">
        <v>0.9295958743383448</v>
      </c>
      <c r="CH6" s="7" t="n">
        <v>0.702659151570984</v>
      </c>
      <c r="CI6" s="7" t="n">
        <v>0.6785508274134681</v>
      </c>
      <c r="CJ6" s="7" t="n">
        <v>0.671242587345711</v>
      </c>
      <c r="CK6" s="7" t="n">
        <v>0.6368517824983178</v>
      </c>
      <c r="CL6" s="7" t="n">
        <v>0.9224576782360349</v>
      </c>
      <c r="CM6" s="7" t="n">
        <v>0.5493101695791883</v>
      </c>
      <c r="CN6" s="7" t="n">
        <v>0.7132244808798159</v>
      </c>
      <c r="CO6" s="7" t="n">
        <v>0.7441778616020955</v>
      </c>
      <c r="CP6" s="7" t="n">
        <v>0.732921249886216</v>
      </c>
      <c r="CQ6" s="7" t="n">
        <v>0.8585009570295538</v>
      </c>
      <c r="CR6" s="7" t="n">
        <v>0.663891468913378</v>
      </c>
      <c r="CS6" s="7" t="n">
        <v>0.6960838574807146</v>
      </c>
      <c r="CT6" s="7" t="n">
        <v>0.7100043382478173</v>
      </c>
      <c r="CU6" s="7" t="n">
        <v>0.6900627673148098</v>
      </c>
      <c r="CV6" s="7" t="n">
        <v>0.8207837918425703</v>
      </c>
      <c r="CW6" s="7" t="n">
        <v>0.7357064884711169</v>
      </c>
      <c r="CX6" s="7" t="n">
        <v>0.6261458147671203</v>
      </c>
      <c r="CY6" s="7" t="n">
        <v>0.6994179149690094</v>
      </c>
      <c r="CZ6" s="7" t="n">
        <v>0.7349704422294183</v>
      </c>
      <c r="DA6" s="7" t="n">
        <v>0.706565026199974</v>
      </c>
      <c r="DB6" s="7" t="n">
        <v>0.7119449834349822</v>
      </c>
      <c r="DC6" s="7" t="n">
        <v>0.6945878945859336</v>
      </c>
      <c r="DD6" s="7" t="n">
        <v>0.6922657689547854</v>
      </c>
      <c r="DE6" s="7" t="n">
        <v>0.7929912213637039</v>
      </c>
      <c r="DF6" s="7" t="n">
        <v>0.7189115458220682</v>
      </c>
      <c r="DG6" s="7" t="n">
        <v>0.6529606946540617</v>
      </c>
      <c r="DH6" s="7" t="n">
        <v>0.669147015956633</v>
      </c>
      <c r="DI6" s="7" t="n">
        <v>0.6218416320777721</v>
      </c>
      <c r="DJ6" s="7" t="n">
        <v>0.9188157647876513</v>
      </c>
      <c r="DK6" s="7" t="n">
        <v>0.71476402415935</v>
      </c>
      <c r="DL6" s="7" t="n">
        <v>0.6790855252468753</v>
      </c>
      <c r="DM6" s="7" t="n">
        <v>0.5836449286857868</v>
      </c>
      <c r="DN6" s="7" t="n">
        <v>0.8225524593436627</v>
      </c>
      <c r="DO6" s="7" t="n">
        <v>0.63156322507199</v>
      </c>
      <c r="DP6" s="7" t="n">
        <v>0.6412459794476929</v>
      </c>
      <c r="DQ6" s="7" t="n">
        <v>0.5568309290754004</v>
      </c>
      <c r="DR6" s="7" t="n">
        <v>0.7045766531412831</v>
      </c>
      <c r="DS6" s="7" t="n">
        <v>0.7205105076552493</v>
      </c>
      <c r="DT6" s="7" t="n">
        <v>0.6857308675067911</v>
      </c>
      <c r="DU6" s="7" t="n">
        <v>0.9039027037263905</v>
      </c>
      <c r="DV6" s="7" t="n">
        <v>0.5602739379834817</v>
      </c>
      <c r="DW6" s="7" t="n">
        <v>0.7547967508504956</v>
      </c>
      <c r="DX6" s="7" t="n">
        <v>0.5342348605041977</v>
      </c>
      <c r="DY6" s="7" t="n">
        <v>0.6887418497209944</v>
      </c>
      <c r="DZ6" s="7" t="n">
        <v>0.7068170671760042</v>
      </c>
      <c r="EA6" s="7" t="n">
        <v>0.5492441737545144</v>
      </c>
      <c r="EB6" s="7" t="n">
        <v>0.8797242621819641</v>
      </c>
      <c r="EC6" s="7" t="n">
        <v>0.7856902048908687</v>
      </c>
      <c r="ED6" s="7" t="n">
        <v>0.5460315602206621</v>
      </c>
      <c r="EE6" s="7" t="n">
        <v>0.7154284928360465</v>
      </c>
      <c r="EF6" s="7" t="n">
        <v>0.9011053087498644</v>
      </c>
      <c r="EG6" s="7" t="n">
        <v>0.8400481912130945</v>
      </c>
      <c r="EH6" s="7" t="n">
        <v>0.5616346577485746</v>
      </c>
      <c r="EI6" s="7" t="n">
        <v>0.7715921354001577</v>
      </c>
      <c r="EJ6" s="7" t="n">
        <v>0.6416189358973678</v>
      </c>
      <c r="EK6" s="7" t="n">
        <v>0.7416732726498033</v>
      </c>
      <c r="EL6" s="7" t="n">
        <v>0.8909062030114402</v>
      </c>
      <c r="EM6" s="7" t="n">
        <v>0.7284258758608575</v>
      </c>
      <c r="EN6" s="7" t="n">
        <v>0.9265671505521215</v>
      </c>
      <c r="EO6" s="7" t="n">
        <v>0.927446190123063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0.8736348409047042</v>
      </c>
      <c r="D7" s="7" t="n">
        <v>0.8946869768017947</v>
      </c>
      <c r="E7" s="7" t="n">
        <v>0.7066234647595907</v>
      </c>
      <c r="F7" s="7" t="n">
        <v>0.8943502245632436</v>
      </c>
      <c r="G7" s="7" t="n">
        <v>0.7276370933640551</v>
      </c>
      <c r="H7" s="7" t="n">
        <v>1</v>
      </c>
      <c r="I7" s="7" t="n">
        <v>0.79521917592964</v>
      </c>
      <c r="J7" s="7" t="n">
        <v>0.9723469093542922</v>
      </c>
      <c r="K7" s="7" t="n">
        <v>0.8965666340948087</v>
      </c>
      <c r="L7" s="7" t="n">
        <v>0.6141959445787907</v>
      </c>
      <c r="M7" s="7" t="n">
        <v>0.565715518479475</v>
      </c>
      <c r="N7" s="7" t="n">
        <v>0.6635018122785625</v>
      </c>
      <c r="O7" s="7" t="n">
        <v>0.7672350534846362</v>
      </c>
      <c r="P7" s="7" t="n">
        <v>0.6977490980667894</v>
      </c>
      <c r="Q7" s="7" t="n">
        <v>0.7546016216984972</v>
      </c>
      <c r="R7" s="7" t="n">
        <v>0.8371745534355564</v>
      </c>
      <c r="S7" s="7" t="n">
        <v>0.9241714058037988</v>
      </c>
      <c r="T7" s="7" t="n">
        <v>0.9960598509984768</v>
      </c>
      <c r="U7" s="7" t="n">
        <v>0.8451409611615913</v>
      </c>
      <c r="V7" s="7" t="n">
        <v>0.7349201150952709</v>
      </c>
      <c r="W7" s="7" t="n">
        <v>0.833946416243588</v>
      </c>
      <c r="X7" s="7" t="n">
        <v>0.8294576118877746</v>
      </c>
      <c r="Y7" s="7" t="n">
        <v>0.8072019981813682</v>
      </c>
      <c r="Z7" s="7" t="n">
        <v>0.8955535602893238</v>
      </c>
      <c r="AA7" s="7" t="n">
        <v>0.8783013508836827</v>
      </c>
      <c r="AB7" s="7" t="n">
        <v>0.898243797098229</v>
      </c>
      <c r="AC7" s="7" t="n">
        <v>0.8805026313539317</v>
      </c>
      <c r="AD7" s="7" t="n">
        <v>0.8756564047329877</v>
      </c>
      <c r="AE7" s="7" t="n">
        <v>0.7852739032937478</v>
      </c>
      <c r="AF7" s="7" t="n">
        <v>0.6756520640570842</v>
      </c>
      <c r="AG7" s="7" t="n">
        <v>0.9921451183647567</v>
      </c>
      <c r="AH7" s="7" t="n">
        <v>0.8895262452720116</v>
      </c>
      <c r="AI7" s="7" t="n">
        <v>0.807004297975681</v>
      </c>
      <c r="AJ7" s="7" t="n">
        <v>0.8048388989623879</v>
      </c>
      <c r="AK7" s="7" t="n">
        <v>0.9129291942603851</v>
      </c>
      <c r="AL7" s="7" t="n">
        <v>0.8084973432966271</v>
      </c>
      <c r="AM7" s="7" t="n">
        <v>0.8851103005983181</v>
      </c>
      <c r="AN7" s="7" t="n">
        <v>0.800952219910378</v>
      </c>
      <c r="AO7" s="7" t="n">
        <v>0.6949617631306734</v>
      </c>
      <c r="AP7" s="7" t="n">
        <v>0.8698436298929354</v>
      </c>
      <c r="AQ7" s="7" t="n">
        <v>0.7831107403404026</v>
      </c>
      <c r="AR7" s="7" t="n">
        <v>0.7790287801198198</v>
      </c>
      <c r="AS7" s="7" t="n">
        <v>0.7574917678416522</v>
      </c>
      <c r="AT7" s="7" t="n">
        <v>0.7709254467569351</v>
      </c>
      <c r="AU7" s="7" t="n">
        <v>0.8006963859733777</v>
      </c>
      <c r="AV7" s="7" t="n">
        <v>0.7391081728280449</v>
      </c>
      <c r="AW7" s="7" t="n">
        <v>0.8195817417325698</v>
      </c>
      <c r="AX7" s="7" t="n">
        <v>0.9276835529520743</v>
      </c>
      <c r="AY7" s="7" t="n">
        <v>0.8766767705216632</v>
      </c>
      <c r="AZ7" s="7" t="n">
        <v>0.996503802257597</v>
      </c>
      <c r="BA7" s="7" t="n">
        <v>0.7484552857867031</v>
      </c>
      <c r="BB7" s="7" t="n">
        <v>0.8448278754985645</v>
      </c>
      <c r="BC7" s="7" t="n">
        <v>0.7637474183891243</v>
      </c>
      <c r="BD7" s="7" t="n">
        <v>0.8221994362663158</v>
      </c>
      <c r="BE7" s="7" t="n">
        <v>0.8048388871194904</v>
      </c>
      <c r="BF7" s="7" t="n">
        <v>0.806317780249686</v>
      </c>
      <c r="BG7" s="7" t="n">
        <v>0.7319534304963909</v>
      </c>
      <c r="BH7" s="7" t="n">
        <v>0.8325191550124171</v>
      </c>
      <c r="BI7" s="7" t="n">
        <v>0.7344725324310727</v>
      </c>
      <c r="BJ7" s="7" t="n">
        <v>0.7598168844463683</v>
      </c>
      <c r="BK7" s="7" t="n">
        <v>0.8231310329546049</v>
      </c>
      <c r="BL7" s="7" t="n">
        <v>0.5035173068221124</v>
      </c>
      <c r="BM7" s="7" t="n">
        <v>0.989920834219424</v>
      </c>
      <c r="BN7" s="7" t="n">
        <v>0.8652724531195016</v>
      </c>
      <c r="BO7" s="7" t="n">
        <v>0.7898622819293891</v>
      </c>
      <c r="BP7" s="7" t="n">
        <v>0.7675108377382127</v>
      </c>
      <c r="BQ7" s="7" t="n">
        <v>0.8834695736395108</v>
      </c>
      <c r="BR7" s="7" t="n">
        <v>0.8515582405755537</v>
      </c>
      <c r="BS7" s="7" t="n">
        <v>0.679637417836538</v>
      </c>
      <c r="BT7" s="7" t="n">
        <v>0.8532058974029696</v>
      </c>
      <c r="BU7" s="7" t="n">
        <v>0.8185632888037918</v>
      </c>
      <c r="BV7" s="7" t="n">
        <v>0.8722320721752151</v>
      </c>
      <c r="BW7" s="7" t="n">
        <v>0.9098151901522323</v>
      </c>
      <c r="BX7" s="7" t="n">
        <v>0.893777191538889</v>
      </c>
      <c r="BY7" s="7" t="n">
        <v>0.7217278076666356</v>
      </c>
      <c r="BZ7" s="7" t="n">
        <v>0.6904254754703256</v>
      </c>
      <c r="CA7" s="7" t="n">
        <v>0.9970989108759024</v>
      </c>
      <c r="CB7" s="7" t="n">
        <v>0.829261799309308</v>
      </c>
      <c r="CC7" s="7" t="n">
        <v>0.9076253317907511</v>
      </c>
      <c r="CD7" s="7" t="n">
        <v>0.7046047014419259</v>
      </c>
      <c r="CE7" s="7" t="n">
        <v>0.747499017443405</v>
      </c>
      <c r="CF7" s="7" t="n">
        <v>0.8589322420960218</v>
      </c>
      <c r="CG7" s="7" t="n">
        <v>0.752053195175228</v>
      </c>
      <c r="CH7" s="7" t="n">
        <v>0.8477117941845972</v>
      </c>
      <c r="CI7" s="7" t="n">
        <v>0.7063282679844407</v>
      </c>
      <c r="CJ7" s="7" t="n">
        <v>0.765478872609359</v>
      </c>
      <c r="CK7" s="7" t="n">
        <v>0.7086331258406274</v>
      </c>
      <c r="CL7" s="7" t="n">
        <v>0.8180094018430332</v>
      </c>
      <c r="CM7" s="7" t="n">
        <v>0.6013424884545444</v>
      </c>
      <c r="CN7" s="7" t="n">
        <v>0.8239455375282567</v>
      </c>
      <c r="CO7" s="7" t="n">
        <v>0.8179000897926271</v>
      </c>
      <c r="CP7" s="7" t="n">
        <v>0.8743761575102603</v>
      </c>
      <c r="CQ7" s="7" t="n">
        <v>0.9053993224067644</v>
      </c>
      <c r="CR7" s="7" t="n">
        <v>0.7301787543572076</v>
      </c>
      <c r="CS7" s="7" t="n">
        <v>0.707996035655479</v>
      </c>
      <c r="CT7" s="7" t="n">
        <v>0.7115725400244405</v>
      </c>
      <c r="CU7" s="7" t="n">
        <v>0.7517449432707286</v>
      </c>
      <c r="CV7" s="7" t="n">
        <v>0.9549303036499165</v>
      </c>
      <c r="CW7" s="7" t="n">
        <v>0.8823092130525696</v>
      </c>
      <c r="CX7" s="7" t="n">
        <v>0.8048394615925729</v>
      </c>
      <c r="CY7" s="7" t="n">
        <v>0.8335532497809207</v>
      </c>
      <c r="CZ7" s="7" t="n">
        <v>0.6989633191078749</v>
      </c>
      <c r="DA7" s="7" t="n">
        <v>0.8041201309856538</v>
      </c>
      <c r="DB7" s="7" t="n">
        <v>0.8070581212755997</v>
      </c>
      <c r="DC7" s="7" t="n">
        <v>0.7834289455545157</v>
      </c>
      <c r="DD7" s="7" t="n">
        <v>0.7443160823713779</v>
      </c>
      <c r="DE7" s="7" t="n">
        <v>0.9348185882340355</v>
      </c>
      <c r="DF7" s="7" t="n">
        <v>0.8537486750701065</v>
      </c>
      <c r="DG7" s="7" t="n">
        <v>0.70830995524504</v>
      </c>
      <c r="DH7" s="7" t="n">
        <v>0.7261314881470843</v>
      </c>
      <c r="DI7" s="7" t="n">
        <v>0.6817557899594494</v>
      </c>
      <c r="DJ7" s="7" t="n">
        <v>0.8938875441974944</v>
      </c>
      <c r="DK7" s="7" t="n">
        <v>0.7275445937302604</v>
      </c>
      <c r="DL7" s="7" t="n">
        <v>0.792196597697766</v>
      </c>
      <c r="DM7" s="7" t="n">
        <v>0.6331164005000846</v>
      </c>
      <c r="DN7" s="7" t="n">
        <v>0.8700528713663567</v>
      </c>
      <c r="DO7" s="7" t="n">
        <v>0.7883402141732377</v>
      </c>
      <c r="DP7" s="7" t="n">
        <v>0.7880226708484956</v>
      </c>
      <c r="DQ7" s="7" t="n">
        <v>0.5957398715935116</v>
      </c>
      <c r="DR7" s="7" t="n">
        <v>0.8128565962242972</v>
      </c>
      <c r="DS7" s="7" t="n">
        <v>0.7975483961336907</v>
      </c>
      <c r="DT7" s="7" t="n">
        <v>0.7455531378890699</v>
      </c>
      <c r="DU7" s="7" t="n">
        <v>0.8165881093438636</v>
      </c>
      <c r="DV7" s="7" t="n">
        <v>0.5856296623312941</v>
      </c>
      <c r="DW7" s="7" t="n">
        <v>0.7895215156868369</v>
      </c>
      <c r="DX7" s="7" t="n">
        <v>0.579895625650757</v>
      </c>
      <c r="DY7" s="7" t="n">
        <v>0.7531363233722691</v>
      </c>
      <c r="DZ7" s="7" t="n">
        <v>0.8118388717956002</v>
      </c>
      <c r="EA7" s="7" t="n">
        <v>0.5927119144132211</v>
      </c>
      <c r="EB7" s="7" t="n">
        <v>0.6718019940870548</v>
      </c>
      <c r="EC7" s="7" t="n">
        <v>0.8398784294471462</v>
      </c>
      <c r="ED7" s="7" t="n">
        <v>0.5895830177667303</v>
      </c>
      <c r="EE7" s="7" t="n">
        <v>0.8318408359720794</v>
      </c>
      <c r="EF7" s="7" t="n">
        <v>0.4962183081747331</v>
      </c>
      <c r="EG7" s="7" t="n">
        <v>0.8117692683338323</v>
      </c>
      <c r="EH7" s="7" t="n">
        <v>0.596855602399423</v>
      </c>
      <c r="EI7" s="7" t="n">
        <v>0.6568562929385877</v>
      </c>
      <c r="EJ7" s="7" t="n">
        <v>0.6991039396474694</v>
      </c>
      <c r="EK7" s="7" t="n">
        <v>0.8768295931726946</v>
      </c>
      <c r="EL7" s="7" t="n">
        <v>0.6658567685152117</v>
      </c>
      <c r="EM7" s="7" t="n">
        <v>0.7933302153694498</v>
      </c>
      <c r="EN7" s="7" t="n">
        <v>0.7839506585308755</v>
      </c>
      <c r="EO7" s="7" t="n">
        <v>0.8966375948770848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0.9152306734895314</v>
      </c>
      <c r="D8" s="7" t="n">
        <v>0.910317343338042</v>
      </c>
      <c r="E8" s="7" t="n">
        <v>0.8852269039316122</v>
      </c>
      <c r="F8" s="7" t="n">
        <v>0.9063061401501232</v>
      </c>
      <c r="G8" s="7" t="n">
        <v>0.8433630078202481</v>
      </c>
      <c r="H8" s="7" t="n">
        <v>0.79521917592964</v>
      </c>
      <c r="I8" s="7" t="n">
        <v>1</v>
      </c>
      <c r="J8" s="7" t="n">
        <v>0.8152889621883832</v>
      </c>
      <c r="K8" s="7" t="n">
        <v>0.8770104296388432</v>
      </c>
      <c r="L8" s="7" t="n">
        <v>0.5475228348205549</v>
      </c>
      <c r="M8" s="7" t="n">
        <v>0.4909236466969535</v>
      </c>
      <c r="N8" s="7" t="n">
        <v>0.5893931099215399</v>
      </c>
      <c r="O8" s="7" t="n">
        <v>0.6926421395097435</v>
      </c>
      <c r="P8" s="7" t="n">
        <v>0.6208794348874545</v>
      </c>
      <c r="Q8" s="7" t="n">
        <v>0.6716167085871493</v>
      </c>
      <c r="R8" s="7" t="n">
        <v>0.9515808936021996</v>
      </c>
      <c r="S8" s="7" t="n">
        <v>0.8425251685362949</v>
      </c>
      <c r="T8" s="7" t="n">
        <v>0.7882732488968688</v>
      </c>
      <c r="U8" s="7" t="n">
        <v>0.9477332107907604</v>
      </c>
      <c r="V8" s="7" t="n">
        <v>0.910397394128186</v>
      </c>
      <c r="W8" s="7" t="n">
        <v>0.7966242743889226</v>
      </c>
      <c r="X8" s="7" t="n">
        <v>0.9184585985885493</v>
      </c>
      <c r="Y8" s="7" t="n">
        <v>0.9131509551185707</v>
      </c>
      <c r="Z8" s="7" t="n">
        <v>0.8746252415403091</v>
      </c>
      <c r="AA8" s="7" t="n">
        <v>0.8182729323682875</v>
      </c>
      <c r="AB8" s="7" t="n">
        <v>0.8671372261607675</v>
      </c>
      <c r="AC8" s="7" t="n">
        <v>0.749200755343394</v>
      </c>
      <c r="AD8" s="7" t="n">
        <v>0.8144010991050754</v>
      </c>
      <c r="AE8" s="7" t="n">
        <v>0.9203768592083148</v>
      </c>
      <c r="AF8" s="7" t="n">
        <v>0.9248349676087761</v>
      </c>
      <c r="AG8" s="7" t="n">
        <v>0.8072611443136459</v>
      </c>
      <c r="AH8" s="7" t="n">
        <v>0.7579146334279965</v>
      </c>
      <c r="AI8" s="7" t="n">
        <v>0.7259633677309535</v>
      </c>
      <c r="AJ8" s="7" t="n">
        <v>0.709756343067493</v>
      </c>
      <c r="AK8" s="7" t="n">
        <v>0.8202968268094464</v>
      </c>
      <c r="AL8" s="7" t="n">
        <v>0.7603398490165596</v>
      </c>
      <c r="AM8" s="7" t="n">
        <v>0.7574739318997208</v>
      </c>
      <c r="AN8" s="7" t="n">
        <v>0.840461450922269</v>
      </c>
      <c r="AO8" s="7" t="n">
        <v>0.6290616405624266</v>
      </c>
      <c r="AP8" s="7" t="n">
        <v>0.801834587749321</v>
      </c>
      <c r="AQ8" s="7" t="n">
        <v>0.7001895837167749</v>
      </c>
      <c r="AR8" s="7" t="n">
        <v>0.7353710249076936</v>
      </c>
      <c r="AS8" s="7" t="n">
        <v>0.6866367688601118</v>
      </c>
      <c r="AT8" s="7" t="n">
        <v>0.6777638520700388</v>
      </c>
      <c r="AU8" s="7" t="n">
        <v>0.7152906922944393</v>
      </c>
      <c r="AV8" s="7" t="n">
        <v>0.7102664160252682</v>
      </c>
      <c r="AW8" s="7" t="n">
        <v>0.8010194214749207</v>
      </c>
      <c r="AX8" s="7" t="n">
        <v>0.8990658696447736</v>
      </c>
      <c r="AY8" s="7" t="n">
        <v>0.8001279045835664</v>
      </c>
      <c r="AZ8" s="7" t="n">
        <v>0.790869164079577</v>
      </c>
      <c r="BA8" s="7" t="n">
        <v>0.6002975406105</v>
      </c>
      <c r="BB8" s="7" t="n">
        <v>0.724888574018086</v>
      </c>
      <c r="BC8" s="7" t="n">
        <v>0.6792719899534613</v>
      </c>
      <c r="BD8" s="7" t="n">
        <v>0.7300560591151245</v>
      </c>
      <c r="BE8" s="7" t="n">
        <v>0.709756311760133</v>
      </c>
      <c r="BF8" s="7" t="n">
        <v>0.6925539490979322</v>
      </c>
      <c r="BG8" s="7" t="n">
        <v>0.7172814594497916</v>
      </c>
      <c r="BH8" s="7" t="n">
        <v>0.7707464657430871</v>
      </c>
      <c r="BI8" s="7" t="n">
        <v>0.7070911078384414</v>
      </c>
      <c r="BJ8" s="7" t="n">
        <v>0.6056578111669367</v>
      </c>
      <c r="BK8" s="7" t="n">
        <v>0.729605880642142</v>
      </c>
      <c r="BL8" s="7" t="n">
        <v>0.7545546490328772</v>
      </c>
      <c r="BM8" s="7" t="n">
        <v>0.7792801064317029</v>
      </c>
      <c r="BN8" s="7" t="n">
        <v>0.7342800851176533</v>
      </c>
      <c r="BO8" s="7" t="n">
        <v>0.8748341152943598</v>
      </c>
      <c r="BP8" s="7" t="n">
        <v>0.9215578635021362</v>
      </c>
      <c r="BQ8" s="7" t="n">
        <v>0.8925810364754613</v>
      </c>
      <c r="BR8" s="7" t="n">
        <v>0.8326291325707248</v>
      </c>
      <c r="BS8" s="7" t="n">
        <v>0.5877664177334597</v>
      </c>
      <c r="BT8" s="7" t="n">
        <v>0.8561613410459423</v>
      </c>
      <c r="BU8" s="7" t="n">
        <v>0.9032058762670087</v>
      </c>
      <c r="BV8" s="7" t="n">
        <v>0.8041236542868483</v>
      </c>
      <c r="BW8" s="7" t="n">
        <v>0.8059558727798289</v>
      </c>
      <c r="BX8" s="7" t="n">
        <v>0.8069929948423431</v>
      </c>
      <c r="BY8" s="7" t="n">
        <v>0.639026806581723</v>
      </c>
      <c r="BZ8" s="7" t="n">
        <v>0.6281110030710956</v>
      </c>
      <c r="CA8" s="7" t="n">
        <v>0.8005087642964575</v>
      </c>
      <c r="CB8" s="7" t="n">
        <v>0.8344699899615313</v>
      </c>
      <c r="CC8" s="7" t="n">
        <v>0.8115499766615686</v>
      </c>
      <c r="CD8" s="7" t="n">
        <v>0.6541248776187156</v>
      </c>
      <c r="CE8" s="7" t="n">
        <v>0.6862115595153441</v>
      </c>
      <c r="CF8" s="7" t="n">
        <v>0.7122000934962814</v>
      </c>
      <c r="CG8" s="7" t="n">
        <v>0.9008501905517649</v>
      </c>
      <c r="CH8" s="7" t="n">
        <v>0.7178202714936869</v>
      </c>
      <c r="CI8" s="7" t="n">
        <v>0.6484282937574188</v>
      </c>
      <c r="CJ8" s="7" t="n">
        <v>0.7150441668673457</v>
      </c>
      <c r="CK8" s="7" t="n">
        <v>0.6376098402762709</v>
      </c>
      <c r="CL8" s="7" t="n">
        <v>0.9188284167987262</v>
      </c>
      <c r="CM8" s="7" t="n">
        <v>0.5010842334229112</v>
      </c>
      <c r="CN8" s="7" t="n">
        <v>0.7284097497595652</v>
      </c>
      <c r="CO8" s="7" t="n">
        <v>0.7934359381690618</v>
      </c>
      <c r="CP8" s="7" t="n">
        <v>0.8020847392440847</v>
      </c>
      <c r="CQ8" s="7" t="n">
        <v>0.9317929443030943</v>
      </c>
      <c r="CR8" s="7" t="n">
        <v>0.7096409908365732</v>
      </c>
      <c r="CS8" s="7" t="n">
        <v>0.6624576417203506</v>
      </c>
      <c r="CT8" s="7" t="n">
        <v>0.7059617667778698</v>
      </c>
      <c r="CU8" s="7" t="n">
        <v>0.6594955267794631</v>
      </c>
      <c r="CV8" s="7" t="n">
        <v>0.857424109597627</v>
      </c>
      <c r="CW8" s="7" t="n">
        <v>0.7457212275335174</v>
      </c>
      <c r="CX8" s="7" t="n">
        <v>0.6875879922168218</v>
      </c>
      <c r="CY8" s="7" t="n">
        <v>0.7217593868016169</v>
      </c>
      <c r="CZ8" s="7" t="n">
        <v>0.7083231490062215</v>
      </c>
      <c r="DA8" s="7" t="n">
        <v>0.7359916508675077</v>
      </c>
      <c r="DB8" s="7" t="n">
        <v>0.7318645288722575</v>
      </c>
      <c r="DC8" s="7" t="n">
        <v>0.67947599280739</v>
      </c>
      <c r="DD8" s="7" t="n">
        <v>0.5861757241330985</v>
      </c>
      <c r="DE8" s="7" t="n">
        <v>0.8268824911666776</v>
      </c>
      <c r="DF8" s="7" t="n">
        <v>0.7195565774806983</v>
      </c>
      <c r="DG8" s="7" t="n">
        <v>0.6630950495971573</v>
      </c>
      <c r="DH8" s="7" t="n">
        <v>0.708641349549475</v>
      </c>
      <c r="DI8" s="7" t="n">
        <v>0.5607536260025385</v>
      </c>
      <c r="DJ8" s="7" t="n">
        <v>0.9007752933201469</v>
      </c>
      <c r="DK8" s="7" t="n">
        <v>0.6615601707133875</v>
      </c>
      <c r="DL8" s="7" t="n">
        <v>0.6972386830438166</v>
      </c>
      <c r="DM8" s="7" t="n">
        <v>0.5272073056351708</v>
      </c>
      <c r="DN8" s="7" t="n">
        <v>0.8617453845013915</v>
      </c>
      <c r="DO8" s="7" t="n">
        <v>0.7118608776369092</v>
      </c>
      <c r="DP8" s="7" t="n">
        <v>0.6868971523841094</v>
      </c>
      <c r="DQ8" s="7" t="n">
        <v>0.4898703908233586</v>
      </c>
      <c r="DR8" s="7" t="n">
        <v>0.7516450629051376</v>
      </c>
      <c r="DS8" s="7" t="n">
        <v>0.800385784047267</v>
      </c>
      <c r="DT8" s="7" t="n">
        <v>0.71957898444858</v>
      </c>
      <c r="DU8" s="7" t="n">
        <v>0.9425042910704804</v>
      </c>
      <c r="DV8" s="7" t="n">
        <v>0.5067701565986533</v>
      </c>
      <c r="DW8" s="7" t="n">
        <v>0.6631809319581871</v>
      </c>
      <c r="DX8" s="7" t="n">
        <v>0.4804345114292778</v>
      </c>
      <c r="DY8" s="7" t="n">
        <v>0.7200719058152021</v>
      </c>
      <c r="DZ8" s="7" t="n">
        <v>0.72091445088291</v>
      </c>
      <c r="EA8" s="7" t="n">
        <v>0.493910057171168</v>
      </c>
      <c r="EB8" s="7" t="n">
        <v>0.9171221815629065</v>
      </c>
      <c r="EC8" s="7" t="n">
        <v>0.9641630968076741</v>
      </c>
      <c r="ED8" s="7" t="n">
        <v>0.4907931494822321</v>
      </c>
      <c r="EE8" s="7" t="n">
        <v>0.7844632005997517</v>
      </c>
      <c r="EF8" s="7" t="n">
        <v>0.7490136877429205</v>
      </c>
      <c r="EG8" s="7" t="n">
        <v>0.720979359227629</v>
      </c>
      <c r="EH8" s="7" t="n">
        <v>0.5061193452452057</v>
      </c>
      <c r="EI8" s="7" t="n">
        <v>0.8046306895258335</v>
      </c>
      <c r="EJ8" s="7" t="n">
        <v>0.6120696757226726</v>
      </c>
      <c r="EK8" s="7" t="n">
        <v>0.7588068558766807</v>
      </c>
      <c r="EL8" s="7" t="n">
        <v>0.8842868819370024</v>
      </c>
      <c r="EM8" s="7" t="n">
        <v>0.7475608316793484</v>
      </c>
      <c r="EN8" s="7" t="n">
        <v>0.9029588541206743</v>
      </c>
      <c r="EO8" s="7" t="n">
        <v>0.8971082954289663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0.9147023936511545</v>
      </c>
      <c r="D9" s="7" t="n">
        <v>0.9272460933688922</v>
      </c>
      <c r="E9" s="7" t="n">
        <v>0.7015413838734954</v>
      </c>
      <c r="F9" s="7" t="n">
        <v>0.9139468615129287</v>
      </c>
      <c r="G9" s="7" t="n">
        <v>0.75626289815776</v>
      </c>
      <c r="H9" s="7" t="n">
        <v>0.9723469093542922</v>
      </c>
      <c r="I9" s="7" t="n">
        <v>0.8152889621883832</v>
      </c>
      <c r="J9" s="7" t="n">
        <v>1</v>
      </c>
      <c r="K9" s="7" t="n">
        <v>0.942204372994051</v>
      </c>
      <c r="L9" s="7" t="n">
        <v>0.7091111949499068</v>
      </c>
      <c r="M9" s="7" t="n">
        <v>0.6540952373403048</v>
      </c>
      <c r="N9" s="7" t="n">
        <v>0.7576415738233195</v>
      </c>
      <c r="O9" s="7" t="n">
        <v>0.849043952626295</v>
      </c>
      <c r="P9" s="7" t="n">
        <v>0.7933588867375816</v>
      </c>
      <c r="Q9" s="7" t="n">
        <v>0.8433962725654609</v>
      </c>
      <c r="R9" s="7" t="n">
        <v>0.8613244597006501</v>
      </c>
      <c r="S9" s="7" t="n">
        <v>0.9546199926751</v>
      </c>
      <c r="T9" s="7" t="n">
        <v>0.9634997872315403</v>
      </c>
      <c r="U9" s="7" t="n">
        <v>0.8672811798337842</v>
      </c>
      <c r="V9" s="7" t="n">
        <v>0.7422724921127244</v>
      </c>
      <c r="W9" s="7" t="n">
        <v>0.896596810866247</v>
      </c>
      <c r="X9" s="7" t="n">
        <v>0.8787866037680195</v>
      </c>
      <c r="Y9" s="7" t="n">
        <v>0.8532484595162458</v>
      </c>
      <c r="Z9" s="7" t="n">
        <v>0.9449169046616467</v>
      </c>
      <c r="AA9" s="7" t="n">
        <v>0.9350997642979187</v>
      </c>
      <c r="AB9" s="7" t="n">
        <v>0.9473538833387968</v>
      </c>
      <c r="AC9" s="7" t="n">
        <v>0.950611891071958</v>
      </c>
      <c r="AD9" s="7" t="n">
        <v>0.9380529924111639</v>
      </c>
      <c r="AE9" s="7" t="n">
        <v>0.7878223564518213</v>
      </c>
      <c r="AF9" s="7" t="n">
        <v>0.6778632145214097</v>
      </c>
      <c r="AG9" s="7" t="n">
        <v>0.9707709827153099</v>
      </c>
      <c r="AH9" s="7" t="n">
        <v>0.9560037057361722</v>
      </c>
      <c r="AI9" s="7" t="n">
        <v>0.8772189217811714</v>
      </c>
      <c r="AJ9" s="7" t="n">
        <v>0.788017980600751</v>
      </c>
      <c r="AK9" s="7" t="n">
        <v>0.9229172655024573</v>
      </c>
      <c r="AL9" s="7" t="n">
        <v>0.8771927724853138</v>
      </c>
      <c r="AM9" s="7" t="n">
        <v>0.9531349903867322</v>
      </c>
      <c r="AN9" s="7" t="n">
        <v>0.831666161513562</v>
      </c>
      <c r="AO9" s="7" t="n">
        <v>0.7727557067139202</v>
      </c>
      <c r="AP9" s="7" t="n">
        <v>0.9318091306407247</v>
      </c>
      <c r="AQ9" s="7" t="n">
        <v>0.8648613520763293</v>
      </c>
      <c r="AR9" s="7" t="n">
        <v>0.8604042878216903</v>
      </c>
      <c r="AS9" s="7" t="n">
        <v>0.8437828666642291</v>
      </c>
      <c r="AT9" s="7" t="n">
        <v>0.8523502239626091</v>
      </c>
      <c r="AU9" s="7" t="n">
        <v>0.8807243676247568</v>
      </c>
      <c r="AV9" s="7" t="n">
        <v>0.8254114238187557</v>
      </c>
      <c r="AW9" s="7" t="n">
        <v>0.8831546559381948</v>
      </c>
      <c r="AX9" s="7" t="n">
        <v>0.9516112087276849</v>
      </c>
      <c r="AY9" s="7" t="n">
        <v>0.9366455593568593</v>
      </c>
      <c r="AZ9" s="7" t="n">
        <v>0.9657899505423017</v>
      </c>
      <c r="BA9" s="7" t="n">
        <v>0.796561873173709</v>
      </c>
      <c r="BB9" s="7" t="n">
        <v>0.9219260782611985</v>
      </c>
      <c r="BC9" s="7" t="n">
        <v>0.8467838457404986</v>
      </c>
      <c r="BD9" s="7" t="n">
        <v>0.8865373326600218</v>
      </c>
      <c r="BE9" s="7" t="n">
        <v>0.7880179722589497</v>
      </c>
      <c r="BF9" s="7" t="n">
        <v>0.8509280921359277</v>
      </c>
      <c r="BG9" s="7" t="n">
        <v>0.8147632397936982</v>
      </c>
      <c r="BH9" s="7" t="n">
        <v>0.8822202227563579</v>
      </c>
      <c r="BI9" s="7" t="n">
        <v>0.8168528965646178</v>
      </c>
      <c r="BJ9" s="7" t="n">
        <v>0.8025957786417722</v>
      </c>
      <c r="BK9" s="7" t="n">
        <v>0.8965131803661542</v>
      </c>
      <c r="BL9" s="7" t="n">
        <v>0.512444421889775</v>
      </c>
      <c r="BM9" s="7" t="n">
        <v>0.9544768793723936</v>
      </c>
      <c r="BN9" s="7" t="n">
        <v>0.9320544719868552</v>
      </c>
      <c r="BO9" s="7" t="n">
        <v>0.8035135783104372</v>
      </c>
      <c r="BP9" s="7" t="n">
        <v>0.7593404746429111</v>
      </c>
      <c r="BQ9" s="7" t="n">
        <v>0.9225024986482213</v>
      </c>
      <c r="BR9" s="7" t="n">
        <v>0.9003640077243215</v>
      </c>
      <c r="BS9" s="7" t="n">
        <v>0.7523323955533614</v>
      </c>
      <c r="BT9" s="7" t="n">
        <v>0.8516456099924899</v>
      </c>
      <c r="BU9" s="7" t="n">
        <v>0.8272153675499381</v>
      </c>
      <c r="BV9" s="7" t="n">
        <v>0.9120804284671237</v>
      </c>
      <c r="BW9" s="7" t="n">
        <v>0.9194295642883604</v>
      </c>
      <c r="BX9" s="7" t="n">
        <v>0.9395098680500837</v>
      </c>
      <c r="BY9" s="7" t="n">
        <v>0.7932105283414059</v>
      </c>
      <c r="BZ9" s="7" t="n">
        <v>0.7677483105862799</v>
      </c>
      <c r="CA9" s="7" t="n">
        <v>0.9716377977218241</v>
      </c>
      <c r="CB9" s="7" t="n">
        <v>0.9047644314838609</v>
      </c>
      <c r="CC9" s="7" t="n">
        <v>0.9141508085964504</v>
      </c>
      <c r="CD9" s="7" t="n">
        <v>0.7885277037231304</v>
      </c>
      <c r="CE9" s="7" t="n">
        <v>0.8256991006904366</v>
      </c>
      <c r="CF9" s="7" t="n">
        <v>0.9336454544609792</v>
      </c>
      <c r="CG9" s="7" t="n">
        <v>0.7714302542254741</v>
      </c>
      <c r="CH9" s="7" t="n">
        <v>0.926926298981081</v>
      </c>
      <c r="CI9" s="7" t="n">
        <v>0.7855991436204978</v>
      </c>
      <c r="CJ9" s="7" t="n">
        <v>0.8197038132056413</v>
      </c>
      <c r="CK9" s="7" t="n">
        <v>0.7836610411342053</v>
      </c>
      <c r="CL9" s="7" t="n">
        <v>0.8275394221853253</v>
      </c>
      <c r="CM9" s="7" t="n">
        <v>0.6527946735359924</v>
      </c>
      <c r="CN9" s="7" t="n">
        <v>0.8968666680868711</v>
      </c>
      <c r="CO9" s="7" t="n">
        <v>0.8703814108047532</v>
      </c>
      <c r="CP9" s="7" t="n">
        <v>0.8616330081073252</v>
      </c>
      <c r="CQ9" s="7" t="n">
        <v>0.9285956984287689</v>
      </c>
      <c r="CR9" s="7" t="n">
        <v>0.8114309490607722</v>
      </c>
      <c r="CS9" s="7" t="n">
        <v>0.7926972241701168</v>
      </c>
      <c r="CT9" s="7" t="n">
        <v>0.7846977565909836</v>
      </c>
      <c r="CU9" s="7" t="n">
        <v>0.8314506450280168</v>
      </c>
      <c r="CV9" s="7" t="n">
        <v>0.9701414047617788</v>
      </c>
      <c r="CW9" s="7" t="n">
        <v>0.9508886456927631</v>
      </c>
      <c r="CX9" s="7" t="n">
        <v>0.8634781959872826</v>
      </c>
      <c r="CY9" s="7" t="n">
        <v>0.9197661884947572</v>
      </c>
      <c r="CZ9" s="7" t="n">
        <v>0.7800674945635967</v>
      </c>
      <c r="DA9" s="7" t="n">
        <v>0.8806538312338231</v>
      </c>
      <c r="DB9" s="7" t="n">
        <v>0.882136549634849</v>
      </c>
      <c r="DC9" s="7" t="n">
        <v>0.8603823062113753</v>
      </c>
      <c r="DD9" s="7" t="n">
        <v>0.7867954935662455</v>
      </c>
      <c r="DE9" s="7" t="n">
        <v>0.9799341930668588</v>
      </c>
      <c r="DF9" s="7" t="n">
        <v>0.9263511877089462</v>
      </c>
      <c r="DG9" s="7" t="n">
        <v>0.7842221307775815</v>
      </c>
      <c r="DH9" s="7" t="n">
        <v>0.8095301383087249</v>
      </c>
      <c r="DI9" s="7" t="n">
        <v>0.7550785933204122</v>
      </c>
      <c r="DJ9" s="7" t="n">
        <v>0.9302349775912306</v>
      </c>
      <c r="DK9" s="7" t="n">
        <v>0.8194825681035798</v>
      </c>
      <c r="DL9" s="7" t="n">
        <v>0.873397455847761</v>
      </c>
      <c r="DM9" s="7" t="n">
        <v>0.7140729172707719</v>
      </c>
      <c r="DN9" s="7" t="n">
        <v>0.9249315539418244</v>
      </c>
      <c r="DO9" s="7" t="n">
        <v>0.7698634470872141</v>
      </c>
      <c r="DP9" s="7" t="n">
        <v>0.8577454534575617</v>
      </c>
      <c r="DQ9" s="7" t="n">
        <v>0.6795089906824399</v>
      </c>
      <c r="DR9" s="7" t="n">
        <v>0.8869462218469766</v>
      </c>
      <c r="DS9" s="7" t="n">
        <v>0.856516039267639</v>
      </c>
      <c r="DT9" s="7" t="n">
        <v>0.830027595853472</v>
      </c>
      <c r="DU9" s="7" t="n">
        <v>0.8302088244564951</v>
      </c>
      <c r="DV9" s="7" t="n">
        <v>0.6669813286765316</v>
      </c>
      <c r="DW9" s="7" t="n">
        <v>0.8334044249338969</v>
      </c>
      <c r="DX9" s="7" t="n">
        <v>0.6594603911769733</v>
      </c>
      <c r="DY9" s="7" t="n">
        <v>0.8243691462543477</v>
      </c>
      <c r="DZ9" s="7" t="n">
        <v>0.8881724184304262</v>
      </c>
      <c r="EA9" s="7" t="n">
        <v>0.6738350939749556</v>
      </c>
      <c r="EB9" s="7" t="n">
        <v>0.6838646163331157</v>
      </c>
      <c r="EC9" s="7" t="n">
        <v>0.8509679012350654</v>
      </c>
      <c r="ED9" s="7" t="n">
        <v>0.6703105734680244</v>
      </c>
      <c r="EE9" s="7" t="n">
        <v>0.9013670926530759</v>
      </c>
      <c r="EF9" s="7" t="n">
        <v>0.5046797301806343</v>
      </c>
      <c r="EG9" s="7" t="n">
        <v>0.8554626237259644</v>
      </c>
      <c r="EH9" s="7" t="n">
        <v>0.6776498165094805</v>
      </c>
      <c r="EI9" s="7" t="n">
        <v>0.6617922523931616</v>
      </c>
      <c r="EJ9" s="7" t="n">
        <v>0.7721740349280724</v>
      </c>
      <c r="EK9" s="7" t="n">
        <v>0.9339932729621282</v>
      </c>
      <c r="EL9" s="7" t="n">
        <v>0.6713853034966392</v>
      </c>
      <c r="EM9" s="7" t="n">
        <v>0.8791942009809699</v>
      </c>
      <c r="EN9" s="7" t="n">
        <v>0.7890438403909695</v>
      </c>
      <c r="EO9" s="7" t="n">
        <v>0.9175302981316328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0.9871271150503418</v>
      </c>
      <c r="D10" s="7" t="n">
        <v>0.9894747183641504</v>
      </c>
      <c r="E10" s="7" t="n">
        <v>0.7787267159809906</v>
      </c>
      <c r="F10" s="7" t="n">
        <v>0.9712498269537299</v>
      </c>
      <c r="G10" s="7" t="n">
        <v>0.8891390276196304</v>
      </c>
      <c r="H10" s="7" t="n">
        <v>0.8965666340948087</v>
      </c>
      <c r="I10" s="7" t="n">
        <v>0.8770104296388432</v>
      </c>
      <c r="J10" s="7" t="n">
        <v>0.942204372994051</v>
      </c>
      <c r="K10" s="7" t="n">
        <v>1</v>
      </c>
      <c r="L10" s="7" t="n">
        <v>0.7953310043515779</v>
      </c>
      <c r="M10" s="7" t="n">
        <v>0.7471284941439785</v>
      </c>
      <c r="N10" s="7" t="n">
        <v>0.8357555813044815</v>
      </c>
      <c r="O10" s="7" t="n">
        <v>0.9078230494443236</v>
      </c>
      <c r="P10" s="7" t="n">
        <v>0.8630953788559192</v>
      </c>
      <c r="Q10" s="7" t="n">
        <v>0.8947004792555332</v>
      </c>
      <c r="R10" s="7" t="n">
        <v>0.8912843280869164</v>
      </c>
      <c r="S10" s="7" t="n">
        <v>0.9332664227932423</v>
      </c>
      <c r="T10" s="7" t="n">
        <v>0.8850700303771188</v>
      </c>
      <c r="U10" s="7" t="n">
        <v>0.8900161344748678</v>
      </c>
      <c r="V10" s="7" t="n">
        <v>0.8573105414292218</v>
      </c>
      <c r="W10" s="7" t="n">
        <v>0.9408781955946658</v>
      </c>
      <c r="X10" s="7" t="n">
        <v>0.9668323517966987</v>
      </c>
      <c r="Y10" s="7" t="n">
        <v>0.9484808980763169</v>
      </c>
      <c r="Z10" s="7" t="n">
        <v>0.9976515085614065</v>
      </c>
      <c r="AA10" s="7" t="n">
        <v>0.9620331811515468</v>
      </c>
      <c r="AB10" s="7" t="n">
        <v>0.9970450102166907</v>
      </c>
      <c r="AC10" s="7" t="n">
        <v>0.9389586897057322</v>
      </c>
      <c r="AD10" s="7" t="n">
        <v>0.9787156255173496</v>
      </c>
      <c r="AE10" s="7" t="n">
        <v>0.8519615913178614</v>
      </c>
      <c r="AF10" s="7" t="n">
        <v>0.7588227942566746</v>
      </c>
      <c r="AG10" s="7" t="n">
        <v>0.9034264786817745</v>
      </c>
      <c r="AH10" s="7" t="n">
        <v>0.9389245274280175</v>
      </c>
      <c r="AI10" s="7" t="n">
        <v>0.9164572247638726</v>
      </c>
      <c r="AJ10" s="7" t="n">
        <v>0.7664879299153911</v>
      </c>
      <c r="AK10" s="7" t="n">
        <v>0.8880235839437979</v>
      </c>
      <c r="AL10" s="7" t="n">
        <v>0.932321131814521</v>
      </c>
      <c r="AM10" s="7" t="n">
        <v>0.9378201498188851</v>
      </c>
      <c r="AN10" s="7" t="n">
        <v>0.9427348621985969</v>
      </c>
      <c r="AO10" s="7" t="n">
        <v>0.8537919451851596</v>
      </c>
      <c r="AP10" s="7" t="n">
        <v>0.9737323631241092</v>
      </c>
      <c r="AQ10" s="7" t="n">
        <v>0.9319705059038375</v>
      </c>
      <c r="AR10" s="7" t="n">
        <v>0.9323236752972224</v>
      </c>
      <c r="AS10" s="7" t="n">
        <v>0.9174700518975936</v>
      </c>
      <c r="AT10" s="7" t="n">
        <v>0.9204806571440139</v>
      </c>
      <c r="AU10" s="7" t="n">
        <v>0.937366363440219</v>
      </c>
      <c r="AV10" s="7" t="n">
        <v>0.9201591428682149</v>
      </c>
      <c r="AW10" s="7" t="n">
        <v>0.9324112859302798</v>
      </c>
      <c r="AX10" s="7" t="n">
        <v>0.9647510548833352</v>
      </c>
      <c r="AY10" s="7" t="n">
        <v>0.9798447741650033</v>
      </c>
      <c r="AZ10" s="7" t="n">
        <v>0.8876533402783366</v>
      </c>
      <c r="BA10" s="7" t="n">
        <v>0.8489294246193676</v>
      </c>
      <c r="BB10" s="7" t="n">
        <v>0.9171267207600872</v>
      </c>
      <c r="BC10" s="7" t="n">
        <v>0.9206739231809293</v>
      </c>
      <c r="BD10" s="7" t="n">
        <v>0.9137149464227481</v>
      </c>
      <c r="BE10" s="7" t="n">
        <v>0.7664879762566599</v>
      </c>
      <c r="BF10" s="7" t="n">
        <v>0.9078558013886713</v>
      </c>
      <c r="BG10" s="7" t="n">
        <v>0.872525767560447</v>
      </c>
      <c r="BH10" s="7" t="n">
        <v>0.897660500330163</v>
      </c>
      <c r="BI10" s="7" t="n">
        <v>0.8732657230652134</v>
      </c>
      <c r="BJ10" s="7" t="n">
        <v>0.8477840348339116</v>
      </c>
      <c r="BK10" s="7" t="n">
        <v>0.9270365448173545</v>
      </c>
      <c r="BL10" s="7" t="n">
        <v>0.6795502698988943</v>
      </c>
      <c r="BM10" s="7" t="n">
        <v>0.8758442757570584</v>
      </c>
      <c r="BN10" s="7" t="n">
        <v>0.9291897167358278</v>
      </c>
      <c r="BO10" s="7" t="n">
        <v>0.881006809741482</v>
      </c>
      <c r="BP10" s="7" t="n">
        <v>0.7732852847017166</v>
      </c>
      <c r="BQ10" s="7" t="n">
        <v>0.9886827239358071</v>
      </c>
      <c r="BR10" s="7" t="n">
        <v>0.9254308048972507</v>
      </c>
      <c r="BS10" s="7" t="n">
        <v>0.8092036204847034</v>
      </c>
      <c r="BT10" s="7" t="n">
        <v>0.877853015391647</v>
      </c>
      <c r="BU10" s="7" t="n">
        <v>0.8939229616679499</v>
      </c>
      <c r="BV10" s="7" t="n">
        <v>0.9168885613067166</v>
      </c>
      <c r="BW10" s="7" t="n">
        <v>0.8656903341090229</v>
      </c>
      <c r="BX10" s="7" t="n">
        <v>0.9053848841170313</v>
      </c>
      <c r="BY10" s="7" t="n">
        <v>0.8509371171126293</v>
      </c>
      <c r="BZ10" s="7" t="n">
        <v>0.8508749430236987</v>
      </c>
      <c r="CA10" s="7" t="n">
        <v>0.8981453312887684</v>
      </c>
      <c r="CB10" s="7" t="n">
        <v>0.9158636958385695</v>
      </c>
      <c r="CC10" s="7" t="n">
        <v>0.8686549248343349</v>
      </c>
      <c r="CD10" s="7" t="n">
        <v>0.8756237823156804</v>
      </c>
      <c r="CE10" s="7" t="n">
        <v>0.8836205992674617</v>
      </c>
      <c r="CF10" s="7" t="n">
        <v>0.915964039740084</v>
      </c>
      <c r="CG10" s="7" t="n">
        <v>0.8621663126173197</v>
      </c>
      <c r="CH10" s="7" t="n">
        <v>0.9176229123847551</v>
      </c>
      <c r="CI10" s="7" t="n">
        <v>0.8638875273355647</v>
      </c>
      <c r="CJ10" s="7" t="n">
        <v>0.8492702747031508</v>
      </c>
      <c r="CK10" s="7" t="n">
        <v>0.8464604515482556</v>
      </c>
      <c r="CL10" s="7" t="n">
        <v>0.8983229124124439</v>
      </c>
      <c r="CM10" s="7" t="n">
        <v>0.721813625520131</v>
      </c>
      <c r="CN10" s="7" t="n">
        <v>0.9261844837429922</v>
      </c>
      <c r="CO10" s="7" t="n">
        <v>0.890557485128657</v>
      </c>
      <c r="CP10" s="7" t="n">
        <v>0.8477437287388705</v>
      </c>
      <c r="CQ10" s="7" t="n">
        <v>0.9458360023827269</v>
      </c>
      <c r="CR10" s="7" t="n">
        <v>0.8666256407706785</v>
      </c>
      <c r="CS10" s="7" t="n">
        <v>0.8801572701385744</v>
      </c>
      <c r="CT10" s="7" t="n">
        <v>0.885731121221455</v>
      </c>
      <c r="CU10" s="7" t="n">
        <v>0.8958884233812839</v>
      </c>
      <c r="CV10" s="7" t="n">
        <v>0.9388267165274794</v>
      </c>
      <c r="CW10" s="7" t="n">
        <v>0.9362033541833213</v>
      </c>
      <c r="CX10" s="7" t="n">
        <v>0.8642831304721624</v>
      </c>
      <c r="CY10" s="7" t="n">
        <v>0.9090126473258976</v>
      </c>
      <c r="CZ10" s="7" t="n">
        <v>0.8875295467003166</v>
      </c>
      <c r="DA10" s="7" t="n">
        <v>0.9286463583333199</v>
      </c>
      <c r="DB10" s="7" t="n">
        <v>0.9309752043350704</v>
      </c>
      <c r="DC10" s="7" t="n">
        <v>0.9128239929213858</v>
      </c>
      <c r="DD10" s="7" t="n">
        <v>0.8338862384512954</v>
      </c>
      <c r="DE10" s="7" t="n">
        <v>0.9663130384348577</v>
      </c>
      <c r="DF10" s="7" t="n">
        <v>0.9262062217348401</v>
      </c>
      <c r="DG10" s="7" t="n">
        <v>0.8694934219485156</v>
      </c>
      <c r="DH10" s="7" t="n">
        <v>0.8682453202993684</v>
      </c>
      <c r="DI10" s="7" t="n">
        <v>0.8244703627008395</v>
      </c>
      <c r="DJ10" s="7" t="n">
        <v>0.9902982947052112</v>
      </c>
      <c r="DK10" s="7" t="n">
        <v>0.9010932966605396</v>
      </c>
      <c r="DL10" s="7" t="n">
        <v>0.9043909128380074</v>
      </c>
      <c r="DM10" s="7" t="n">
        <v>0.7920131396806697</v>
      </c>
      <c r="DN10" s="7" t="n">
        <v>0.9750803423474558</v>
      </c>
      <c r="DO10" s="7" t="n">
        <v>0.7580930797892881</v>
      </c>
      <c r="DP10" s="7" t="n">
        <v>0.871096251086923</v>
      </c>
      <c r="DQ10" s="7" t="n">
        <v>0.7608847792183602</v>
      </c>
      <c r="DR10" s="7" t="n">
        <v>0.9181850156765096</v>
      </c>
      <c r="DS10" s="7" t="n">
        <v>0.9087266541842307</v>
      </c>
      <c r="DT10" s="7" t="n">
        <v>0.8938894391798488</v>
      </c>
      <c r="DU10" s="7" t="n">
        <v>0.91148233258108</v>
      </c>
      <c r="DV10" s="7" t="n">
        <v>0.7590932116916134</v>
      </c>
      <c r="DW10" s="7" t="n">
        <v>0.8789427821066622</v>
      </c>
      <c r="DX10" s="7" t="n">
        <v>0.7434085806875546</v>
      </c>
      <c r="DY10" s="7" t="n">
        <v>0.8992719122393606</v>
      </c>
      <c r="DZ10" s="7" t="n">
        <v>0.921746524892914</v>
      </c>
      <c r="EA10" s="7" t="n">
        <v>0.7569936111232124</v>
      </c>
      <c r="EB10" s="7" t="n">
        <v>0.8154651038917095</v>
      </c>
      <c r="EC10" s="7" t="n">
        <v>0.874971118423219</v>
      </c>
      <c r="ED10" s="7" t="n">
        <v>0.7539599336765402</v>
      </c>
      <c r="EE10" s="7" t="n">
        <v>0.8984467693426238</v>
      </c>
      <c r="EF10" s="7" t="n">
        <v>0.6724709035348855</v>
      </c>
      <c r="EG10" s="7" t="n">
        <v>0.920165646239715</v>
      </c>
      <c r="EH10" s="7" t="n">
        <v>0.7655195415500677</v>
      </c>
      <c r="EI10" s="7" t="n">
        <v>0.7609284031523623</v>
      </c>
      <c r="EJ10" s="7" t="n">
        <v>0.8333981627577908</v>
      </c>
      <c r="EK10" s="7" t="n">
        <v>0.9335127806548977</v>
      </c>
      <c r="EL10" s="7" t="n">
        <v>0.7799145209061865</v>
      </c>
      <c r="EM10" s="7" t="n">
        <v>0.9246748212181638</v>
      </c>
      <c r="EN10" s="7" t="n">
        <v>0.8645792110443845</v>
      </c>
      <c r="EO10" s="7" t="n">
        <v>0.9760077842816073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0.7587981945526115</v>
      </c>
      <c r="D11" s="7" t="n">
        <v>0.7429911506723544</v>
      </c>
      <c r="E11" s="7" t="n">
        <v>0.3551091930584686</v>
      </c>
      <c r="F11" s="7" t="n">
        <v>0.6852200354828227</v>
      </c>
      <c r="G11" s="7" t="n">
        <v>0.6072967880216281</v>
      </c>
      <c r="H11" s="7" t="n">
        <v>0.6141959445787907</v>
      </c>
      <c r="I11" s="7" t="n">
        <v>0.5475228348205549</v>
      </c>
      <c r="J11" s="7" t="n">
        <v>0.7091111949499068</v>
      </c>
      <c r="K11" s="7" t="n">
        <v>0.7953310043515779</v>
      </c>
      <c r="L11" s="7" t="n">
        <v>1</v>
      </c>
      <c r="M11" s="7" t="n">
        <v>0.9931379089091938</v>
      </c>
      <c r="N11" s="7" t="n">
        <v>0.994376018599989</v>
      </c>
      <c r="O11" s="7" t="n">
        <v>0.9326530936199443</v>
      </c>
      <c r="P11" s="7" t="n">
        <v>0.9801548632353339</v>
      </c>
      <c r="Q11" s="7" t="n">
        <v>0.9514091151189925</v>
      </c>
      <c r="R11" s="7" t="n">
        <v>0.6095081930615788</v>
      </c>
      <c r="S11" s="7" t="n">
        <v>0.69804185918387</v>
      </c>
      <c r="T11" s="7" t="n">
        <v>0.5878804112166705</v>
      </c>
      <c r="U11" s="7" t="n">
        <v>0.604041041583004</v>
      </c>
      <c r="V11" s="7" t="n">
        <v>0.5089409980143996</v>
      </c>
      <c r="W11" s="7" t="n">
        <v>0.8590629094737695</v>
      </c>
      <c r="X11" s="7" t="n">
        <v>0.7380959535311029</v>
      </c>
      <c r="Y11" s="7" t="n">
        <v>0.6936529048074155</v>
      </c>
      <c r="Z11" s="7" t="n">
        <v>0.7868434098420201</v>
      </c>
      <c r="AA11" s="7" t="n">
        <v>0.851353933084444</v>
      </c>
      <c r="AB11" s="7" t="n">
        <v>0.817281423324775</v>
      </c>
      <c r="AC11" s="7" t="n">
        <v>0.8162851342307682</v>
      </c>
      <c r="AD11" s="7" t="n">
        <v>0.8305652252137796</v>
      </c>
      <c r="AE11" s="7" t="n">
        <v>0.4491332443453357</v>
      </c>
      <c r="AF11" s="7" t="n">
        <v>0.4001944508350658</v>
      </c>
      <c r="AG11" s="7" t="n">
        <v>0.6030865094142972</v>
      </c>
      <c r="AH11" s="7" t="n">
        <v>0.8102520575699325</v>
      </c>
      <c r="AI11" s="7" t="n">
        <v>0.7881450526414014</v>
      </c>
      <c r="AJ11" s="7" t="n">
        <v>0.5350265138859014</v>
      </c>
      <c r="AK11" s="7" t="n">
        <v>0.6053021905254021</v>
      </c>
      <c r="AL11" s="7" t="n">
        <v>0.7682101782860634</v>
      </c>
      <c r="AM11" s="7" t="n">
        <v>0.8135431424359558</v>
      </c>
      <c r="AN11" s="7" t="n">
        <v>0.7190887137088107</v>
      </c>
      <c r="AO11" s="7" t="n">
        <v>0.9665960596198402</v>
      </c>
      <c r="AP11" s="7" t="n">
        <v>0.8609948442616284</v>
      </c>
      <c r="AQ11" s="7" t="n">
        <v>0.9057597497047195</v>
      </c>
      <c r="AR11" s="7" t="n">
        <v>0.8915837925216792</v>
      </c>
      <c r="AS11" s="7" t="n">
        <v>0.9194318360776044</v>
      </c>
      <c r="AT11" s="7" t="n">
        <v>0.9169197166460785</v>
      </c>
      <c r="AU11" s="7" t="n">
        <v>0.8860023156508031</v>
      </c>
      <c r="AV11" s="7" t="n">
        <v>0.9106433989535503</v>
      </c>
      <c r="AW11" s="7" t="n">
        <v>0.8397956811356783</v>
      </c>
      <c r="AX11" s="7" t="n">
        <v>0.6629575670533641</v>
      </c>
      <c r="AY11" s="7" t="n">
        <v>0.8445053522636258</v>
      </c>
      <c r="AZ11" s="7" t="n">
        <v>0.5919389077107038</v>
      </c>
      <c r="BA11" s="7" t="n">
        <v>0.8803852669086532</v>
      </c>
      <c r="BB11" s="7" t="n">
        <v>0.8491007316440324</v>
      </c>
      <c r="BC11" s="7" t="n">
        <v>0.9106403942552166</v>
      </c>
      <c r="BD11" s="7" t="n">
        <v>0.7787654408584507</v>
      </c>
      <c r="BE11" s="7" t="n">
        <v>0.5350265180298874</v>
      </c>
      <c r="BF11" s="7" t="n">
        <v>0.8496057260426634</v>
      </c>
      <c r="BG11" s="7" t="n">
        <v>0.8069293948789188</v>
      </c>
      <c r="BH11" s="7" t="n">
        <v>0.7326388308799104</v>
      </c>
      <c r="BI11" s="7" t="n">
        <v>0.8203454246483431</v>
      </c>
      <c r="BJ11" s="7" t="n">
        <v>0.8584255729206686</v>
      </c>
      <c r="BK11" s="7" t="n">
        <v>0.8311428651901954</v>
      </c>
      <c r="BL11" s="7" t="n">
        <v>0.322575663889451</v>
      </c>
      <c r="BM11" s="7" t="n">
        <v>0.5898984934021698</v>
      </c>
      <c r="BN11" s="7" t="n">
        <v>0.8193261106162008</v>
      </c>
      <c r="BO11" s="7" t="n">
        <v>0.5641444179749737</v>
      </c>
      <c r="BP11" s="7" t="n">
        <v>0.3935915649974065</v>
      </c>
      <c r="BQ11" s="7" t="n">
        <v>0.7534096162103593</v>
      </c>
      <c r="BR11" s="7" t="n">
        <v>0.7582640475002321</v>
      </c>
      <c r="BS11" s="7" t="n">
        <v>0.9093744834295296</v>
      </c>
      <c r="BT11" s="7" t="n">
        <v>0.5813125838889652</v>
      </c>
      <c r="BU11" s="7" t="n">
        <v>0.5495741370619501</v>
      </c>
      <c r="BV11" s="7" t="n">
        <v>0.7376886281774135</v>
      </c>
      <c r="BW11" s="7" t="n">
        <v>0.5815339907779712</v>
      </c>
      <c r="BX11" s="7" t="n">
        <v>0.6852806491186473</v>
      </c>
      <c r="BY11" s="7" t="n">
        <v>0.9147188962039708</v>
      </c>
      <c r="BZ11" s="7" t="n">
        <v>0.9649131089537474</v>
      </c>
      <c r="CA11" s="7" t="n">
        <v>0.6114336751508731</v>
      </c>
      <c r="CB11" s="7" t="n">
        <v>0.7228783889973895</v>
      </c>
      <c r="CC11" s="7" t="n">
        <v>0.5880740340707967</v>
      </c>
      <c r="CD11" s="7" t="n">
        <v>0.958385792876898</v>
      </c>
      <c r="CE11" s="7" t="n">
        <v>0.9198624591655821</v>
      </c>
      <c r="CF11" s="7" t="n">
        <v>0.8370578929151649</v>
      </c>
      <c r="CG11" s="7" t="n">
        <v>0.4838144523483754</v>
      </c>
      <c r="CH11" s="7" t="n">
        <v>0.8513424567652964</v>
      </c>
      <c r="CI11" s="7" t="n">
        <v>0.9272771272518638</v>
      </c>
      <c r="CJ11" s="7" t="n">
        <v>0.7402863831530825</v>
      </c>
      <c r="CK11" s="7" t="n">
        <v>0.90856182804206</v>
      </c>
      <c r="CL11" s="7" t="n">
        <v>0.5266989950449384</v>
      </c>
      <c r="CM11" s="7" t="n">
        <v>0.8796843521553113</v>
      </c>
      <c r="CN11" s="7" t="n">
        <v>0.8295753078110454</v>
      </c>
      <c r="CO11" s="7" t="n">
        <v>0.7003157557225584</v>
      </c>
      <c r="CP11" s="7" t="n">
        <v>0.5381601436419583</v>
      </c>
      <c r="CQ11" s="7" t="n">
        <v>0.637263496574453</v>
      </c>
      <c r="CR11" s="7" t="n">
        <v>0.8014070407513327</v>
      </c>
      <c r="CS11" s="7" t="n">
        <v>0.9530986033317184</v>
      </c>
      <c r="CT11" s="7" t="n">
        <v>0.8998587564316403</v>
      </c>
      <c r="CU11" s="7" t="n">
        <v>0.9604914611106421</v>
      </c>
      <c r="CV11" s="7" t="n">
        <v>0.6389932052489272</v>
      </c>
      <c r="CW11" s="7" t="n">
        <v>0.8072650511310323</v>
      </c>
      <c r="CX11" s="7" t="n">
        <v>0.7376931771388828</v>
      </c>
      <c r="CY11" s="7" t="n">
        <v>0.8434092129164164</v>
      </c>
      <c r="CZ11" s="7" t="n">
        <v>0.890877432765357</v>
      </c>
      <c r="DA11" s="7" t="n">
        <v>0.8991806234452421</v>
      </c>
      <c r="DB11" s="7" t="n">
        <v>0.9129835897599992</v>
      </c>
      <c r="DC11" s="7" t="n">
        <v>0.9496094968538453</v>
      </c>
      <c r="DD11" s="7" t="n">
        <v>0.8653546046444757</v>
      </c>
      <c r="DE11" s="7" t="n">
        <v>0.7829450305783832</v>
      </c>
      <c r="DF11" s="7" t="n">
        <v>0.8388772432593048</v>
      </c>
      <c r="DG11" s="7" t="n">
        <v>0.9484307161433839</v>
      </c>
      <c r="DH11" s="7" t="n">
        <v>0.8134369616727991</v>
      </c>
      <c r="DI11" s="7" t="n">
        <v>0.9762446526828366</v>
      </c>
      <c r="DJ11" s="7" t="n">
        <v>0.7207125805762519</v>
      </c>
      <c r="DK11" s="7" t="n">
        <v>0.9556693788963043</v>
      </c>
      <c r="DL11" s="7" t="n">
        <v>0.8275083819642982</v>
      </c>
      <c r="DM11" s="7" t="n">
        <v>0.9749594040067731</v>
      </c>
      <c r="DN11" s="7" t="n">
        <v>0.7533963595982068</v>
      </c>
      <c r="DO11" s="7" t="n">
        <v>0.5045293220131238</v>
      </c>
      <c r="DP11" s="7" t="n">
        <v>0.766720371530642</v>
      </c>
      <c r="DQ11" s="7" t="n">
        <v>0.9853004264567699</v>
      </c>
      <c r="DR11" s="7" t="n">
        <v>0.8708933409301629</v>
      </c>
      <c r="DS11" s="7" t="n">
        <v>0.7876783284965672</v>
      </c>
      <c r="DT11" s="7" t="n">
        <v>0.8780397912782565</v>
      </c>
      <c r="DU11" s="7" t="n">
        <v>0.5781816064457079</v>
      </c>
      <c r="DV11" s="7" t="n">
        <v>0.9846640163233416</v>
      </c>
      <c r="DW11" s="7" t="n">
        <v>0.8415508218228843</v>
      </c>
      <c r="DX11" s="7" t="n">
        <v>0.9807743702527622</v>
      </c>
      <c r="DY11" s="7" t="n">
        <v>0.8970855111593353</v>
      </c>
      <c r="DZ11" s="7" t="n">
        <v>0.8231419843381661</v>
      </c>
      <c r="EA11" s="7" t="n">
        <v>0.9851517801779822</v>
      </c>
      <c r="EB11" s="7" t="n">
        <v>0.4700191976392556</v>
      </c>
      <c r="EC11" s="7" t="n">
        <v>0.5722838223157697</v>
      </c>
      <c r="ED11" s="7" t="n">
        <v>0.9845212112504327</v>
      </c>
      <c r="EE11" s="7" t="n">
        <v>0.751231754438589</v>
      </c>
      <c r="EF11" s="7" t="n">
        <v>0.3147097703992663</v>
      </c>
      <c r="EG11" s="7" t="n">
        <v>0.8380492989862102</v>
      </c>
      <c r="EH11" s="7" t="n">
        <v>0.9858520377439879</v>
      </c>
      <c r="EI11" s="7" t="n">
        <v>0.4365820145533804</v>
      </c>
      <c r="EJ11" s="7" t="n">
        <v>0.9155206239959796</v>
      </c>
      <c r="EK11" s="7" t="n">
        <v>0.8077178797362861</v>
      </c>
      <c r="EL11" s="7" t="n">
        <v>0.3822060924703244</v>
      </c>
      <c r="EM11" s="7" t="n">
        <v>0.8927262769701295</v>
      </c>
      <c r="EN11" s="7" t="n">
        <v>0.4674562689884005</v>
      </c>
      <c r="EO11" s="7" t="n">
        <v>0.6867511031779956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0.7105013287639116</v>
      </c>
      <c r="D12" s="7" t="n">
        <v>0.6942518657311286</v>
      </c>
      <c r="E12" s="7" t="n">
        <v>0.2983015239385496</v>
      </c>
      <c r="F12" s="7" t="n">
        <v>0.6356335784067643</v>
      </c>
      <c r="G12" s="7" t="n">
        <v>0.5571123453415288</v>
      </c>
      <c r="H12" s="7" t="n">
        <v>0.565715518479475</v>
      </c>
      <c r="I12" s="7" t="n">
        <v>0.4909236466969535</v>
      </c>
      <c r="J12" s="7" t="n">
        <v>0.6540952373403048</v>
      </c>
      <c r="K12" s="7" t="n">
        <v>0.7471284941439785</v>
      </c>
      <c r="L12" s="7" t="n">
        <v>0.9931379089091938</v>
      </c>
      <c r="M12" s="7" t="n">
        <v>1</v>
      </c>
      <c r="N12" s="7" t="n">
        <v>0.981632077852283</v>
      </c>
      <c r="O12" s="7" t="n">
        <v>0.9054801526887679</v>
      </c>
      <c r="P12" s="7" t="n">
        <v>0.9590044794938902</v>
      </c>
      <c r="Q12" s="7" t="n">
        <v>0.9222636167682946</v>
      </c>
      <c r="R12" s="7" t="n">
        <v>0.5544483210034499</v>
      </c>
      <c r="S12" s="7" t="n">
        <v>0.6503200800677688</v>
      </c>
      <c r="T12" s="7" t="n">
        <v>0.5392434408222594</v>
      </c>
      <c r="U12" s="7" t="n">
        <v>0.5487977197887881</v>
      </c>
      <c r="V12" s="7" t="n">
        <v>0.4616900544744729</v>
      </c>
      <c r="W12" s="7" t="n">
        <v>0.8223517967630413</v>
      </c>
      <c r="X12" s="7" t="n">
        <v>0.6909960675321294</v>
      </c>
      <c r="Y12" s="7" t="n">
        <v>0.6449883812791984</v>
      </c>
      <c r="Z12" s="7" t="n">
        <v>0.7368727769635057</v>
      </c>
      <c r="AA12" s="7" t="n">
        <v>0.8120851277889087</v>
      </c>
      <c r="AB12" s="7" t="n">
        <v>0.7712530547534482</v>
      </c>
      <c r="AC12" s="7" t="n">
        <v>0.7676253125231105</v>
      </c>
      <c r="AD12" s="7" t="n">
        <v>0.7827945387001477</v>
      </c>
      <c r="AE12" s="7" t="n">
        <v>0.3896728145229422</v>
      </c>
      <c r="AF12" s="7" t="n">
        <v>0.3477090703402969</v>
      </c>
      <c r="AG12" s="7" t="n">
        <v>0.5538735445516157</v>
      </c>
      <c r="AH12" s="7" t="n">
        <v>0.7611189773336962</v>
      </c>
      <c r="AI12" s="7" t="n">
        <v>0.7440365090211317</v>
      </c>
      <c r="AJ12" s="7" t="n">
        <v>0.4991441911744429</v>
      </c>
      <c r="AK12" s="7" t="n">
        <v>0.5595081960170667</v>
      </c>
      <c r="AL12" s="7" t="n">
        <v>0.7224260428278221</v>
      </c>
      <c r="AM12" s="7" t="n">
        <v>0.7646205151241234</v>
      </c>
      <c r="AN12" s="7" t="n">
        <v>0.6764685332980195</v>
      </c>
      <c r="AO12" s="7" t="n">
        <v>0.9552085859502369</v>
      </c>
      <c r="AP12" s="7" t="n">
        <v>0.8190265153295548</v>
      </c>
      <c r="AQ12" s="7" t="n">
        <v>0.8690310910174591</v>
      </c>
      <c r="AR12" s="7" t="n">
        <v>0.8526876509436324</v>
      </c>
      <c r="AS12" s="7" t="n">
        <v>0.8839303112733696</v>
      </c>
      <c r="AT12" s="7" t="n">
        <v>0.8835191227759024</v>
      </c>
      <c r="AU12" s="7" t="n">
        <v>0.843618572957205</v>
      </c>
      <c r="AV12" s="7" t="n">
        <v>0.8755419773394956</v>
      </c>
      <c r="AW12" s="7" t="n">
        <v>0.8005649261072409</v>
      </c>
      <c r="AX12" s="7" t="n">
        <v>0.6055239728351028</v>
      </c>
      <c r="AY12" s="7" t="n">
        <v>0.7996689553241519</v>
      </c>
      <c r="AZ12" s="7" t="n">
        <v>0.5429793235181618</v>
      </c>
      <c r="BA12" s="7" t="n">
        <v>0.8646251013922053</v>
      </c>
      <c r="BB12" s="7" t="n">
        <v>0.8058229241258166</v>
      </c>
      <c r="BC12" s="7" t="n">
        <v>0.8763806220391874</v>
      </c>
      <c r="BD12" s="7" t="n">
        <v>0.7364190612496176</v>
      </c>
      <c r="BE12" s="7" t="n">
        <v>0.4991441944408949</v>
      </c>
      <c r="BF12" s="7" t="n">
        <v>0.8225254523430261</v>
      </c>
      <c r="BG12" s="7" t="n">
        <v>0.7715144530174786</v>
      </c>
      <c r="BH12" s="7" t="n">
        <v>0.6829203082294893</v>
      </c>
      <c r="BI12" s="7" t="n">
        <v>0.7853238839318467</v>
      </c>
      <c r="BJ12" s="7" t="n">
        <v>0.841756747928125</v>
      </c>
      <c r="BK12" s="7" t="n">
        <v>0.7868840766609548</v>
      </c>
      <c r="BL12" s="7" t="n">
        <v>0.2735947302206566</v>
      </c>
      <c r="BM12" s="7" t="n">
        <v>0.5435539815005759</v>
      </c>
      <c r="BN12" s="7" t="n">
        <v>0.7713850064731345</v>
      </c>
      <c r="BO12" s="7" t="n">
        <v>0.5182856404203103</v>
      </c>
      <c r="BP12" s="7" t="n">
        <v>0.3386875508707385</v>
      </c>
      <c r="BQ12" s="7" t="n">
        <v>0.7040751065032606</v>
      </c>
      <c r="BR12" s="7" t="n">
        <v>0.7166574575509223</v>
      </c>
      <c r="BS12" s="7" t="n">
        <v>0.8898133844467507</v>
      </c>
      <c r="BT12" s="7" t="n">
        <v>0.5341517540953101</v>
      </c>
      <c r="BU12" s="7" t="n">
        <v>0.4972881679865407</v>
      </c>
      <c r="BV12" s="7" t="n">
        <v>0.6943076668744887</v>
      </c>
      <c r="BW12" s="7" t="n">
        <v>0.5300362947028097</v>
      </c>
      <c r="BX12" s="7" t="n">
        <v>0.632716632444638</v>
      </c>
      <c r="BY12" s="7" t="n">
        <v>0.892772164864534</v>
      </c>
      <c r="BZ12" s="7" t="n">
        <v>0.9557416116614121</v>
      </c>
      <c r="CA12" s="7" t="n">
        <v>0.5621526757202643</v>
      </c>
      <c r="CB12" s="7" t="n">
        <v>0.6634638612329454</v>
      </c>
      <c r="CC12" s="7" t="n">
        <v>0.5428049803268192</v>
      </c>
      <c r="CD12" s="7" t="n">
        <v>0.9380170907199264</v>
      </c>
      <c r="CE12" s="7" t="n">
        <v>0.8945218406601547</v>
      </c>
      <c r="CF12" s="7" t="n">
        <v>0.7939301632882113</v>
      </c>
      <c r="CG12" s="7" t="n">
        <v>0.4249787790591905</v>
      </c>
      <c r="CH12" s="7" t="n">
        <v>0.8083251149300954</v>
      </c>
      <c r="CI12" s="7" t="n">
        <v>0.9024645996391887</v>
      </c>
      <c r="CJ12" s="7" t="n">
        <v>0.6950864409130278</v>
      </c>
      <c r="CK12" s="7" t="n">
        <v>0.8854892039704435</v>
      </c>
      <c r="CL12" s="7" t="n">
        <v>0.4704473495940589</v>
      </c>
      <c r="CM12" s="7" t="n">
        <v>0.8797957280805506</v>
      </c>
      <c r="CN12" s="7" t="n">
        <v>0.785526863765208</v>
      </c>
      <c r="CO12" s="7" t="n">
        <v>0.6539889414756372</v>
      </c>
      <c r="CP12" s="7" t="n">
        <v>0.4916407218899808</v>
      </c>
      <c r="CQ12" s="7" t="n">
        <v>0.57847900009925</v>
      </c>
      <c r="CR12" s="7" t="n">
        <v>0.7661278286537736</v>
      </c>
      <c r="CS12" s="7" t="n">
        <v>0.9293569233643477</v>
      </c>
      <c r="CT12" s="7" t="n">
        <v>0.8756577813260318</v>
      </c>
      <c r="CU12" s="7" t="n">
        <v>0.9395268968631436</v>
      </c>
      <c r="CV12" s="7" t="n">
        <v>0.5800347819761437</v>
      </c>
      <c r="CW12" s="7" t="n">
        <v>0.7569771572744495</v>
      </c>
      <c r="CX12" s="7" t="n">
        <v>0.7001673596609908</v>
      </c>
      <c r="CY12" s="7" t="n">
        <v>0.7981979890218588</v>
      </c>
      <c r="CZ12" s="7" t="n">
        <v>0.8605350202197234</v>
      </c>
      <c r="DA12" s="7" t="n">
        <v>0.864789188586078</v>
      </c>
      <c r="DB12" s="7" t="n">
        <v>0.8826918287469511</v>
      </c>
      <c r="DC12" s="7" t="n">
        <v>0.9269645064652173</v>
      </c>
      <c r="DD12" s="7" t="n">
        <v>0.8517122978146155</v>
      </c>
      <c r="DE12" s="7" t="n">
        <v>0.7273688454231538</v>
      </c>
      <c r="DF12" s="7" t="n">
        <v>0.7927657190203071</v>
      </c>
      <c r="DG12" s="7" t="n">
        <v>0.9345879888248968</v>
      </c>
      <c r="DH12" s="7" t="n">
        <v>0.7775950953644113</v>
      </c>
      <c r="DI12" s="7" t="n">
        <v>0.971677010935897</v>
      </c>
      <c r="DJ12" s="7" t="n">
        <v>0.6674667924798399</v>
      </c>
      <c r="DK12" s="7" t="n">
        <v>0.9277817790718105</v>
      </c>
      <c r="DL12" s="7" t="n">
        <v>0.7832646155826288</v>
      </c>
      <c r="DM12" s="7" t="n">
        <v>0.9744883974577985</v>
      </c>
      <c r="DN12" s="7" t="n">
        <v>0.7015831015300489</v>
      </c>
      <c r="DO12" s="7" t="n">
        <v>0.4687547253346285</v>
      </c>
      <c r="DP12" s="7" t="n">
        <v>0.727450024299703</v>
      </c>
      <c r="DQ12" s="7" t="n">
        <v>0.9905980979578904</v>
      </c>
      <c r="DR12" s="7" t="n">
        <v>0.8339352646751207</v>
      </c>
      <c r="DS12" s="7" t="n">
        <v>0.7455190035309547</v>
      </c>
      <c r="DT12" s="7" t="n">
        <v>0.8467062617866564</v>
      </c>
      <c r="DU12" s="7" t="n">
        <v>0.5296265401099338</v>
      </c>
      <c r="DV12" s="7" t="n">
        <v>0.9924183409097183</v>
      </c>
      <c r="DW12" s="7" t="n">
        <v>0.8155770598788306</v>
      </c>
      <c r="DX12" s="7" t="n">
        <v>0.9915110849987138</v>
      </c>
      <c r="DY12" s="7" t="n">
        <v>0.8704172339332994</v>
      </c>
      <c r="DZ12" s="7" t="n">
        <v>0.7786962468803178</v>
      </c>
      <c r="EA12" s="7" t="n">
        <v>0.9931486612285529</v>
      </c>
      <c r="EB12" s="7" t="n">
        <v>0.4220213807193648</v>
      </c>
      <c r="EC12" s="7" t="n">
        <v>0.5188411087338139</v>
      </c>
      <c r="ED12" s="7" t="n">
        <v>0.9931284108811548</v>
      </c>
      <c r="EE12" s="7" t="n">
        <v>0.7026890665416123</v>
      </c>
      <c r="EF12" s="7" t="n">
        <v>0.2660284991133424</v>
      </c>
      <c r="EG12" s="7" t="n">
        <v>0.8069432552462411</v>
      </c>
      <c r="EH12" s="7" t="n">
        <v>0.9927607082884724</v>
      </c>
      <c r="EI12" s="7" t="n">
        <v>0.3951684877586951</v>
      </c>
      <c r="EJ12" s="7" t="n">
        <v>0.8926202355991765</v>
      </c>
      <c r="EK12" s="7" t="n">
        <v>0.7588561906389271</v>
      </c>
      <c r="EL12" s="7" t="n">
        <v>0.3267845638915967</v>
      </c>
      <c r="EM12" s="7" t="n">
        <v>0.8507052274043332</v>
      </c>
      <c r="EN12" s="7" t="n">
        <v>0.4069441372398439</v>
      </c>
      <c r="EO12" s="7" t="n">
        <v>0.6344434560498139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0.7988100780271997</v>
      </c>
      <c r="D13" s="7" t="n">
        <v>0.7829458041758964</v>
      </c>
      <c r="E13" s="7" t="n">
        <v>0.4004440345822683</v>
      </c>
      <c r="F13" s="7" t="n">
        <v>0.7276326246725522</v>
      </c>
      <c r="G13" s="7" t="n">
        <v>0.6408777319762875</v>
      </c>
      <c r="H13" s="7" t="n">
        <v>0.6635018122785625</v>
      </c>
      <c r="I13" s="7" t="n">
        <v>0.5893931099215399</v>
      </c>
      <c r="J13" s="7" t="n">
        <v>0.7576415738233195</v>
      </c>
      <c r="K13" s="7" t="n">
        <v>0.8357555813044815</v>
      </c>
      <c r="L13" s="7" t="n">
        <v>0.994376018599989</v>
      </c>
      <c r="M13" s="7" t="n">
        <v>0.981632077852283</v>
      </c>
      <c r="N13" s="7" t="n">
        <v>1</v>
      </c>
      <c r="O13" s="7" t="n">
        <v>0.9586493936655494</v>
      </c>
      <c r="P13" s="7" t="n">
        <v>0.9881874801936318</v>
      </c>
      <c r="Q13" s="7" t="n">
        <v>0.9699743229298382</v>
      </c>
      <c r="R13" s="7" t="n">
        <v>0.6521954023800001</v>
      </c>
      <c r="S13" s="7" t="n">
        <v>0.7467344133543961</v>
      </c>
      <c r="T13" s="7" t="n">
        <v>0.6377936976775707</v>
      </c>
      <c r="U13" s="7" t="n">
        <v>0.6478562340125141</v>
      </c>
      <c r="V13" s="7" t="n">
        <v>0.5488583280897394</v>
      </c>
      <c r="W13" s="7" t="n">
        <v>0.8908228118550582</v>
      </c>
      <c r="X13" s="7" t="n">
        <v>0.7765160645720395</v>
      </c>
      <c r="Y13" s="7" t="n">
        <v>0.7344873011426609</v>
      </c>
      <c r="Z13" s="7" t="n">
        <v>0.8292130654400861</v>
      </c>
      <c r="AA13" s="7" t="n">
        <v>0.8848305190982149</v>
      </c>
      <c r="AB13" s="7" t="n">
        <v>0.85605461319534</v>
      </c>
      <c r="AC13" s="7" t="n">
        <v>0.8590926944189179</v>
      </c>
      <c r="AD13" s="7" t="n">
        <v>0.873001213862279</v>
      </c>
      <c r="AE13" s="7" t="n">
        <v>0.4968266729948342</v>
      </c>
      <c r="AF13" s="7" t="n">
        <v>0.4375811801132813</v>
      </c>
      <c r="AG13" s="7" t="n">
        <v>0.6558252805274685</v>
      </c>
      <c r="AH13" s="7" t="n">
        <v>0.8536109777316992</v>
      </c>
      <c r="AI13" s="7" t="n">
        <v>0.839480404970899</v>
      </c>
      <c r="AJ13" s="7" t="n">
        <v>0.5726565901734644</v>
      </c>
      <c r="AK13" s="7" t="n">
        <v>0.6611406352573485</v>
      </c>
      <c r="AL13" s="7" t="n">
        <v>0.8209138312733558</v>
      </c>
      <c r="AM13" s="7" t="n">
        <v>0.8562331716136298</v>
      </c>
      <c r="AN13" s="7" t="n">
        <v>0.7516244577304503</v>
      </c>
      <c r="AO13" s="7" t="n">
        <v>0.9703680340345234</v>
      </c>
      <c r="AP13" s="7" t="n">
        <v>0.8966791196783599</v>
      </c>
      <c r="AQ13" s="7" t="n">
        <v>0.9357581523003655</v>
      </c>
      <c r="AR13" s="7" t="n">
        <v>0.9234708004295261</v>
      </c>
      <c r="AS13" s="7" t="n">
        <v>0.9461480303177479</v>
      </c>
      <c r="AT13" s="7" t="n">
        <v>0.9437210770773046</v>
      </c>
      <c r="AU13" s="7" t="n">
        <v>0.9190234679572604</v>
      </c>
      <c r="AV13" s="7" t="n">
        <v>0.9355122696635018</v>
      </c>
      <c r="AW13" s="7" t="n">
        <v>0.8738755015429036</v>
      </c>
      <c r="AX13" s="7" t="n">
        <v>0.7111053807137502</v>
      </c>
      <c r="AY13" s="7" t="n">
        <v>0.8828867428640725</v>
      </c>
      <c r="AZ13" s="7" t="n">
        <v>0.641739098930679</v>
      </c>
      <c r="BA13" s="7" t="n">
        <v>0.8920497897143574</v>
      </c>
      <c r="BB13" s="7" t="n">
        <v>0.8871111254201722</v>
      </c>
      <c r="BC13" s="7" t="n">
        <v>0.9380777751318294</v>
      </c>
      <c r="BD13" s="7" t="n">
        <v>0.8306061225526906</v>
      </c>
      <c r="BE13" s="7" t="n">
        <v>0.5726566033453333</v>
      </c>
      <c r="BF13" s="7" t="n">
        <v>0.8709686506207474</v>
      </c>
      <c r="BG13" s="7" t="n">
        <v>0.8410658421630878</v>
      </c>
      <c r="BH13" s="7" t="n">
        <v>0.7775100121062465</v>
      </c>
      <c r="BI13" s="7" t="n">
        <v>0.8541685417571676</v>
      </c>
      <c r="BJ13" s="7" t="n">
        <v>0.8722697179885812</v>
      </c>
      <c r="BK13" s="7" t="n">
        <v>0.8707148982758686</v>
      </c>
      <c r="BL13" s="7" t="n">
        <v>0.3547943587278997</v>
      </c>
      <c r="BM13" s="7" t="n">
        <v>0.6377446029325703</v>
      </c>
      <c r="BN13" s="7" t="n">
        <v>0.8638159368175213</v>
      </c>
      <c r="BO13" s="7" t="n">
        <v>0.6124731570610029</v>
      </c>
      <c r="BP13" s="7" t="n">
        <v>0.4363991506114936</v>
      </c>
      <c r="BQ13" s="7" t="n">
        <v>0.7920955366586512</v>
      </c>
      <c r="BR13" s="7" t="n">
        <v>0.8029583988994899</v>
      </c>
      <c r="BS13" s="7" t="n">
        <v>0.9135576326100628</v>
      </c>
      <c r="BT13" s="7" t="n">
        <v>0.6264201809142297</v>
      </c>
      <c r="BU13" s="7" t="n">
        <v>0.5967941295414957</v>
      </c>
      <c r="BV13" s="7" t="n">
        <v>0.7847954703475224</v>
      </c>
      <c r="BW13" s="7" t="n">
        <v>0.6348024022824581</v>
      </c>
      <c r="BX13" s="7" t="n">
        <v>0.7340059708049398</v>
      </c>
      <c r="BY13" s="7" t="n">
        <v>0.9244294508592866</v>
      </c>
      <c r="BZ13" s="7" t="n">
        <v>0.9685304226023534</v>
      </c>
      <c r="CA13" s="7" t="n">
        <v>0.6613146618153138</v>
      </c>
      <c r="CB13" s="7" t="n">
        <v>0.7599389313836414</v>
      </c>
      <c r="CC13" s="7" t="n">
        <v>0.6421465724265432</v>
      </c>
      <c r="CD13" s="7" t="n">
        <v>0.9672785292382057</v>
      </c>
      <c r="CE13" s="7" t="n">
        <v>0.9329894768466674</v>
      </c>
      <c r="CF13" s="7" t="n">
        <v>0.8752234491787906</v>
      </c>
      <c r="CG13" s="7" t="n">
        <v>0.5276216457489066</v>
      </c>
      <c r="CH13" s="7" t="n">
        <v>0.8885220246647512</v>
      </c>
      <c r="CI13" s="7" t="n">
        <v>0.9382339884325821</v>
      </c>
      <c r="CJ13" s="7" t="n">
        <v>0.7800153647472036</v>
      </c>
      <c r="CK13" s="7" t="n">
        <v>0.9201559805227711</v>
      </c>
      <c r="CL13" s="7" t="n">
        <v>0.5757514130646693</v>
      </c>
      <c r="CM13" s="7" t="n">
        <v>0.87372823876872</v>
      </c>
      <c r="CN13" s="7" t="n">
        <v>0.869198394723676</v>
      </c>
      <c r="CO13" s="7" t="n">
        <v>0.7361054795164848</v>
      </c>
      <c r="CP13" s="7" t="n">
        <v>0.5878602637753265</v>
      </c>
      <c r="CQ13" s="7" t="n">
        <v>0.6842655501606018</v>
      </c>
      <c r="CR13" s="7" t="n">
        <v>0.8367462936136962</v>
      </c>
      <c r="CS13" s="7" t="n">
        <v>0.9633824408340527</v>
      </c>
      <c r="CT13" s="7" t="n">
        <v>0.914685914190067</v>
      </c>
      <c r="CU13" s="7" t="n">
        <v>0.9727024664530008</v>
      </c>
      <c r="CV13" s="7" t="n">
        <v>0.688274761006485</v>
      </c>
      <c r="CW13" s="7" t="n">
        <v>0.8515980625250572</v>
      </c>
      <c r="CX13" s="7" t="n">
        <v>0.794198675599694</v>
      </c>
      <c r="CY13" s="7" t="n">
        <v>0.8798936512082294</v>
      </c>
      <c r="CZ13" s="7" t="n">
        <v>0.907656485624144</v>
      </c>
      <c r="DA13" s="7" t="n">
        <v>0.9287099845018</v>
      </c>
      <c r="DB13" s="7" t="n">
        <v>0.9372558653238188</v>
      </c>
      <c r="DC13" s="7" t="n">
        <v>0.9707956575625433</v>
      </c>
      <c r="DD13" s="7" t="n">
        <v>0.8761495555917963</v>
      </c>
      <c r="DE13" s="7" t="n">
        <v>0.8238111281770494</v>
      </c>
      <c r="DF13" s="7" t="n">
        <v>0.8793656537163719</v>
      </c>
      <c r="DG13" s="7" t="n">
        <v>0.9568892621946444</v>
      </c>
      <c r="DH13" s="7" t="n">
        <v>0.8467159845048449</v>
      </c>
      <c r="DI13" s="7" t="n">
        <v>0.9759677129361313</v>
      </c>
      <c r="DJ13" s="7" t="n">
        <v>0.7661854613733763</v>
      </c>
      <c r="DK13" s="7" t="n">
        <v>0.9757018896390925</v>
      </c>
      <c r="DL13" s="7" t="n">
        <v>0.8696678644720403</v>
      </c>
      <c r="DM13" s="7" t="n">
        <v>0.9725267750072768</v>
      </c>
      <c r="DN13" s="7" t="n">
        <v>0.803225448722323</v>
      </c>
      <c r="DO13" s="7" t="n">
        <v>0.5447264543202509</v>
      </c>
      <c r="DP13" s="7" t="n">
        <v>0.8209180611804265</v>
      </c>
      <c r="DQ13" s="7" t="n">
        <v>0.9762636997548588</v>
      </c>
      <c r="DR13" s="7" t="n">
        <v>0.8981404869626086</v>
      </c>
      <c r="DS13" s="7" t="n">
        <v>0.8258874536313957</v>
      </c>
      <c r="DT13" s="7" t="n">
        <v>0.9053981041296407</v>
      </c>
      <c r="DU13" s="7" t="n">
        <v>0.6227452660861595</v>
      </c>
      <c r="DV13" s="7" t="n">
        <v>0.973748768912127</v>
      </c>
      <c r="DW13" s="7" t="n">
        <v>0.8589039705095901</v>
      </c>
      <c r="DX13" s="7" t="n">
        <v>0.9689567584307579</v>
      </c>
      <c r="DY13" s="7" t="n">
        <v>0.9150717748372087</v>
      </c>
      <c r="DZ13" s="7" t="n">
        <v>0.8637254615143483</v>
      </c>
      <c r="EA13" s="7" t="n">
        <v>0.9746056631528047</v>
      </c>
      <c r="EB13" s="7" t="n">
        <v>0.5093995882250861</v>
      </c>
      <c r="EC13" s="7" t="n">
        <v>0.6144344739983642</v>
      </c>
      <c r="ED13" s="7" t="n">
        <v>0.973598852700727</v>
      </c>
      <c r="EE13" s="7" t="n">
        <v>0.7816671529982298</v>
      </c>
      <c r="EF13" s="7" t="n">
        <v>0.346589711703484</v>
      </c>
      <c r="EG13" s="7" t="n">
        <v>0.861337419110861</v>
      </c>
      <c r="EH13" s="7" t="n">
        <v>0.9760968273125106</v>
      </c>
      <c r="EI13" s="7" t="n">
        <v>0.4796047417717364</v>
      </c>
      <c r="EJ13" s="7" t="n">
        <v>0.9229881189804696</v>
      </c>
      <c r="EK13" s="7" t="n">
        <v>0.8523566720199489</v>
      </c>
      <c r="EL13" s="7" t="n">
        <v>0.4235683531615865</v>
      </c>
      <c r="EM13" s="7" t="n">
        <v>0.9187033310041955</v>
      </c>
      <c r="EN13" s="7" t="n">
        <v>0.5153723245025735</v>
      </c>
      <c r="EO13" s="7" t="n">
        <v>0.729673395077343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0.8839306364624958</v>
      </c>
      <c r="D14" s="7" t="n">
        <v>0.856860028291776</v>
      </c>
      <c r="E14" s="7" t="n">
        <v>0.5236469585042359</v>
      </c>
      <c r="F14" s="7" t="n">
        <v>0.8060333243404268</v>
      </c>
      <c r="G14" s="7" t="n">
        <v>0.7058670249485693</v>
      </c>
      <c r="H14" s="7" t="n">
        <v>0.7672350534846362</v>
      </c>
      <c r="I14" s="7" t="n">
        <v>0.6926421395097435</v>
      </c>
      <c r="J14" s="7" t="n">
        <v>0.849043952626295</v>
      </c>
      <c r="K14" s="7" t="n">
        <v>0.9078230494443236</v>
      </c>
      <c r="L14" s="7" t="n">
        <v>0.9326530936199443</v>
      </c>
      <c r="M14" s="7" t="n">
        <v>0.9054801526887679</v>
      </c>
      <c r="N14" s="7" t="n">
        <v>0.9586493936655494</v>
      </c>
      <c r="O14" s="7" t="n">
        <v>1</v>
      </c>
      <c r="P14" s="7" t="n">
        <v>0.965135845956644</v>
      </c>
      <c r="Q14" s="7" t="n">
        <v>0.9885459109057694</v>
      </c>
      <c r="R14" s="7" t="n">
        <v>0.7519708687512385</v>
      </c>
      <c r="S14" s="7" t="n">
        <v>0.8628792225530909</v>
      </c>
      <c r="T14" s="7" t="n">
        <v>0.7438019970074425</v>
      </c>
      <c r="U14" s="7" t="n">
        <v>0.7508230406649314</v>
      </c>
      <c r="V14" s="7" t="n">
        <v>0.6464972253724288</v>
      </c>
      <c r="W14" s="7" t="n">
        <v>0.9636671894544234</v>
      </c>
      <c r="X14" s="7" t="n">
        <v>0.8507711821657414</v>
      </c>
      <c r="Y14" s="7" t="n">
        <v>0.8184018149952225</v>
      </c>
      <c r="Z14" s="7" t="n">
        <v>0.9033523269348547</v>
      </c>
      <c r="AA14" s="7" t="n">
        <v>0.9579683889934317</v>
      </c>
      <c r="AB14" s="7" t="n">
        <v>0.9289913103024793</v>
      </c>
      <c r="AC14" s="7" t="n">
        <v>0.9223862451004297</v>
      </c>
      <c r="AD14" s="7" t="n">
        <v>0.9431353668545472</v>
      </c>
      <c r="AE14" s="7" t="n">
        <v>0.624674227895981</v>
      </c>
      <c r="AF14" s="7" t="n">
        <v>0.5437260003820614</v>
      </c>
      <c r="AG14" s="7" t="n">
        <v>0.7654044461782386</v>
      </c>
      <c r="AH14" s="7" t="n">
        <v>0.922729469673344</v>
      </c>
      <c r="AI14" s="7" t="n">
        <v>0.9355378641442613</v>
      </c>
      <c r="AJ14" s="7" t="n">
        <v>0.6671195391999273</v>
      </c>
      <c r="AK14" s="7" t="n">
        <v>0.7882739295245716</v>
      </c>
      <c r="AL14" s="7" t="n">
        <v>0.9211851710781547</v>
      </c>
      <c r="AM14" s="7" t="n">
        <v>0.923803917091243</v>
      </c>
      <c r="AN14" s="7" t="n">
        <v>0.8168255852650432</v>
      </c>
      <c r="AO14" s="7" t="n">
        <v>0.950678027146409</v>
      </c>
      <c r="AP14" s="7" t="n">
        <v>0.9620980191380927</v>
      </c>
      <c r="AQ14" s="7" t="n">
        <v>0.9728701998141425</v>
      </c>
      <c r="AR14" s="7" t="n">
        <v>0.9756582062999617</v>
      </c>
      <c r="AS14" s="7" t="n">
        <v>0.9743684537563631</v>
      </c>
      <c r="AT14" s="7" t="n">
        <v>0.9701375654360445</v>
      </c>
      <c r="AU14" s="7" t="n">
        <v>0.9635225892699117</v>
      </c>
      <c r="AV14" s="7" t="n">
        <v>0.9552564144046977</v>
      </c>
      <c r="AW14" s="7" t="n">
        <v>0.9558495190750552</v>
      </c>
      <c r="AX14" s="7" t="n">
        <v>0.8127027624771778</v>
      </c>
      <c r="AY14" s="7" t="n">
        <v>0.9467495322906881</v>
      </c>
      <c r="AZ14" s="7" t="n">
        <v>0.7473760405510941</v>
      </c>
      <c r="BA14" s="7" t="n">
        <v>0.8936972853364215</v>
      </c>
      <c r="BB14" s="7" t="n">
        <v>0.9475259116007844</v>
      </c>
      <c r="BC14" s="7" t="n">
        <v>0.9674932671357893</v>
      </c>
      <c r="BD14" s="7" t="n">
        <v>0.9339083931310698</v>
      </c>
      <c r="BE14" s="7" t="n">
        <v>0.6671195600532541</v>
      </c>
      <c r="BF14" s="7" t="n">
        <v>0.8974930268779363</v>
      </c>
      <c r="BG14" s="7" t="n">
        <v>0.911506283414207</v>
      </c>
      <c r="BH14" s="7" t="n">
        <v>0.8779021208996486</v>
      </c>
      <c r="BI14" s="7" t="n">
        <v>0.9209763592903005</v>
      </c>
      <c r="BJ14" s="7" t="n">
        <v>0.8837208830911214</v>
      </c>
      <c r="BK14" s="7" t="n">
        <v>0.948651909390076</v>
      </c>
      <c r="BL14" s="7" t="n">
        <v>0.4340027205247225</v>
      </c>
      <c r="BM14" s="7" t="n">
        <v>0.7414898268651181</v>
      </c>
      <c r="BN14" s="7" t="n">
        <v>0.9365091225581876</v>
      </c>
      <c r="BO14" s="7" t="n">
        <v>0.720526965272375</v>
      </c>
      <c r="BP14" s="7" t="n">
        <v>0.5630411717364863</v>
      </c>
      <c r="BQ14" s="7" t="n">
        <v>0.8567744586452932</v>
      </c>
      <c r="BR14" s="7" t="n">
        <v>0.9155105832161535</v>
      </c>
      <c r="BS14" s="7" t="n">
        <v>0.9030255263083576</v>
      </c>
      <c r="BT14" s="7" t="n">
        <v>0.7632565222071664</v>
      </c>
      <c r="BU14" s="7" t="n">
        <v>0.705555018085722</v>
      </c>
      <c r="BV14" s="7" t="n">
        <v>0.900653177101327</v>
      </c>
      <c r="BW14" s="7" t="n">
        <v>0.7554446294505018</v>
      </c>
      <c r="BX14" s="7" t="n">
        <v>0.8279592074717064</v>
      </c>
      <c r="BY14" s="7" t="n">
        <v>0.9297703621215466</v>
      </c>
      <c r="BZ14" s="7" t="n">
        <v>0.9452143781061569</v>
      </c>
      <c r="CA14" s="7" t="n">
        <v>0.7683111892443248</v>
      </c>
      <c r="CB14" s="7" t="n">
        <v>0.8282852462444313</v>
      </c>
      <c r="CC14" s="7" t="n">
        <v>0.7681617950945385</v>
      </c>
      <c r="CD14" s="7" t="n">
        <v>0.9555489023989326</v>
      </c>
      <c r="CE14" s="7" t="n">
        <v>0.95069402322007</v>
      </c>
      <c r="CF14" s="7" t="n">
        <v>0.9270218759737584</v>
      </c>
      <c r="CG14" s="7" t="n">
        <v>0.6267342446769807</v>
      </c>
      <c r="CH14" s="7" t="n">
        <v>0.9403556063784885</v>
      </c>
      <c r="CI14" s="7" t="n">
        <v>0.9419109935235629</v>
      </c>
      <c r="CJ14" s="7" t="n">
        <v>0.8679631156769522</v>
      </c>
      <c r="CK14" s="7" t="n">
        <v>0.9318510602261948</v>
      </c>
      <c r="CL14" s="7" t="n">
        <v>0.7013856053480247</v>
      </c>
      <c r="CM14" s="7" t="n">
        <v>0.839287479924929</v>
      </c>
      <c r="CN14" s="7" t="n">
        <v>0.947676268590837</v>
      </c>
      <c r="CO14" s="7" t="n">
        <v>0.8117374883624555</v>
      </c>
      <c r="CP14" s="7" t="n">
        <v>0.7244468115285363</v>
      </c>
      <c r="CQ14" s="7" t="n">
        <v>0.8006572148154377</v>
      </c>
      <c r="CR14" s="7" t="n">
        <v>0.9084278207904607</v>
      </c>
      <c r="CS14" s="7" t="n">
        <v>0.9566865392199854</v>
      </c>
      <c r="CT14" s="7" t="n">
        <v>0.9238154325769184</v>
      </c>
      <c r="CU14" s="7" t="n">
        <v>0.9634128371841633</v>
      </c>
      <c r="CV14" s="7" t="n">
        <v>0.7809298119457471</v>
      </c>
      <c r="CW14" s="7" t="n">
        <v>0.919612458185584</v>
      </c>
      <c r="CX14" s="7" t="n">
        <v>0.9083185720638309</v>
      </c>
      <c r="CY14" s="7" t="n">
        <v>0.9333485701185527</v>
      </c>
      <c r="CZ14" s="7" t="n">
        <v>0.9252908696660823</v>
      </c>
      <c r="DA14" s="7" t="n">
        <v>0.9716014630879938</v>
      </c>
      <c r="DB14" s="7" t="n">
        <v>0.9647329701232784</v>
      </c>
      <c r="DC14" s="7" t="n">
        <v>0.9808778654660353</v>
      </c>
      <c r="DD14" s="7" t="n">
        <v>0.8766090166988184</v>
      </c>
      <c r="DE14" s="7" t="n">
        <v>0.8982280459980814</v>
      </c>
      <c r="DF14" s="7" t="n">
        <v>0.9376694972269926</v>
      </c>
      <c r="DG14" s="7" t="n">
        <v>0.94501287983614</v>
      </c>
      <c r="DH14" s="7" t="n">
        <v>0.9133161639421283</v>
      </c>
      <c r="DI14" s="7" t="n">
        <v>0.9362663627344157</v>
      </c>
      <c r="DJ14" s="7" t="n">
        <v>0.8513670528947012</v>
      </c>
      <c r="DK14" s="7" t="n">
        <v>0.9746840403384244</v>
      </c>
      <c r="DL14" s="7" t="n">
        <v>0.949534656106004</v>
      </c>
      <c r="DM14" s="7" t="n">
        <v>0.9427930848580487</v>
      </c>
      <c r="DN14" s="7" t="n">
        <v>0.9047989160132922</v>
      </c>
      <c r="DO14" s="7" t="n">
        <v>0.6566784688755765</v>
      </c>
      <c r="DP14" s="7" t="n">
        <v>0.9198383406990774</v>
      </c>
      <c r="DQ14" s="7" t="n">
        <v>0.9148966131313107</v>
      </c>
      <c r="DR14" s="7" t="n">
        <v>0.9638275493210309</v>
      </c>
      <c r="DS14" s="7" t="n">
        <v>0.9268122417059312</v>
      </c>
      <c r="DT14" s="7" t="n">
        <v>0.9485312905757973</v>
      </c>
      <c r="DU14" s="7" t="n">
        <v>0.7291717737092014</v>
      </c>
      <c r="DV14" s="7" t="n">
        <v>0.9035823652452114</v>
      </c>
      <c r="DW14" s="7" t="n">
        <v>0.8833690441397346</v>
      </c>
      <c r="DX14" s="7" t="n">
        <v>0.8939884078112609</v>
      </c>
      <c r="DY14" s="7" t="n">
        <v>0.9392327856057168</v>
      </c>
      <c r="DZ14" s="7" t="n">
        <v>0.9396508121720277</v>
      </c>
      <c r="EA14" s="7" t="n">
        <v>0.906174692250209</v>
      </c>
      <c r="EB14" s="7" t="n">
        <v>0.5980499278881747</v>
      </c>
      <c r="EC14" s="7" t="n">
        <v>0.7165850656368266</v>
      </c>
      <c r="ED14" s="7" t="n">
        <v>0.9039886068999993</v>
      </c>
      <c r="EE14" s="7" t="n">
        <v>0.8334352648305946</v>
      </c>
      <c r="EF14" s="7" t="n">
        <v>0.4253549274638612</v>
      </c>
      <c r="EG14" s="7" t="n">
        <v>0.8876477867829217</v>
      </c>
      <c r="EH14" s="7" t="n">
        <v>0.9134677401933177</v>
      </c>
      <c r="EI14" s="7" t="n">
        <v>0.5901437720834439</v>
      </c>
      <c r="EJ14" s="7" t="n">
        <v>0.9220911892749487</v>
      </c>
      <c r="EK14" s="7" t="n">
        <v>0.9263123474184576</v>
      </c>
      <c r="EL14" s="7" t="n">
        <v>0.5382115658919957</v>
      </c>
      <c r="EM14" s="7" t="n">
        <v>0.9728717952413836</v>
      </c>
      <c r="EN14" s="7" t="n">
        <v>0.6330074941343383</v>
      </c>
      <c r="EO14" s="7" t="n">
        <v>0.8088591263945054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0.8289100936542242</v>
      </c>
      <c r="D15" s="7" t="n">
        <v>0.8115809201344538</v>
      </c>
      <c r="E15" s="7" t="n">
        <v>0.4445197494787006</v>
      </c>
      <c r="F15" s="7" t="n">
        <v>0.757357483362007</v>
      </c>
      <c r="G15" s="7" t="n">
        <v>0.6710084236627247</v>
      </c>
      <c r="H15" s="7" t="n">
        <v>0.6977490980667894</v>
      </c>
      <c r="I15" s="7" t="n">
        <v>0.6208794348874545</v>
      </c>
      <c r="J15" s="7" t="n">
        <v>0.7933588867375816</v>
      </c>
      <c r="K15" s="7" t="n">
        <v>0.8630953788559192</v>
      </c>
      <c r="L15" s="7" t="n">
        <v>0.9801548632353339</v>
      </c>
      <c r="M15" s="7" t="n">
        <v>0.9590044794938902</v>
      </c>
      <c r="N15" s="7" t="n">
        <v>0.9881874801936318</v>
      </c>
      <c r="O15" s="7" t="n">
        <v>0.965135845956644</v>
      </c>
      <c r="P15" s="7" t="n">
        <v>1</v>
      </c>
      <c r="Q15" s="7" t="n">
        <v>0.9821942191145222</v>
      </c>
      <c r="R15" s="7" t="n">
        <v>0.6843075374933153</v>
      </c>
      <c r="S15" s="7" t="n">
        <v>0.7801121956039466</v>
      </c>
      <c r="T15" s="7" t="n">
        <v>0.6723830197570581</v>
      </c>
      <c r="U15" s="7" t="n">
        <v>0.6801693638104918</v>
      </c>
      <c r="V15" s="7" t="n">
        <v>0.5780841880216253</v>
      </c>
      <c r="W15" s="7" t="n">
        <v>0.9124538601220404</v>
      </c>
      <c r="X15" s="7" t="n">
        <v>0.7981107262100721</v>
      </c>
      <c r="Y15" s="7" t="n">
        <v>0.7609575964240725</v>
      </c>
      <c r="Z15" s="7" t="n">
        <v>0.8580940827779835</v>
      </c>
      <c r="AA15" s="7" t="n">
        <v>0.9102180085294992</v>
      </c>
      <c r="AB15" s="7" t="n">
        <v>0.8830674783731466</v>
      </c>
      <c r="AC15" s="7" t="n">
        <v>0.8871289968067848</v>
      </c>
      <c r="AD15" s="7" t="n">
        <v>0.8983141118142942</v>
      </c>
      <c r="AE15" s="7" t="n">
        <v>0.5413449477372636</v>
      </c>
      <c r="AF15" s="7" t="n">
        <v>0.471052673845138</v>
      </c>
      <c r="AG15" s="7" t="n">
        <v>0.6903535523129432</v>
      </c>
      <c r="AH15" s="7" t="n">
        <v>0.8830525215500443</v>
      </c>
      <c r="AI15" s="7" t="n">
        <v>0.8607293416614604</v>
      </c>
      <c r="AJ15" s="7" t="n">
        <v>0.596893989354525</v>
      </c>
      <c r="AK15" s="7" t="n">
        <v>0.6916349237543594</v>
      </c>
      <c r="AL15" s="7" t="n">
        <v>0.8422231451317765</v>
      </c>
      <c r="AM15" s="7" t="n">
        <v>0.8870134547470558</v>
      </c>
      <c r="AN15" s="7" t="n">
        <v>0.7766226753635337</v>
      </c>
      <c r="AO15" s="7" t="n">
        <v>0.9693983886012748</v>
      </c>
      <c r="AP15" s="7" t="n">
        <v>0.9214024557006429</v>
      </c>
      <c r="AQ15" s="7" t="n">
        <v>0.9517045369861232</v>
      </c>
      <c r="AR15" s="7" t="n">
        <v>0.9420034755725399</v>
      </c>
      <c r="AS15" s="7" t="n">
        <v>0.9604354605184896</v>
      </c>
      <c r="AT15" s="7" t="n">
        <v>0.9572885792214999</v>
      </c>
      <c r="AU15" s="7" t="n">
        <v>0.9384244243627933</v>
      </c>
      <c r="AV15" s="7" t="n">
        <v>0.9542596047692564</v>
      </c>
      <c r="AW15" s="7" t="n">
        <v>0.89647156780242</v>
      </c>
      <c r="AX15" s="7" t="n">
        <v>0.7496863238226253</v>
      </c>
      <c r="AY15" s="7" t="n">
        <v>0.9079605147894197</v>
      </c>
      <c r="AZ15" s="7" t="n">
        <v>0.6765585091431628</v>
      </c>
      <c r="BA15" s="7" t="n">
        <v>0.8937275206868531</v>
      </c>
      <c r="BB15" s="7" t="n">
        <v>0.9072596867472007</v>
      </c>
      <c r="BC15" s="7" t="n">
        <v>0.9521153144063107</v>
      </c>
      <c r="BD15" s="7" t="n">
        <v>0.8530376320175687</v>
      </c>
      <c r="BE15" s="7" t="n">
        <v>0.5968940036848182</v>
      </c>
      <c r="BF15" s="7" t="n">
        <v>0.8815135057800546</v>
      </c>
      <c r="BG15" s="7" t="n">
        <v>0.8585955221306464</v>
      </c>
      <c r="BH15" s="7" t="n">
        <v>0.8066656540983085</v>
      </c>
      <c r="BI15" s="7" t="n">
        <v>0.8705557014949149</v>
      </c>
      <c r="BJ15" s="7" t="n">
        <v>0.8775302249077279</v>
      </c>
      <c r="BK15" s="7" t="n">
        <v>0.8962424233496166</v>
      </c>
      <c r="BL15" s="7" t="n">
        <v>0.3899097417704938</v>
      </c>
      <c r="BM15" s="7" t="n">
        <v>0.6692329895591144</v>
      </c>
      <c r="BN15" s="7" t="n">
        <v>0.8873443485965344</v>
      </c>
      <c r="BO15" s="7" t="n">
        <v>0.6407998849215405</v>
      </c>
      <c r="BP15" s="7" t="n">
        <v>0.4738701796380489</v>
      </c>
      <c r="BQ15" s="7" t="n">
        <v>0.8228482372949265</v>
      </c>
      <c r="BR15" s="7" t="n">
        <v>0.8302948357736913</v>
      </c>
      <c r="BS15" s="7" t="n">
        <v>0.9143062820885963</v>
      </c>
      <c r="BT15" s="7" t="n">
        <v>0.6633091887215863</v>
      </c>
      <c r="BU15" s="7" t="n">
        <v>0.6313848870479262</v>
      </c>
      <c r="BV15" s="7" t="n">
        <v>0.8152484772774626</v>
      </c>
      <c r="BW15" s="7" t="n">
        <v>0.6616472437615561</v>
      </c>
      <c r="BX15" s="7" t="n">
        <v>0.7690694383016448</v>
      </c>
      <c r="BY15" s="7" t="n">
        <v>0.9295016771924276</v>
      </c>
      <c r="BZ15" s="7" t="n">
        <v>0.9666224010001039</v>
      </c>
      <c r="CA15" s="7" t="n">
        <v>0.6952996507748395</v>
      </c>
      <c r="CB15" s="7" t="n">
        <v>0.7938741529824617</v>
      </c>
      <c r="CC15" s="7" t="n">
        <v>0.6737342597859874</v>
      </c>
      <c r="CD15" s="7" t="n">
        <v>0.9731449538297697</v>
      </c>
      <c r="CE15" s="7" t="n">
        <v>0.9442927007785155</v>
      </c>
      <c r="CF15" s="7" t="n">
        <v>0.8994521616899437</v>
      </c>
      <c r="CG15" s="7" t="n">
        <v>0.5685515143162007</v>
      </c>
      <c r="CH15" s="7" t="n">
        <v>0.9125587765683608</v>
      </c>
      <c r="CI15" s="7" t="n">
        <v>0.9476380468469912</v>
      </c>
      <c r="CJ15" s="7" t="n">
        <v>0.8026066174911103</v>
      </c>
      <c r="CK15" s="7" t="n">
        <v>0.9236922969162051</v>
      </c>
      <c r="CL15" s="7" t="n">
        <v>0.6172345180767912</v>
      </c>
      <c r="CM15" s="7" t="n">
        <v>0.8572753394319103</v>
      </c>
      <c r="CN15" s="7" t="n">
        <v>0.8949831249461101</v>
      </c>
      <c r="CO15" s="7" t="n">
        <v>0.7750226540404423</v>
      </c>
      <c r="CP15" s="7" t="n">
        <v>0.6273824014626803</v>
      </c>
      <c r="CQ15" s="7" t="n">
        <v>0.7247824963637772</v>
      </c>
      <c r="CR15" s="7" t="n">
        <v>0.8524681939976613</v>
      </c>
      <c r="CS15" s="7" t="n">
        <v>0.9712838002436079</v>
      </c>
      <c r="CT15" s="7" t="n">
        <v>0.9296647325999495</v>
      </c>
      <c r="CU15" s="7" t="n">
        <v>0.9791809786117014</v>
      </c>
      <c r="CV15" s="7" t="n">
        <v>0.7269774750315573</v>
      </c>
      <c r="CW15" s="7" t="n">
        <v>0.879778277789815</v>
      </c>
      <c r="CX15" s="7" t="n">
        <v>0.816373357280522</v>
      </c>
      <c r="CY15" s="7" t="n">
        <v>0.9057708457396546</v>
      </c>
      <c r="CZ15" s="7" t="n">
        <v>0.9276470049161781</v>
      </c>
      <c r="DA15" s="7" t="n">
        <v>0.9464655254002551</v>
      </c>
      <c r="DB15" s="7" t="n">
        <v>0.9549254031290031</v>
      </c>
      <c r="DC15" s="7" t="n">
        <v>0.975949470476841</v>
      </c>
      <c r="DD15" s="7" t="n">
        <v>0.8777927033125533</v>
      </c>
      <c r="DE15" s="7" t="n">
        <v>0.8595358606931005</v>
      </c>
      <c r="DF15" s="7" t="n">
        <v>0.9008697195415867</v>
      </c>
      <c r="DG15" s="7" t="n">
        <v>0.9571830489790428</v>
      </c>
      <c r="DH15" s="7" t="n">
        <v>0.8621142293760621</v>
      </c>
      <c r="DI15" s="7" t="n">
        <v>0.9642724919139291</v>
      </c>
      <c r="DJ15" s="7" t="n">
        <v>0.7989320565810643</v>
      </c>
      <c r="DK15" s="7" t="n">
        <v>0.9794235912380678</v>
      </c>
      <c r="DL15" s="7" t="n">
        <v>0.8942244199654671</v>
      </c>
      <c r="DM15" s="7" t="n">
        <v>0.9659560892616008</v>
      </c>
      <c r="DN15" s="7" t="n">
        <v>0.8325141591943889</v>
      </c>
      <c r="DO15" s="7" t="n">
        <v>0.5732685169591947</v>
      </c>
      <c r="DP15" s="7" t="n">
        <v>0.8403216805700469</v>
      </c>
      <c r="DQ15" s="7" t="n">
        <v>0.9607186784394023</v>
      </c>
      <c r="DR15" s="7" t="n">
        <v>0.9269680642435656</v>
      </c>
      <c r="DS15" s="7" t="n">
        <v>0.8517104660355876</v>
      </c>
      <c r="DT15" s="7" t="n">
        <v>0.9117179209261023</v>
      </c>
      <c r="DU15" s="7" t="n">
        <v>0.6488426212740461</v>
      </c>
      <c r="DV15" s="7" t="n">
        <v>0.9511843648903403</v>
      </c>
      <c r="DW15" s="7" t="n">
        <v>0.8725445167578058</v>
      </c>
      <c r="DX15" s="7" t="n">
        <v>0.9441523007139639</v>
      </c>
      <c r="DY15" s="7" t="n">
        <v>0.9329109468192363</v>
      </c>
      <c r="DZ15" s="7" t="n">
        <v>0.8887666173296462</v>
      </c>
      <c r="EA15" s="7" t="n">
        <v>0.9531769330229832</v>
      </c>
      <c r="EB15" s="7" t="n">
        <v>0.5403058511237416</v>
      </c>
      <c r="EC15" s="7" t="n">
        <v>0.6432907079078909</v>
      </c>
      <c r="ED15" s="7" t="n">
        <v>0.9517165187693264</v>
      </c>
      <c r="EE15" s="7" t="n">
        <v>0.82021094257145</v>
      </c>
      <c r="EF15" s="7" t="n">
        <v>0.3818757736034331</v>
      </c>
      <c r="EG15" s="7" t="n">
        <v>0.871551924586571</v>
      </c>
      <c r="EH15" s="7" t="n">
        <v>0.9567751601319761</v>
      </c>
      <c r="EI15" s="7" t="n">
        <v>0.5018797551376768</v>
      </c>
      <c r="EJ15" s="7" t="n">
        <v>0.9249435657046499</v>
      </c>
      <c r="EK15" s="7" t="n">
        <v>0.8834085292153969</v>
      </c>
      <c r="EL15" s="7" t="n">
        <v>0.4672347078806856</v>
      </c>
      <c r="EM15" s="7" t="n">
        <v>0.9422069608839974</v>
      </c>
      <c r="EN15" s="7" t="n">
        <v>0.5616156083471131</v>
      </c>
      <c r="EO15" s="7" t="n">
        <v>0.7642874942243996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0.8670270388249288</v>
      </c>
      <c r="D16" s="7" t="n">
        <v>0.8420292596435879</v>
      </c>
      <c r="E16" s="7" t="n">
        <v>0.4979886241933185</v>
      </c>
      <c r="F16" s="7" t="n">
        <v>0.7897610607127191</v>
      </c>
      <c r="G16" s="7" t="n">
        <v>0.6925457735168279</v>
      </c>
      <c r="H16" s="7" t="n">
        <v>0.7546016216984972</v>
      </c>
      <c r="I16" s="7" t="n">
        <v>0.6716167085871493</v>
      </c>
      <c r="J16" s="7" t="n">
        <v>0.8433962725654609</v>
      </c>
      <c r="K16" s="7" t="n">
        <v>0.8947004792555332</v>
      </c>
      <c r="L16" s="7" t="n">
        <v>0.9514091151189925</v>
      </c>
      <c r="M16" s="7" t="n">
        <v>0.9222636167682946</v>
      </c>
      <c r="N16" s="7" t="n">
        <v>0.9699743229298382</v>
      </c>
      <c r="O16" s="7" t="n">
        <v>0.9885459109057694</v>
      </c>
      <c r="P16" s="7" t="n">
        <v>0.9821942191145222</v>
      </c>
      <c r="Q16" s="7" t="n">
        <v>1</v>
      </c>
      <c r="R16" s="7" t="n">
        <v>0.7328215621838668</v>
      </c>
      <c r="S16" s="7" t="n">
        <v>0.8428721718361785</v>
      </c>
      <c r="T16" s="7" t="n">
        <v>0.7293678848573569</v>
      </c>
      <c r="U16" s="7" t="n">
        <v>0.7309968537599022</v>
      </c>
      <c r="V16" s="7" t="n">
        <v>0.618310027459042</v>
      </c>
      <c r="W16" s="7" t="n">
        <v>0.9512091098330885</v>
      </c>
      <c r="X16" s="7" t="n">
        <v>0.8297433979976143</v>
      </c>
      <c r="Y16" s="7" t="n">
        <v>0.7951013994802461</v>
      </c>
      <c r="Z16" s="7" t="n">
        <v>0.8898063268093458</v>
      </c>
      <c r="AA16" s="7" t="n">
        <v>0.9482459437289958</v>
      </c>
      <c r="AB16" s="7" t="n">
        <v>0.9166857041375032</v>
      </c>
      <c r="AC16" s="7" t="n">
        <v>0.925755585970511</v>
      </c>
      <c r="AD16" s="7" t="n">
        <v>0.9332316762631184</v>
      </c>
      <c r="AE16" s="7" t="n">
        <v>0.5996986857971285</v>
      </c>
      <c r="AF16" s="7" t="n">
        <v>0.5234040039391791</v>
      </c>
      <c r="AG16" s="7" t="n">
        <v>0.7463485025303779</v>
      </c>
      <c r="AH16" s="7" t="n">
        <v>0.9252805525949703</v>
      </c>
      <c r="AI16" s="7" t="n">
        <v>0.9129343693863838</v>
      </c>
      <c r="AJ16" s="7" t="n">
        <v>0.6534201089404386</v>
      </c>
      <c r="AK16" s="7" t="n">
        <v>0.753828975328428</v>
      </c>
      <c r="AL16" s="7" t="n">
        <v>0.8952091846622262</v>
      </c>
      <c r="AM16" s="7" t="n">
        <v>0.9280628946940569</v>
      </c>
      <c r="AN16" s="7" t="n">
        <v>0.8033513977165264</v>
      </c>
      <c r="AO16" s="7" t="n">
        <v>0.9541073117352565</v>
      </c>
      <c r="AP16" s="7" t="n">
        <v>0.9526259796715062</v>
      </c>
      <c r="AQ16" s="7" t="n">
        <v>0.9714698749143718</v>
      </c>
      <c r="AR16" s="7" t="n">
        <v>0.9679953959745687</v>
      </c>
      <c r="AS16" s="7" t="n">
        <v>0.9756255860594742</v>
      </c>
      <c r="AT16" s="7" t="n">
        <v>0.9716253876850045</v>
      </c>
      <c r="AU16" s="7" t="n">
        <v>0.9638229693578105</v>
      </c>
      <c r="AV16" s="7" t="n">
        <v>0.9544172552025223</v>
      </c>
      <c r="AW16" s="7" t="n">
        <v>0.9398865135539874</v>
      </c>
      <c r="AX16" s="7" t="n">
        <v>0.7951620187325648</v>
      </c>
      <c r="AY16" s="7" t="n">
        <v>0.9373528771476821</v>
      </c>
      <c r="AZ16" s="7" t="n">
        <v>0.7334716481645858</v>
      </c>
      <c r="BA16" s="7" t="n">
        <v>0.8988491268809901</v>
      </c>
      <c r="BB16" s="7" t="n">
        <v>0.9510030669086973</v>
      </c>
      <c r="BC16" s="7" t="n">
        <v>0.9674066233727768</v>
      </c>
      <c r="BD16" s="7" t="n">
        <v>0.9096677217781921</v>
      </c>
      <c r="BE16" s="7" t="n">
        <v>0.6534201044561024</v>
      </c>
      <c r="BF16" s="7" t="n">
        <v>0.8959585936740005</v>
      </c>
      <c r="BG16" s="7" t="n">
        <v>0.896589997920119</v>
      </c>
      <c r="BH16" s="7" t="n">
        <v>0.8654260205848099</v>
      </c>
      <c r="BI16" s="7" t="n">
        <v>0.907602530117378</v>
      </c>
      <c r="BJ16" s="7" t="n">
        <v>0.8861174796540686</v>
      </c>
      <c r="BK16" s="7" t="n">
        <v>0.9386768843404727</v>
      </c>
      <c r="BL16" s="7" t="n">
        <v>0.4134630163026993</v>
      </c>
      <c r="BM16" s="7" t="n">
        <v>0.7284968112695984</v>
      </c>
      <c r="BN16" s="7" t="n">
        <v>0.9351316861883177</v>
      </c>
      <c r="BO16" s="7" t="n">
        <v>0.6914990883635681</v>
      </c>
      <c r="BP16" s="7" t="n">
        <v>0.5448693501061406</v>
      </c>
      <c r="BQ16" s="7" t="n">
        <v>0.8452038050908003</v>
      </c>
      <c r="BR16" s="7" t="n">
        <v>0.8863869247075971</v>
      </c>
      <c r="BS16" s="7" t="n">
        <v>0.9155097701386156</v>
      </c>
      <c r="BT16" s="7" t="n">
        <v>0.7276283144138237</v>
      </c>
      <c r="BU16" s="7" t="n">
        <v>0.6817757448178636</v>
      </c>
      <c r="BV16" s="7" t="n">
        <v>0.875571829470749</v>
      </c>
      <c r="BW16" s="7" t="n">
        <v>0.734063639115077</v>
      </c>
      <c r="BX16" s="7" t="n">
        <v>0.8155750875307572</v>
      </c>
      <c r="BY16" s="7" t="n">
        <v>0.9349542248226147</v>
      </c>
      <c r="BZ16" s="7" t="n">
        <v>0.9467095989653628</v>
      </c>
      <c r="CA16" s="7" t="n">
        <v>0.754198668006234</v>
      </c>
      <c r="CB16" s="7" t="n">
        <v>0.8203391075130164</v>
      </c>
      <c r="CC16" s="7" t="n">
        <v>0.7357988602253653</v>
      </c>
      <c r="CD16" s="7" t="n">
        <v>0.9615169020884574</v>
      </c>
      <c r="CE16" s="7" t="n">
        <v>0.9471415176032452</v>
      </c>
      <c r="CF16" s="7" t="n">
        <v>0.9356677088824658</v>
      </c>
      <c r="CG16" s="7" t="n">
        <v>0.6051091779452804</v>
      </c>
      <c r="CH16" s="7" t="n">
        <v>0.9495332240811968</v>
      </c>
      <c r="CI16" s="7" t="n">
        <v>0.9493524511441025</v>
      </c>
      <c r="CJ16" s="7" t="n">
        <v>0.8611842607561052</v>
      </c>
      <c r="CK16" s="7" t="n">
        <v>0.935543227331938</v>
      </c>
      <c r="CL16" s="7" t="n">
        <v>0.6742455402567067</v>
      </c>
      <c r="CM16" s="7" t="n">
        <v>0.8497982191123427</v>
      </c>
      <c r="CN16" s="7" t="n">
        <v>0.9376997530249921</v>
      </c>
      <c r="CO16" s="7" t="n">
        <v>0.79933861429269</v>
      </c>
      <c r="CP16" s="7" t="n">
        <v>0.6948368042585489</v>
      </c>
      <c r="CQ16" s="7" t="n">
        <v>0.7842498116953436</v>
      </c>
      <c r="CR16" s="7" t="n">
        <v>0.8914623997118876</v>
      </c>
      <c r="CS16" s="7" t="n">
        <v>0.9628904713352063</v>
      </c>
      <c r="CT16" s="7" t="n">
        <v>0.9182744660469889</v>
      </c>
      <c r="CU16" s="7" t="n">
        <v>0.9724471138435754</v>
      </c>
      <c r="CV16" s="7" t="n">
        <v>0.769291015487209</v>
      </c>
      <c r="CW16" s="7" t="n">
        <v>0.9227284908905772</v>
      </c>
      <c r="CX16" s="7" t="n">
        <v>0.8797035948376569</v>
      </c>
      <c r="CY16" s="7" t="n">
        <v>0.9447978178525339</v>
      </c>
      <c r="CZ16" s="7" t="n">
        <v>0.9201149201492187</v>
      </c>
      <c r="DA16" s="7" t="n">
        <v>0.9638865048099849</v>
      </c>
      <c r="DB16" s="7" t="n">
        <v>0.9627056965047743</v>
      </c>
      <c r="DC16" s="7" t="n">
        <v>0.9818385573223242</v>
      </c>
      <c r="DD16" s="7" t="n">
        <v>0.8807935702510032</v>
      </c>
      <c r="DE16" s="7" t="n">
        <v>0.8997263027551485</v>
      </c>
      <c r="DF16" s="7" t="n">
        <v>0.9421281178526035</v>
      </c>
      <c r="DG16" s="7" t="n">
        <v>0.9407231264961341</v>
      </c>
      <c r="DH16" s="7" t="n">
        <v>0.8993742469772871</v>
      </c>
      <c r="DI16" s="7" t="n">
        <v>0.9482007473180585</v>
      </c>
      <c r="DJ16" s="7" t="n">
        <v>0.8337105438808416</v>
      </c>
      <c r="DK16" s="7" t="n">
        <v>0.9791526371427639</v>
      </c>
      <c r="DL16" s="7" t="n">
        <v>0.9375345888886333</v>
      </c>
      <c r="DM16" s="7" t="n">
        <v>0.9538675842944045</v>
      </c>
      <c r="DN16" s="7" t="n">
        <v>0.8829514886079683</v>
      </c>
      <c r="DO16" s="7" t="n">
        <v>0.6353725562646583</v>
      </c>
      <c r="DP16" s="7" t="n">
        <v>0.8978217578245352</v>
      </c>
      <c r="DQ16" s="7" t="n">
        <v>0.9323444585158656</v>
      </c>
      <c r="DR16" s="7" t="n">
        <v>0.9606255608568987</v>
      </c>
      <c r="DS16" s="7" t="n">
        <v>0.9034465791679591</v>
      </c>
      <c r="DT16" s="7" t="n">
        <v>0.9382864762302683</v>
      </c>
      <c r="DU16" s="7" t="n">
        <v>0.6986856687992292</v>
      </c>
      <c r="DV16" s="7" t="n">
        <v>0.9162089042196933</v>
      </c>
      <c r="DW16" s="7" t="n">
        <v>0.8849222170319995</v>
      </c>
      <c r="DX16" s="7" t="n">
        <v>0.9076874205417229</v>
      </c>
      <c r="DY16" s="7" t="n">
        <v>0.9281381441015055</v>
      </c>
      <c r="DZ16" s="7" t="n">
        <v>0.9283243956864597</v>
      </c>
      <c r="EA16" s="7" t="n">
        <v>0.9204584154892387</v>
      </c>
      <c r="EB16" s="7" t="n">
        <v>0.573048754951333</v>
      </c>
      <c r="EC16" s="7" t="n">
        <v>0.6957282465157385</v>
      </c>
      <c r="ED16" s="7" t="n">
        <v>0.9182905078124276</v>
      </c>
      <c r="EE16" s="7" t="n">
        <v>0.8397100886638201</v>
      </c>
      <c r="EF16" s="7" t="n">
        <v>0.4048834501811917</v>
      </c>
      <c r="EG16" s="7" t="n">
        <v>0.8851295142366115</v>
      </c>
      <c r="EH16" s="7" t="n">
        <v>0.9263796609131639</v>
      </c>
      <c r="EI16" s="7" t="n">
        <v>0.5525555788976385</v>
      </c>
      <c r="EJ16" s="7" t="n">
        <v>0.9317740868229398</v>
      </c>
      <c r="EK16" s="7" t="n">
        <v>0.9263545215215915</v>
      </c>
      <c r="EL16" s="7" t="n">
        <v>0.5157056270257779</v>
      </c>
      <c r="EM16" s="7" t="n">
        <v>0.9729126162319446</v>
      </c>
      <c r="EN16" s="7" t="n">
        <v>0.6080936875088065</v>
      </c>
      <c r="EO16" s="7" t="n">
        <v>0.7944686293626687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0.9022743551124665</v>
      </c>
      <c r="D17" s="7" t="n">
        <v>0.904130449515409</v>
      </c>
      <c r="E17" s="7" t="n">
        <v>0.7697225627665646</v>
      </c>
      <c r="F17" s="7" t="n">
        <v>0.8844912887883607</v>
      </c>
      <c r="G17" s="7" t="n">
        <v>0.7843777751780021</v>
      </c>
      <c r="H17" s="7" t="n">
        <v>0.8371745534355564</v>
      </c>
      <c r="I17" s="7" t="n">
        <v>0.9515808936021996</v>
      </c>
      <c r="J17" s="7" t="n">
        <v>0.8613244597006501</v>
      </c>
      <c r="K17" s="7" t="n">
        <v>0.8912843280869164</v>
      </c>
      <c r="L17" s="7" t="n">
        <v>0.6095081930615788</v>
      </c>
      <c r="M17" s="7" t="n">
        <v>0.5544483210034499</v>
      </c>
      <c r="N17" s="7" t="n">
        <v>0.6521954023800001</v>
      </c>
      <c r="O17" s="7" t="n">
        <v>0.7519708687512385</v>
      </c>
      <c r="P17" s="7" t="n">
        <v>0.6843075374933153</v>
      </c>
      <c r="Q17" s="7" t="n">
        <v>0.7328215621838668</v>
      </c>
      <c r="R17" s="7" t="n">
        <v>1</v>
      </c>
      <c r="S17" s="7" t="n">
        <v>0.8806648015327796</v>
      </c>
      <c r="T17" s="7" t="n">
        <v>0.8307557638978673</v>
      </c>
      <c r="U17" s="7" t="n">
        <v>0.9991739758817604</v>
      </c>
      <c r="V17" s="7" t="n">
        <v>0.815706576041648</v>
      </c>
      <c r="W17" s="7" t="n">
        <v>0.8526305078963989</v>
      </c>
      <c r="X17" s="7" t="n">
        <v>0.8959335585473205</v>
      </c>
      <c r="Y17" s="7" t="n">
        <v>0.8872691878857376</v>
      </c>
      <c r="Z17" s="7" t="n">
        <v>0.8912531229084235</v>
      </c>
      <c r="AA17" s="7" t="n">
        <v>0.8693082183280503</v>
      </c>
      <c r="AB17" s="7" t="n">
        <v>0.891824039719176</v>
      </c>
      <c r="AC17" s="7" t="n">
        <v>0.7954927681886239</v>
      </c>
      <c r="AD17" s="7" t="n">
        <v>0.8566111692108808</v>
      </c>
      <c r="AE17" s="7" t="n">
        <v>0.8348337756543902</v>
      </c>
      <c r="AF17" s="7" t="n">
        <v>0.7720575547340279</v>
      </c>
      <c r="AG17" s="7" t="n">
        <v>0.8464324715222774</v>
      </c>
      <c r="AH17" s="7" t="n">
        <v>0.8048555640308471</v>
      </c>
      <c r="AI17" s="7" t="n">
        <v>0.7817248865999386</v>
      </c>
      <c r="AJ17" s="7" t="n">
        <v>0.7857527076027231</v>
      </c>
      <c r="AK17" s="7" t="n">
        <v>0.84742353646299</v>
      </c>
      <c r="AL17" s="7" t="n">
        <v>0.7923684885807905</v>
      </c>
      <c r="AM17" s="7" t="n">
        <v>0.8038301105772613</v>
      </c>
      <c r="AN17" s="7" t="n">
        <v>0.8288098987996231</v>
      </c>
      <c r="AO17" s="7" t="n">
        <v>0.702801925297847</v>
      </c>
      <c r="AP17" s="7" t="n">
        <v>0.8550600097851832</v>
      </c>
      <c r="AQ17" s="7" t="n">
        <v>0.7581287741570676</v>
      </c>
      <c r="AR17" s="7" t="n">
        <v>0.7894131722156148</v>
      </c>
      <c r="AS17" s="7" t="n">
        <v>0.7451009997298883</v>
      </c>
      <c r="AT17" s="7" t="n">
        <v>0.7377602786464971</v>
      </c>
      <c r="AU17" s="7" t="n">
        <v>0.7689112299637573</v>
      </c>
      <c r="AV17" s="7" t="n">
        <v>0.7471696490868851</v>
      </c>
      <c r="AW17" s="7" t="n">
        <v>0.8518417216889433</v>
      </c>
      <c r="AX17" s="7" t="n">
        <v>0.9064836171701139</v>
      </c>
      <c r="AY17" s="7" t="n">
        <v>0.8474270135604753</v>
      </c>
      <c r="AZ17" s="7" t="n">
        <v>0.8329664736810801</v>
      </c>
      <c r="BA17" s="7" t="n">
        <v>0.6778599076991458</v>
      </c>
      <c r="BB17" s="7" t="n">
        <v>0.7843849192513785</v>
      </c>
      <c r="BC17" s="7" t="n">
        <v>0.7389408533221736</v>
      </c>
      <c r="BD17" s="7" t="n">
        <v>0.7929520582272865</v>
      </c>
      <c r="BE17" s="7" t="n">
        <v>0.7857526543605375</v>
      </c>
      <c r="BF17" s="7" t="n">
        <v>0.7487667083113119</v>
      </c>
      <c r="BG17" s="7" t="n">
        <v>0.7702224382450027</v>
      </c>
      <c r="BH17" s="7" t="n">
        <v>0.8251293583736795</v>
      </c>
      <c r="BI17" s="7" t="n">
        <v>0.7597245100394956</v>
      </c>
      <c r="BJ17" s="7" t="n">
        <v>0.6858243776314156</v>
      </c>
      <c r="BK17" s="7" t="n">
        <v>0.8045604529111704</v>
      </c>
      <c r="BL17" s="7" t="n">
        <v>0.6389869397090082</v>
      </c>
      <c r="BM17" s="7" t="n">
        <v>0.8244916958817387</v>
      </c>
      <c r="BN17" s="7" t="n">
        <v>0.7892204525465596</v>
      </c>
      <c r="BO17" s="7" t="n">
        <v>0.8612803065825071</v>
      </c>
      <c r="BP17" s="7" t="n">
        <v>0.8004433077877082</v>
      </c>
      <c r="BQ17" s="7" t="n">
        <v>0.8901615748788602</v>
      </c>
      <c r="BR17" s="7" t="n">
        <v>0.8905696615522544</v>
      </c>
      <c r="BS17" s="7" t="n">
        <v>0.6831259702094169</v>
      </c>
      <c r="BT17" s="7" t="n">
        <v>0.8423008366224758</v>
      </c>
      <c r="BU17" s="7" t="n">
        <v>0.8810473247163128</v>
      </c>
      <c r="BV17" s="7" t="n">
        <v>0.8865238367942021</v>
      </c>
      <c r="BW17" s="7" t="n">
        <v>0.8552783271397925</v>
      </c>
      <c r="BX17" s="7" t="n">
        <v>0.831766813119835</v>
      </c>
      <c r="BY17" s="7" t="n">
        <v>0.7261846197715476</v>
      </c>
      <c r="BZ17" s="7" t="n">
        <v>0.6974116611923651</v>
      </c>
      <c r="CA17" s="7" t="n">
        <v>0.8436293847235182</v>
      </c>
      <c r="CB17" s="7" t="n">
        <v>0.8610915119216038</v>
      </c>
      <c r="CC17" s="7" t="n">
        <v>0.8394782888697476</v>
      </c>
      <c r="CD17" s="7" t="n">
        <v>0.7202585966670915</v>
      </c>
      <c r="CE17" s="7" t="n">
        <v>0.7612596252795308</v>
      </c>
      <c r="CF17" s="7" t="n">
        <v>0.7645307468117911</v>
      </c>
      <c r="CG17" s="7" t="n">
        <v>0.8131513718559701</v>
      </c>
      <c r="CH17" s="7" t="n">
        <v>0.7728381905492132</v>
      </c>
      <c r="CI17" s="7" t="n">
        <v>0.7259411710954418</v>
      </c>
      <c r="CJ17" s="7" t="n">
        <v>0.7806334727626201</v>
      </c>
      <c r="CK17" s="7" t="n">
        <v>0.7245451417115722</v>
      </c>
      <c r="CL17" s="7" t="n">
        <v>0.8608093091888199</v>
      </c>
      <c r="CM17" s="7" t="n">
        <v>0.6032002934069446</v>
      </c>
      <c r="CN17" s="7" t="n">
        <v>0.8040418006752527</v>
      </c>
      <c r="CO17" s="7" t="n">
        <v>0.8374717615490289</v>
      </c>
      <c r="CP17" s="7" t="n">
        <v>0.8372009941787038</v>
      </c>
      <c r="CQ17" s="7" t="n">
        <v>0.9238456812866666</v>
      </c>
      <c r="CR17" s="7" t="n">
        <v>0.7593459412138582</v>
      </c>
      <c r="CS17" s="7" t="n">
        <v>0.7271229396805501</v>
      </c>
      <c r="CT17" s="7" t="n">
        <v>0.7468065704953388</v>
      </c>
      <c r="CU17" s="7" t="n">
        <v>0.7252886171233823</v>
      </c>
      <c r="CV17" s="7" t="n">
        <v>0.874073896239002</v>
      </c>
      <c r="CW17" s="7" t="n">
        <v>0.7956694115927565</v>
      </c>
      <c r="CX17" s="7" t="n">
        <v>0.7573377467795845</v>
      </c>
      <c r="CY17" s="7" t="n">
        <v>0.7751083478729029</v>
      </c>
      <c r="CZ17" s="7" t="n">
        <v>0.7459880141975463</v>
      </c>
      <c r="DA17" s="7" t="n">
        <v>0.8042420145503387</v>
      </c>
      <c r="DB17" s="7" t="n">
        <v>0.7917522532094756</v>
      </c>
      <c r="DC17" s="7" t="n">
        <v>0.7468431967770544</v>
      </c>
      <c r="DD17" s="7" t="n">
        <v>0.6673757674895896</v>
      </c>
      <c r="DE17" s="7" t="n">
        <v>0.8715882438913366</v>
      </c>
      <c r="DF17" s="7" t="n">
        <v>0.77456592733631</v>
      </c>
      <c r="DG17" s="7" t="n">
        <v>0.7307726812052819</v>
      </c>
      <c r="DH17" s="7" t="n">
        <v>0.7604364657970323</v>
      </c>
      <c r="DI17" s="7" t="n">
        <v>0.6451591333101612</v>
      </c>
      <c r="DJ17" s="7" t="n">
        <v>0.893788539112756</v>
      </c>
      <c r="DK17" s="7" t="n">
        <v>0.7134268664779109</v>
      </c>
      <c r="DL17" s="7" t="n">
        <v>0.7724997324667079</v>
      </c>
      <c r="DM17" s="7" t="n">
        <v>0.6030864774376171</v>
      </c>
      <c r="DN17" s="7" t="n">
        <v>0.8896105254061032</v>
      </c>
      <c r="DO17" s="7" t="n">
        <v>0.775174270698586</v>
      </c>
      <c r="DP17" s="7" t="n">
        <v>0.7480445690968478</v>
      </c>
      <c r="DQ17" s="7" t="n">
        <v>0.5632497260564716</v>
      </c>
      <c r="DR17" s="7" t="n">
        <v>0.8174737949470057</v>
      </c>
      <c r="DS17" s="7" t="n">
        <v>0.8451218885052808</v>
      </c>
      <c r="DT17" s="7" t="n">
        <v>0.7731845411691156</v>
      </c>
      <c r="DU17" s="7" t="n">
        <v>0.8763311297437181</v>
      </c>
      <c r="DV17" s="7" t="n">
        <v>0.5799459668547688</v>
      </c>
      <c r="DW17" s="7" t="n">
        <v>0.731700142518409</v>
      </c>
      <c r="DX17" s="7" t="n">
        <v>0.5608599079263968</v>
      </c>
      <c r="DY17" s="7" t="n">
        <v>0.7806612741058877</v>
      </c>
      <c r="DZ17" s="7" t="n">
        <v>0.7974233698859884</v>
      </c>
      <c r="EA17" s="7" t="n">
        <v>0.5721243960171523</v>
      </c>
      <c r="EB17" s="7" t="n">
        <v>0.8069477241482713</v>
      </c>
      <c r="EC17" s="7" t="n">
        <v>0.980827271581249</v>
      </c>
      <c r="ED17" s="7" t="n">
        <v>0.5688709198897391</v>
      </c>
      <c r="EE17" s="7" t="n">
        <v>0.8315847409260532</v>
      </c>
      <c r="EF17" s="7" t="n">
        <v>0.631024459661126</v>
      </c>
      <c r="EG17" s="7" t="n">
        <v>0.762194309495478</v>
      </c>
      <c r="EH17" s="7" t="n">
        <v>0.5821483701753073</v>
      </c>
      <c r="EI17" s="7" t="n">
        <v>0.7049658189230501</v>
      </c>
      <c r="EJ17" s="7" t="n">
        <v>0.7050485425840901</v>
      </c>
      <c r="EK17" s="7" t="n">
        <v>0.796583029865464</v>
      </c>
      <c r="EL17" s="7" t="n">
        <v>0.767638810160738</v>
      </c>
      <c r="EM17" s="7" t="n">
        <v>0.8076055043906308</v>
      </c>
      <c r="EN17" s="7" t="n">
        <v>0.829229245396278</v>
      </c>
      <c r="EO17" s="7" t="n">
        <v>0.8755872909552582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0.9213870753141128</v>
      </c>
      <c r="D18" s="7" t="n">
        <v>0.9132519559849831</v>
      </c>
      <c r="E18" s="7" t="n">
        <v>0.7216155370075729</v>
      </c>
      <c r="F18" s="7" t="n">
        <v>0.8939396361447376</v>
      </c>
      <c r="G18" s="7" t="n">
        <v>0.7462119535867274</v>
      </c>
      <c r="H18" s="7" t="n">
        <v>0.9241714058037988</v>
      </c>
      <c r="I18" s="7" t="n">
        <v>0.8425251685362949</v>
      </c>
      <c r="J18" s="7" t="n">
        <v>0.9546199926751</v>
      </c>
      <c r="K18" s="7" t="n">
        <v>0.9332664227932423</v>
      </c>
      <c r="L18" s="7" t="n">
        <v>0.69804185918387</v>
      </c>
      <c r="M18" s="7" t="n">
        <v>0.6503200800677688</v>
      </c>
      <c r="N18" s="7" t="n">
        <v>0.7467344133543961</v>
      </c>
      <c r="O18" s="7" t="n">
        <v>0.8628792225530909</v>
      </c>
      <c r="P18" s="7" t="n">
        <v>0.7801121956039466</v>
      </c>
      <c r="Q18" s="7" t="n">
        <v>0.8428721718361785</v>
      </c>
      <c r="R18" s="7" t="n">
        <v>0.8806648015327796</v>
      </c>
      <c r="S18" s="7" t="n">
        <v>1</v>
      </c>
      <c r="T18" s="7" t="n">
        <v>0.9100500885963491</v>
      </c>
      <c r="U18" s="7" t="n">
        <v>0.8875120044953807</v>
      </c>
      <c r="V18" s="7" t="n">
        <v>0.7622607875733196</v>
      </c>
      <c r="W18" s="7" t="n">
        <v>0.9157243668414604</v>
      </c>
      <c r="X18" s="7" t="n">
        <v>0.8782990066381615</v>
      </c>
      <c r="Y18" s="7" t="n">
        <v>0.8536105504613598</v>
      </c>
      <c r="Z18" s="7" t="n">
        <v>0.9364493844920418</v>
      </c>
      <c r="AA18" s="7" t="n">
        <v>0.9471187010024025</v>
      </c>
      <c r="AB18" s="7" t="n">
        <v>0.944296150783917</v>
      </c>
      <c r="AC18" s="7" t="n">
        <v>0.9182281972030967</v>
      </c>
      <c r="AD18" s="7" t="n">
        <v>0.9350321457497931</v>
      </c>
      <c r="AE18" s="7" t="n">
        <v>0.8050407294904239</v>
      </c>
      <c r="AF18" s="7" t="n">
        <v>0.7164233000640952</v>
      </c>
      <c r="AG18" s="7" t="n">
        <v>0.9258234470736231</v>
      </c>
      <c r="AH18" s="7" t="n">
        <v>0.9247526078300112</v>
      </c>
      <c r="AI18" s="7" t="n">
        <v>0.9031832706233963</v>
      </c>
      <c r="AJ18" s="7" t="n">
        <v>0.7999199525161385</v>
      </c>
      <c r="AK18" s="7" t="n">
        <v>0.9309844248181497</v>
      </c>
      <c r="AL18" s="7" t="n">
        <v>0.9063274334861863</v>
      </c>
      <c r="AM18" s="7" t="n">
        <v>0.9219703020934912</v>
      </c>
      <c r="AN18" s="7" t="n">
        <v>0.8315794119674877</v>
      </c>
      <c r="AO18" s="7" t="n">
        <v>0.7784508102474457</v>
      </c>
      <c r="AP18" s="7" t="n">
        <v>0.9356608100898905</v>
      </c>
      <c r="AQ18" s="7" t="n">
        <v>0.8685652369008594</v>
      </c>
      <c r="AR18" s="7" t="n">
        <v>0.8687415432826084</v>
      </c>
      <c r="AS18" s="7" t="n">
        <v>0.846786862096727</v>
      </c>
      <c r="AT18" s="7" t="n">
        <v>0.8545427805971961</v>
      </c>
      <c r="AU18" s="7" t="n">
        <v>0.8794204262679252</v>
      </c>
      <c r="AV18" s="7" t="n">
        <v>0.8269970709263866</v>
      </c>
      <c r="AW18" s="7" t="n">
        <v>0.9033401749444312</v>
      </c>
      <c r="AX18" s="7" t="n">
        <v>0.9272575087618047</v>
      </c>
      <c r="AY18" s="7" t="n">
        <v>0.9326877222901383</v>
      </c>
      <c r="AZ18" s="7" t="n">
        <v>0.913579156212338</v>
      </c>
      <c r="BA18" s="7" t="n">
        <v>0.7910197388921123</v>
      </c>
      <c r="BB18" s="7" t="n">
        <v>0.9058965867641483</v>
      </c>
      <c r="BC18" s="7" t="n">
        <v>0.8525536048845567</v>
      </c>
      <c r="BD18" s="7" t="n">
        <v>0.9166442469578204</v>
      </c>
      <c r="BE18" s="7" t="n">
        <v>0.7999199520466205</v>
      </c>
      <c r="BF18" s="7" t="n">
        <v>0.8402244821166359</v>
      </c>
      <c r="BG18" s="7" t="n">
        <v>0.8219948058053718</v>
      </c>
      <c r="BH18" s="7" t="n">
        <v>0.8717903133995233</v>
      </c>
      <c r="BI18" s="7" t="n">
        <v>0.8241170778500906</v>
      </c>
      <c r="BJ18" s="7" t="n">
        <v>0.7978670636528136</v>
      </c>
      <c r="BK18" s="7" t="n">
        <v>0.9165762579424693</v>
      </c>
      <c r="BL18" s="7" t="n">
        <v>0.5212786163235004</v>
      </c>
      <c r="BM18" s="7" t="n">
        <v>0.9007789491274395</v>
      </c>
      <c r="BN18" s="7" t="n">
        <v>0.9150289151068377</v>
      </c>
      <c r="BO18" s="7" t="n">
        <v>0.7982206342641536</v>
      </c>
      <c r="BP18" s="7" t="n">
        <v>0.7848723558286707</v>
      </c>
      <c r="BQ18" s="7" t="n">
        <v>0.9119546172333348</v>
      </c>
      <c r="BR18" s="7" t="n">
        <v>0.9360946357226324</v>
      </c>
      <c r="BS18" s="7" t="n">
        <v>0.7469631694257173</v>
      </c>
      <c r="BT18" s="7" t="n">
        <v>0.8715553236657902</v>
      </c>
      <c r="BU18" s="7" t="n">
        <v>0.8185158085398663</v>
      </c>
      <c r="BV18" s="7" t="n">
        <v>0.9537050369634947</v>
      </c>
      <c r="BW18" s="7" t="n">
        <v>0.8943838601332971</v>
      </c>
      <c r="BX18" s="7" t="n">
        <v>0.9029222426241404</v>
      </c>
      <c r="BY18" s="7" t="n">
        <v>0.7911751072581548</v>
      </c>
      <c r="BZ18" s="7" t="n">
        <v>0.7744995361163054</v>
      </c>
      <c r="CA18" s="7" t="n">
        <v>0.9243340925688337</v>
      </c>
      <c r="CB18" s="7" t="n">
        <v>0.8768700578204052</v>
      </c>
      <c r="CC18" s="7" t="n">
        <v>0.9132835280603815</v>
      </c>
      <c r="CD18" s="7" t="n">
        <v>0.788760655437313</v>
      </c>
      <c r="CE18" s="7" t="n">
        <v>0.8219243167033831</v>
      </c>
      <c r="CF18" s="7" t="n">
        <v>0.9055450264629507</v>
      </c>
      <c r="CG18" s="7" t="n">
        <v>0.771419901265871</v>
      </c>
      <c r="CH18" s="7" t="n">
        <v>0.9034505621708763</v>
      </c>
      <c r="CI18" s="7" t="n">
        <v>0.7894147868346012</v>
      </c>
      <c r="CJ18" s="7" t="n">
        <v>0.8148268607230938</v>
      </c>
      <c r="CK18" s="7" t="n">
        <v>0.7869291876885376</v>
      </c>
      <c r="CL18" s="7" t="n">
        <v>0.8418561761165284</v>
      </c>
      <c r="CM18" s="7" t="n">
        <v>0.6645329553350506</v>
      </c>
      <c r="CN18" s="7" t="n">
        <v>0.9175032247333373</v>
      </c>
      <c r="CO18" s="7" t="n">
        <v>0.8520928523859717</v>
      </c>
      <c r="CP18" s="7" t="n">
        <v>0.8784146163775667</v>
      </c>
      <c r="CQ18" s="7" t="n">
        <v>0.9379023730251407</v>
      </c>
      <c r="CR18" s="7" t="n">
        <v>0.8199358228882154</v>
      </c>
      <c r="CS18" s="7" t="n">
        <v>0.7933022009365472</v>
      </c>
      <c r="CT18" s="7" t="n">
        <v>0.8010302298871359</v>
      </c>
      <c r="CU18" s="7" t="n">
        <v>0.8203882078047334</v>
      </c>
      <c r="CV18" s="7" t="n">
        <v>0.9192995880312405</v>
      </c>
      <c r="CW18" s="7" t="n">
        <v>0.9174335354784361</v>
      </c>
      <c r="CX18" s="7" t="n">
        <v>0.8945688089072042</v>
      </c>
      <c r="CY18" s="7" t="n">
        <v>0.8963190997669001</v>
      </c>
      <c r="CZ18" s="7" t="n">
        <v>0.7916755353633236</v>
      </c>
      <c r="DA18" s="7" t="n">
        <v>0.8870708746367698</v>
      </c>
      <c r="DB18" s="7" t="n">
        <v>0.8809170452019813</v>
      </c>
      <c r="DC18" s="7" t="n">
        <v>0.8551075348904159</v>
      </c>
      <c r="DD18" s="7" t="n">
        <v>0.7800338596165916</v>
      </c>
      <c r="DE18" s="7" t="n">
        <v>0.9477313458811516</v>
      </c>
      <c r="DF18" s="7" t="n">
        <v>0.9042084046981343</v>
      </c>
      <c r="DG18" s="7" t="n">
        <v>0.7971300258329244</v>
      </c>
      <c r="DH18" s="7" t="n">
        <v>0.815602323438408</v>
      </c>
      <c r="DI18" s="7" t="n">
        <v>0.749011053925156</v>
      </c>
      <c r="DJ18" s="7" t="n">
        <v>0.9187194595246244</v>
      </c>
      <c r="DK18" s="7" t="n">
        <v>0.8156944214572743</v>
      </c>
      <c r="DL18" s="7" t="n">
        <v>0.8946283515471688</v>
      </c>
      <c r="DM18" s="7" t="n">
        <v>0.72921815772188</v>
      </c>
      <c r="DN18" s="7" t="n">
        <v>0.9460286391498083</v>
      </c>
      <c r="DO18" s="7" t="n">
        <v>0.7905837436578546</v>
      </c>
      <c r="DP18" s="7" t="n">
        <v>0.8876691948308748</v>
      </c>
      <c r="DQ18" s="7" t="n">
        <v>0.6807789888342229</v>
      </c>
      <c r="DR18" s="7" t="n">
        <v>0.9020888368678082</v>
      </c>
      <c r="DS18" s="7" t="n">
        <v>0.8808710411419406</v>
      </c>
      <c r="DT18" s="7" t="n">
        <v>0.8339716744650542</v>
      </c>
      <c r="DU18" s="7" t="n">
        <v>0.8474766353493396</v>
      </c>
      <c r="DV18" s="7" t="n">
        <v>0.6635289838005614</v>
      </c>
      <c r="DW18" s="7" t="n">
        <v>0.822710157649397</v>
      </c>
      <c r="DX18" s="7" t="n">
        <v>0.6551601296635452</v>
      </c>
      <c r="DY18" s="7" t="n">
        <v>0.8358831486247948</v>
      </c>
      <c r="DZ18" s="7" t="n">
        <v>0.9071697986236182</v>
      </c>
      <c r="EA18" s="7" t="n">
        <v>0.6712604737434371</v>
      </c>
      <c r="EB18" s="7" t="n">
        <v>0.7012849100808408</v>
      </c>
      <c r="EC18" s="7" t="n">
        <v>0.8693278830616121</v>
      </c>
      <c r="ED18" s="7" t="n">
        <v>0.6680360188160599</v>
      </c>
      <c r="EE18" s="7" t="n">
        <v>0.877868238039753</v>
      </c>
      <c r="EF18" s="7" t="n">
        <v>0.5129289560882</v>
      </c>
      <c r="EG18" s="7" t="n">
        <v>0.8385545413542299</v>
      </c>
      <c r="EH18" s="7" t="n">
        <v>0.6782996618869642</v>
      </c>
      <c r="EI18" s="7" t="n">
        <v>0.6958760841106665</v>
      </c>
      <c r="EJ18" s="7" t="n">
        <v>0.7692517753540009</v>
      </c>
      <c r="EK18" s="7" t="n">
        <v>0.9136277181272587</v>
      </c>
      <c r="EL18" s="7" t="n">
        <v>0.6935488080534155</v>
      </c>
      <c r="EM18" s="7" t="n">
        <v>0.8849493228664963</v>
      </c>
      <c r="EN18" s="7" t="n">
        <v>0.7913737836265861</v>
      </c>
      <c r="EO18" s="7" t="n">
        <v>0.8984377257290165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0.8610527213554491</v>
      </c>
      <c r="D19" s="7" t="n">
        <v>0.8861592491280987</v>
      </c>
      <c r="E19" s="7" t="n">
        <v>0.70738646396365</v>
      </c>
      <c r="F19" s="7" t="n">
        <v>0.8896391827741704</v>
      </c>
      <c r="G19" s="7" t="n">
        <v>0.7204925977647342</v>
      </c>
      <c r="H19" s="7" t="n">
        <v>0.9960598509984768</v>
      </c>
      <c r="I19" s="7" t="n">
        <v>0.7882732488968688</v>
      </c>
      <c r="J19" s="7" t="n">
        <v>0.9634997872315403</v>
      </c>
      <c r="K19" s="7" t="n">
        <v>0.8850700303771188</v>
      </c>
      <c r="L19" s="7" t="n">
        <v>0.5878804112166705</v>
      </c>
      <c r="M19" s="7" t="n">
        <v>0.5392434408222594</v>
      </c>
      <c r="N19" s="7" t="n">
        <v>0.6377936976775707</v>
      </c>
      <c r="O19" s="7" t="n">
        <v>0.7438019970074425</v>
      </c>
      <c r="P19" s="7" t="n">
        <v>0.6723830197570581</v>
      </c>
      <c r="Q19" s="7" t="n">
        <v>0.7293678848573569</v>
      </c>
      <c r="R19" s="7" t="n">
        <v>0.8307557638978673</v>
      </c>
      <c r="S19" s="7" t="n">
        <v>0.9100500885963491</v>
      </c>
      <c r="T19" s="7" t="n">
        <v>1</v>
      </c>
      <c r="U19" s="7" t="n">
        <v>0.8384851751263467</v>
      </c>
      <c r="V19" s="7" t="n">
        <v>0.730646573067384</v>
      </c>
      <c r="W19" s="7" t="n">
        <v>0.813012132949527</v>
      </c>
      <c r="X19" s="7" t="n">
        <v>0.8174065470878102</v>
      </c>
      <c r="Y19" s="7" t="n">
        <v>0.7962140889030717</v>
      </c>
      <c r="Z19" s="7" t="n">
        <v>0.8841605975494246</v>
      </c>
      <c r="AA19" s="7" t="n">
        <v>0.8586926654086033</v>
      </c>
      <c r="AB19" s="7" t="n">
        <v>0.8843680494023677</v>
      </c>
      <c r="AC19" s="7" t="n">
        <v>0.8643953179872123</v>
      </c>
      <c r="AD19" s="7" t="n">
        <v>0.8610564016727186</v>
      </c>
      <c r="AE19" s="7" t="n">
        <v>0.7833228261819268</v>
      </c>
      <c r="AF19" s="7" t="n">
        <v>0.6688529369601816</v>
      </c>
      <c r="AG19" s="7" t="n">
        <v>0.9929165355779941</v>
      </c>
      <c r="AH19" s="7" t="n">
        <v>0.8726191056995767</v>
      </c>
      <c r="AI19" s="7" t="n">
        <v>0.7874779884112412</v>
      </c>
      <c r="AJ19" s="7" t="n">
        <v>0.7970315894107742</v>
      </c>
      <c r="AK19" s="7" t="n">
        <v>0.9037468810164848</v>
      </c>
      <c r="AL19" s="7" t="n">
        <v>0.792082483523569</v>
      </c>
      <c r="AM19" s="7" t="n">
        <v>0.86773837317907</v>
      </c>
      <c r="AN19" s="7" t="n">
        <v>0.7906617034790764</v>
      </c>
      <c r="AO19" s="7" t="n">
        <v>0.6711993693155582</v>
      </c>
      <c r="AP19" s="7" t="n">
        <v>0.852175158202338</v>
      </c>
      <c r="AQ19" s="7" t="n">
        <v>0.7611303695287923</v>
      </c>
      <c r="AR19" s="7" t="n">
        <v>0.7564991021175753</v>
      </c>
      <c r="AS19" s="7" t="n">
        <v>0.7332066116527273</v>
      </c>
      <c r="AT19" s="7" t="n">
        <v>0.7486373519145261</v>
      </c>
      <c r="AU19" s="7" t="n">
        <v>0.7794042116188876</v>
      </c>
      <c r="AV19" s="7" t="n">
        <v>0.7155046280570156</v>
      </c>
      <c r="AW19" s="7" t="n">
        <v>0.7985333214637886</v>
      </c>
      <c r="AX19" s="7" t="n">
        <v>0.9234242506868131</v>
      </c>
      <c r="AY19" s="7" t="n">
        <v>0.8614011236493883</v>
      </c>
      <c r="AZ19" s="7" t="n">
        <v>0.9997942674272914</v>
      </c>
      <c r="BA19" s="7" t="n">
        <v>0.7314738428990957</v>
      </c>
      <c r="BB19" s="7" t="n">
        <v>0.8263392495617655</v>
      </c>
      <c r="BC19" s="7" t="n">
        <v>0.7415154313466441</v>
      </c>
      <c r="BD19" s="7" t="n">
        <v>0.8032104786715932</v>
      </c>
      <c r="BE19" s="7" t="n">
        <v>0.7970315769588077</v>
      </c>
      <c r="BF19" s="7" t="n">
        <v>0.7904031519397163</v>
      </c>
      <c r="BG19" s="7" t="n">
        <v>0.7125259773662538</v>
      </c>
      <c r="BH19" s="7" t="n">
        <v>0.8144539363707801</v>
      </c>
      <c r="BI19" s="7" t="n">
        <v>0.7135914020052515</v>
      </c>
      <c r="BJ19" s="7" t="n">
        <v>0.7438123797139647</v>
      </c>
      <c r="BK19" s="7" t="n">
        <v>0.8039421726870327</v>
      </c>
      <c r="BL19" s="7" t="n">
        <v>0.5054732875250094</v>
      </c>
      <c r="BM19" s="7" t="n">
        <v>0.9957413091805419</v>
      </c>
      <c r="BN19" s="7" t="n">
        <v>0.8464213646019856</v>
      </c>
      <c r="BO19" s="7" t="n">
        <v>0.7824485234260286</v>
      </c>
      <c r="BP19" s="7" t="n">
        <v>0.7607495514141508</v>
      </c>
      <c r="BQ19" s="7" t="n">
        <v>0.8760331659603195</v>
      </c>
      <c r="BR19" s="7" t="n">
        <v>0.8316353617354285</v>
      </c>
      <c r="BS19" s="7" t="n">
        <v>0.6597601804411897</v>
      </c>
      <c r="BT19" s="7" t="n">
        <v>0.8479609591350398</v>
      </c>
      <c r="BU19" s="7" t="n">
        <v>0.8085865409041896</v>
      </c>
      <c r="BV19" s="7" t="n">
        <v>0.8536921203005678</v>
      </c>
      <c r="BW19" s="7" t="n">
        <v>0.9090751429429658</v>
      </c>
      <c r="BX19" s="7" t="n">
        <v>0.8842956183094158</v>
      </c>
      <c r="BY19" s="7" t="n">
        <v>0.6993343534674523</v>
      </c>
      <c r="BZ19" s="7" t="n">
        <v>0.6665204041973609</v>
      </c>
      <c r="CA19" s="7" t="n">
        <v>0.9975977653445849</v>
      </c>
      <c r="CB19" s="7" t="n">
        <v>0.8153304341497208</v>
      </c>
      <c r="CC19" s="7" t="n">
        <v>0.9010568792783283</v>
      </c>
      <c r="CD19" s="7" t="n">
        <v>0.6795266577529878</v>
      </c>
      <c r="CE19" s="7" t="n">
        <v>0.7265251081545966</v>
      </c>
      <c r="CF19" s="7" t="n">
        <v>0.8411732297787186</v>
      </c>
      <c r="CG19" s="7" t="n">
        <v>0.7495326930602898</v>
      </c>
      <c r="CH19" s="7" t="n">
        <v>0.8287523323024139</v>
      </c>
      <c r="CI19" s="7" t="n">
        <v>0.6811894098800685</v>
      </c>
      <c r="CJ19" s="7" t="n">
        <v>0.7464581513616317</v>
      </c>
      <c r="CK19" s="7" t="n">
        <v>0.6834408319970102</v>
      </c>
      <c r="CL19" s="7" t="n">
        <v>0.8122046887820347</v>
      </c>
      <c r="CM19" s="7" t="n">
        <v>0.5819378680914625</v>
      </c>
      <c r="CN19" s="7" t="n">
        <v>0.8048624588448754</v>
      </c>
      <c r="CO19" s="7" t="n">
        <v>0.8067578984863871</v>
      </c>
      <c r="CP19" s="7" t="n">
        <v>0.8666735421194529</v>
      </c>
      <c r="CQ19" s="7" t="n">
        <v>0.895045978590386</v>
      </c>
      <c r="CR19" s="7" t="n">
        <v>0.7102060751403974</v>
      </c>
      <c r="CS19" s="7" t="n">
        <v>0.6825224262931714</v>
      </c>
      <c r="CT19" s="7" t="n">
        <v>0.6889178788219549</v>
      </c>
      <c r="CU19" s="7" t="n">
        <v>0.7279809508945233</v>
      </c>
      <c r="CV19" s="7" t="n">
        <v>0.9521403385476627</v>
      </c>
      <c r="CW19" s="7" t="n">
        <v>0.8657302025473185</v>
      </c>
      <c r="CX19" s="7" t="n">
        <v>0.7848133805442741</v>
      </c>
      <c r="CY19" s="7" t="n">
        <v>0.8123008339298594</v>
      </c>
      <c r="CZ19" s="7" t="n">
        <v>0.6755388158482862</v>
      </c>
      <c r="DA19" s="7" t="n">
        <v>0.7829283753485843</v>
      </c>
      <c r="DB19" s="7" t="n">
        <v>0.7856312108167118</v>
      </c>
      <c r="DC19" s="7" t="n">
        <v>0.7612049557641196</v>
      </c>
      <c r="DD19" s="7" t="n">
        <v>0.7284059588366802</v>
      </c>
      <c r="DE19" s="7" t="n">
        <v>0.9231377735238765</v>
      </c>
      <c r="DF19" s="7" t="n">
        <v>0.8349236496263089</v>
      </c>
      <c r="DG19" s="7" t="n">
        <v>0.6868196376799505</v>
      </c>
      <c r="DH19" s="7" t="n">
        <v>0.7051045288939177</v>
      </c>
      <c r="DI19" s="7" t="n">
        <v>0.6590608316244844</v>
      </c>
      <c r="DJ19" s="7" t="n">
        <v>0.8865603870762231</v>
      </c>
      <c r="DK19" s="7" t="n">
        <v>0.7029929093162597</v>
      </c>
      <c r="DL19" s="7" t="n">
        <v>0.7716325039976898</v>
      </c>
      <c r="DM19" s="7" t="n">
        <v>0.6044191715291666</v>
      </c>
      <c r="DN19" s="7" t="n">
        <v>0.8563007544550775</v>
      </c>
      <c r="DO19" s="7" t="n">
        <v>0.7821678779775904</v>
      </c>
      <c r="DP19" s="7" t="n">
        <v>0.7663809075139763</v>
      </c>
      <c r="DQ19" s="7" t="n">
        <v>0.5678853834833503</v>
      </c>
      <c r="DR19" s="7" t="n">
        <v>0.7922586247776702</v>
      </c>
      <c r="DS19" s="7" t="n">
        <v>0.7775673424009709</v>
      </c>
      <c r="DT19" s="7" t="n">
        <v>0.722512662637059</v>
      </c>
      <c r="DU19" s="7" t="n">
        <v>0.8110199338635531</v>
      </c>
      <c r="DV19" s="7" t="n">
        <v>0.5607944825346147</v>
      </c>
      <c r="DW19" s="7" t="n">
        <v>0.7730104252392452</v>
      </c>
      <c r="DX19" s="7" t="n">
        <v>0.5552398352917747</v>
      </c>
      <c r="DY19" s="7" t="n">
        <v>0.7324866893842457</v>
      </c>
      <c r="DZ19" s="7" t="n">
        <v>0.7935180564446217</v>
      </c>
      <c r="EA19" s="7" t="n">
        <v>0.5676949174306227</v>
      </c>
      <c r="EB19" s="7" t="n">
        <v>0.6659498832208036</v>
      </c>
      <c r="EC19" s="7" t="n">
        <v>0.8325008924294925</v>
      </c>
      <c r="ED19" s="7" t="n">
        <v>0.5645004272212061</v>
      </c>
      <c r="EE19" s="7" t="n">
        <v>0.818396350413912</v>
      </c>
      <c r="EF19" s="7" t="n">
        <v>0.498391021299956</v>
      </c>
      <c r="EG19" s="7" t="n">
        <v>0.7961559599307447</v>
      </c>
      <c r="EH19" s="7" t="n">
        <v>0.5710461497255483</v>
      </c>
      <c r="EI19" s="7" t="n">
        <v>0.6556317604932802</v>
      </c>
      <c r="EJ19" s="7" t="n">
        <v>0.6777298675663108</v>
      </c>
      <c r="EK19" s="7" t="n">
        <v>0.8595658695027411</v>
      </c>
      <c r="EL19" s="7" t="n">
        <v>0.6632187268690354</v>
      </c>
      <c r="EM19" s="7" t="n">
        <v>0.7700683347267507</v>
      </c>
      <c r="EN19" s="7" t="n">
        <v>0.7824257287920109</v>
      </c>
      <c r="EO19" s="7" t="n">
        <v>0.8938240006295832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0.8999628433412069</v>
      </c>
      <c r="D20" s="7" t="n">
        <v>0.901702047158067</v>
      </c>
      <c r="E20" s="7" t="n">
        <v>0.7672741455589454</v>
      </c>
      <c r="F20" s="7" t="n">
        <v>0.8823909324104008</v>
      </c>
      <c r="G20" s="7" t="n">
        <v>0.7765326930984399</v>
      </c>
      <c r="H20" s="7" t="n">
        <v>0.8451409611615913</v>
      </c>
      <c r="I20" s="7" t="n">
        <v>0.9477332107907604</v>
      </c>
      <c r="J20" s="7" t="n">
        <v>0.8672811798337842</v>
      </c>
      <c r="K20" s="7" t="n">
        <v>0.8900161344748678</v>
      </c>
      <c r="L20" s="7" t="n">
        <v>0.604041041583004</v>
      </c>
      <c r="M20" s="7" t="n">
        <v>0.5487977197887881</v>
      </c>
      <c r="N20" s="7" t="n">
        <v>0.6478562340125141</v>
      </c>
      <c r="O20" s="7" t="n">
        <v>0.7508230406649314</v>
      </c>
      <c r="P20" s="7" t="n">
        <v>0.6801693638104918</v>
      </c>
      <c r="Q20" s="7" t="n">
        <v>0.7309968537599022</v>
      </c>
      <c r="R20" s="7" t="n">
        <v>0.9991739758817604</v>
      </c>
      <c r="S20" s="7" t="n">
        <v>0.8875120044953807</v>
      </c>
      <c r="T20" s="7" t="n">
        <v>0.8384851751263467</v>
      </c>
      <c r="U20" s="7" t="n">
        <v>1</v>
      </c>
      <c r="V20" s="7" t="n">
        <v>0.8107703022500663</v>
      </c>
      <c r="W20" s="7" t="n">
        <v>0.8523857393005443</v>
      </c>
      <c r="X20" s="7" t="n">
        <v>0.8919636208905861</v>
      </c>
      <c r="Y20" s="7" t="n">
        <v>0.8828375710542237</v>
      </c>
      <c r="Z20" s="7" t="n">
        <v>0.8902651720028474</v>
      </c>
      <c r="AA20" s="7" t="n">
        <v>0.8701222141683573</v>
      </c>
      <c r="AB20" s="7" t="n">
        <v>0.8911314930462029</v>
      </c>
      <c r="AC20" s="7" t="n">
        <v>0.79859297105586</v>
      </c>
      <c r="AD20" s="7" t="n">
        <v>0.8572737066263351</v>
      </c>
      <c r="AE20" s="7" t="n">
        <v>0.8330737022640431</v>
      </c>
      <c r="AF20" s="7" t="n">
        <v>0.7671369304480657</v>
      </c>
      <c r="AG20" s="7" t="n">
        <v>0.8536504896693772</v>
      </c>
      <c r="AH20" s="7" t="n">
        <v>0.8082134668548334</v>
      </c>
      <c r="AI20" s="7" t="n">
        <v>0.7862501250268321</v>
      </c>
      <c r="AJ20" s="7" t="n">
        <v>0.7882453598082487</v>
      </c>
      <c r="AK20" s="7" t="n">
        <v>0.8545089809545204</v>
      </c>
      <c r="AL20" s="7" t="n">
        <v>0.7958053390850389</v>
      </c>
      <c r="AM20" s="7" t="n">
        <v>0.8070163577761368</v>
      </c>
      <c r="AN20" s="7" t="n">
        <v>0.8232523411711306</v>
      </c>
      <c r="AO20" s="7" t="n">
        <v>0.6991086004704843</v>
      </c>
      <c r="AP20" s="7" t="n">
        <v>0.8554295103480891</v>
      </c>
      <c r="AQ20" s="7" t="n">
        <v>0.7570953590235753</v>
      </c>
      <c r="AR20" s="7" t="n">
        <v>0.7876066239009235</v>
      </c>
      <c r="AS20" s="7" t="n">
        <v>0.7426271294047742</v>
      </c>
      <c r="AT20" s="7" t="n">
        <v>0.7362818250353482</v>
      </c>
      <c r="AU20" s="7" t="n">
        <v>0.7685612481728027</v>
      </c>
      <c r="AV20" s="7" t="n">
        <v>0.7417799727894542</v>
      </c>
      <c r="AW20" s="7" t="n">
        <v>0.8513693084555517</v>
      </c>
      <c r="AX20" s="7" t="n">
        <v>0.9072541213659218</v>
      </c>
      <c r="AY20" s="7" t="n">
        <v>0.8478963724884238</v>
      </c>
      <c r="AZ20" s="7" t="n">
        <v>0.8406547768164645</v>
      </c>
      <c r="BA20" s="7" t="n">
        <v>0.6762351890322135</v>
      </c>
      <c r="BB20" s="7" t="n">
        <v>0.7875452291284051</v>
      </c>
      <c r="BC20" s="7" t="n">
        <v>0.737574000595807</v>
      </c>
      <c r="BD20" s="7" t="n">
        <v>0.7987698688874139</v>
      </c>
      <c r="BE20" s="7" t="n">
        <v>0.7882453051148595</v>
      </c>
      <c r="BF20" s="7" t="n">
        <v>0.7457022469273948</v>
      </c>
      <c r="BG20" s="7" t="n">
        <v>0.7679332723558353</v>
      </c>
      <c r="BH20" s="7" t="n">
        <v>0.8255600891424407</v>
      </c>
      <c r="BI20" s="7" t="n">
        <v>0.7579388172684226</v>
      </c>
      <c r="BJ20" s="7" t="n">
        <v>0.6838685584715769</v>
      </c>
      <c r="BK20" s="7" t="n">
        <v>0.8090579109010836</v>
      </c>
      <c r="BL20" s="7" t="n">
        <v>0.6303450901819834</v>
      </c>
      <c r="BM20" s="7" t="n">
        <v>0.8323484758429861</v>
      </c>
      <c r="BN20" s="7" t="n">
        <v>0.7926469628694911</v>
      </c>
      <c r="BO20" s="7" t="n">
        <v>0.8574988177481205</v>
      </c>
      <c r="BP20" s="7" t="n">
        <v>0.8007958043450143</v>
      </c>
      <c r="BQ20" s="7" t="n">
        <v>0.887199248115612</v>
      </c>
      <c r="BR20" s="7" t="n">
        <v>0.8947355975846265</v>
      </c>
      <c r="BS20" s="7" t="n">
        <v>0.679950937900302</v>
      </c>
      <c r="BT20" s="7" t="n">
        <v>0.841111926393703</v>
      </c>
      <c r="BU20" s="7" t="n">
        <v>0.8785266182957622</v>
      </c>
      <c r="BV20" s="7" t="n">
        <v>0.8937452250599619</v>
      </c>
      <c r="BW20" s="7" t="n">
        <v>0.8604865404938571</v>
      </c>
      <c r="BX20" s="7" t="n">
        <v>0.8348849440854459</v>
      </c>
      <c r="BY20" s="7" t="n">
        <v>0.7242885637895331</v>
      </c>
      <c r="BZ20" s="7" t="n">
        <v>0.6938711278829324</v>
      </c>
      <c r="CA20" s="7" t="n">
        <v>0.8511271896100646</v>
      </c>
      <c r="CB20" s="7" t="n">
        <v>0.860473408348347</v>
      </c>
      <c r="CC20" s="7" t="n">
        <v>0.8460913213778033</v>
      </c>
      <c r="CD20" s="7" t="n">
        <v>0.7153688349162224</v>
      </c>
      <c r="CE20" s="7" t="n">
        <v>0.7586847357427969</v>
      </c>
      <c r="CF20" s="7" t="n">
        <v>0.7685324560872466</v>
      </c>
      <c r="CG20" s="7" t="n">
        <v>0.8090532338247733</v>
      </c>
      <c r="CH20" s="7" t="n">
        <v>0.7759938292678604</v>
      </c>
      <c r="CI20" s="7" t="n">
        <v>0.7217138730094204</v>
      </c>
      <c r="CJ20" s="7" t="n">
        <v>0.7799796290773523</v>
      </c>
      <c r="CK20" s="7" t="n">
        <v>0.7230557826166867</v>
      </c>
      <c r="CL20" s="7" t="n">
        <v>0.8582218297276808</v>
      </c>
      <c r="CM20" s="7" t="n">
        <v>0.5994419916842455</v>
      </c>
      <c r="CN20" s="7" t="n">
        <v>0.8087249967159441</v>
      </c>
      <c r="CO20" s="7" t="n">
        <v>0.8371689840055172</v>
      </c>
      <c r="CP20" s="7" t="n">
        <v>0.8409139425731778</v>
      </c>
      <c r="CQ20" s="7" t="n">
        <v>0.9247805439039113</v>
      </c>
      <c r="CR20" s="7" t="n">
        <v>0.7577131417725905</v>
      </c>
      <c r="CS20" s="7" t="n">
        <v>0.7220351791622093</v>
      </c>
      <c r="CT20" s="7" t="n">
        <v>0.7405844753122824</v>
      </c>
      <c r="CU20" s="7" t="n">
        <v>0.7228397081876342</v>
      </c>
      <c r="CV20" s="7" t="n">
        <v>0.8770709290186316</v>
      </c>
      <c r="CW20" s="7" t="n">
        <v>0.7995168689645232</v>
      </c>
      <c r="CX20" s="7" t="n">
        <v>0.7637421719235498</v>
      </c>
      <c r="CY20" s="7" t="n">
        <v>0.7782429490731637</v>
      </c>
      <c r="CZ20" s="7" t="n">
        <v>0.7386771909378309</v>
      </c>
      <c r="DA20" s="7" t="n">
        <v>0.8039484381151331</v>
      </c>
      <c r="DB20" s="7" t="n">
        <v>0.7909635320795232</v>
      </c>
      <c r="DC20" s="7" t="n">
        <v>0.7460328229566849</v>
      </c>
      <c r="DD20" s="7" t="n">
        <v>0.6653102773717292</v>
      </c>
      <c r="DE20" s="7" t="n">
        <v>0.873466738125067</v>
      </c>
      <c r="DF20" s="7" t="n">
        <v>0.7777087636410152</v>
      </c>
      <c r="DG20" s="7" t="n">
        <v>0.7275476079000123</v>
      </c>
      <c r="DH20" s="7" t="n">
        <v>0.7585116956963044</v>
      </c>
      <c r="DI20" s="7" t="n">
        <v>0.6428324835365289</v>
      </c>
      <c r="DJ20" s="7" t="n">
        <v>0.8922223991408402</v>
      </c>
      <c r="DK20" s="7" t="n">
        <v>0.7099268947429574</v>
      </c>
      <c r="DL20" s="7" t="n">
        <v>0.7765562066490621</v>
      </c>
      <c r="DM20" s="7" t="n">
        <v>0.6000145209533403</v>
      </c>
      <c r="DN20" s="7" t="n">
        <v>0.8912117631736395</v>
      </c>
      <c r="DO20" s="7" t="n">
        <v>0.7770280090899676</v>
      </c>
      <c r="DP20" s="7" t="n">
        <v>0.7527728460779769</v>
      </c>
      <c r="DQ20" s="7" t="n">
        <v>0.55945980906348</v>
      </c>
      <c r="DR20" s="7" t="n">
        <v>0.8173467194561503</v>
      </c>
      <c r="DS20" s="7" t="n">
        <v>0.844649098220152</v>
      </c>
      <c r="DT20" s="7" t="n">
        <v>0.7715513502478855</v>
      </c>
      <c r="DU20" s="7" t="n">
        <v>0.8732655170027305</v>
      </c>
      <c r="DV20" s="7" t="n">
        <v>0.5749777508333916</v>
      </c>
      <c r="DW20" s="7" t="n">
        <v>0.7284286243650576</v>
      </c>
      <c r="DX20" s="7" t="n">
        <v>0.5570132456215955</v>
      </c>
      <c r="DY20" s="7" t="n">
        <v>0.7776007213126355</v>
      </c>
      <c r="DZ20" s="7" t="n">
        <v>0.8020878672432958</v>
      </c>
      <c r="EA20" s="7" t="n">
        <v>0.568117120567989</v>
      </c>
      <c r="EB20" s="7" t="n">
        <v>0.7982211261352671</v>
      </c>
      <c r="EC20" s="7" t="n">
        <v>0.9805880880286612</v>
      </c>
      <c r="ED20" s="7" t="n">
        <v>0.5648957537604566</v>
      </c>
      <c r="EE20" s="7" t="n">
        <v>0.8324114829753614</v>
      </c>
      <c r="EF20" s="7" t="n">
        <v>0.6223066683933127</v>
      </c>
      <c r="EG20" s="7" t="n">
        <v>0.758351606733544</v>
      </c>
      <c r="EH20" s="7" t="n">
        <v>0.5777929458213916</v>
      </c>
      <c r="EI20" s="7" t="n">
        <v>0.7019177178065882</v>
      </c>
      <c r="EJ20" s="7" t="n">
        <v>0.7020286042825058</v>
      </c>
      <c r="EK20" s="7" t="n">
        <v>0.7988125921397359</v>
      </c>
      <c r="EL20" s="7" t="n">
        <v>0.7626205872115018</v>
      </c>
      <c r="EM20" s="7" t="n">
        <v>0.8060891056220268</v>
      </c>
      <c r="EN20" s="7" t="n">
        <v>0.8265101895399379</v>
      </c>
      <c r="EO20" s="7" t="n">
        <v>0.8739076621766499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0.912450441086896</v>
      </c>
      <c r="D21" s="7" t="n">
        <v>0.9087310394321411</v>
      </c>
      <c r="E21" s="7" t="n">
        <v>0.9601413472426074</v>
      </c>
      <c r="F21" s="7" t="n">
        <v>0.9263037758868004</v>
      </c>
      <c r="G21" s="7" t="n">
        <v>0.935186155851401</v>
      </c>
      <c r="H21" s="7" t="n">
        <v>0.7349201150952709</v>
      </c>
      <c r="I21" s="7" t="n">
        <v>0.910397394128186</v>
      </c>
      <c r="J21" s="7" t="n">
        <v>0.7422724921127244</v>
      </c>
      <c r="K21" s="7" t="n">
        <v>0.8573105414292218</v>
      </c>
      <c r="L21" s="7" t="n">
        <v>0.5089409980143996</v>
      </c>
      <c r="M21" s="7" t="n">
        <v>0.4616900544744729</v>
      </c>
      <c r="N21" s="7" t="n">
        <v>0.5488583280897394</v>
      </c>
      <c r="O21" s="7" t="n">
        <v>0.6464972253724288</v>
      </c>
      <c r="P21" s="7" t="n">
        <v>0.5780841880216253</v>
      </c>
      <c r="Q21" s="7" t="n">
        <v>0.618310027459042</v>
      </c>
      <c r="R21" s="7" t="n">
        <v>0.815706576041648</v>
      </c>
      <c r="S21" s="7" t="n">
        <v>0.7622607875733196</v>
      </c>
      <c r="T21" s="7" t="n">
        <v>0.730646573067384</v>
      </c>
      <c r="U21" s="7" t="n">
        <v>0.8107703022500663</v>
      </c>
      <c r="V21" s="7" t="n">
        <v>1</v>
      </c>
      <c r="W21" s="7" t="n">
        <v>0.7306023803016118</v>
      </c>
      <c r="X21" s="7" t="n">
        <v>0.9112104145205995</v>
      </c>
      <c r="Y21" s="7" t="n">
        <v>0.9167689188711462</v>
      </c>
      <c r="Z21" s="7" t="n">
        <v>0.84490215609356</v>
      </c>
      <c r="AA21" s="7" t="n">
        <v>0.7540353250583475</v>
      </c>
      <c r="AB21" s="7" t="n">
        <v>0.8349935982000015</v>
      </c>
      <c r="AC21" s="7" t="n">
        <v>0.6897503964252985</v>
      </c>
      <c r="AD21" s="7" t="n">
        <v>0.7556912236797819</v>
      </c>
      <c r="AE21" s="7" t="n">
        <v>0.9685210981128682</v>
      </c>
      <c r="AF21" s="7" t="n">
        <v>0.9041035494416142</v>
      </c>
      <c r="AG21" s="7" t="n">
        <v>0.7538619178152033</v>
      </c>
      <c r="AH21" s="7" t="n">
        <v>0.6989536141453421</v>
      </c>
      <c r="AI21" s="7" t="n">
        <v>0.6775233209652872</v>
      </c>
      <c r="AJ21" s="7" t="n">
        <v>0.6443937872760266</v>
      </c>
      <c r="AK21" s="7" t="n">
        <v>0.7773080395876186</v>
      </c>
      <c r="AL21" s="7" t="n">
        <v>0.7372764117779692</v>
      </c>
      <c r="AM21" s="7" t="n">
        <v>0.700648995669416</v>
      </c>
      <c r="AN21" s="7" t="n">
        <v>0.9001858387668588</v>
      </c>
      <c r="AO21" s="7" t="n">
        <v>0.565422732273701</v>
      </c>
      <c r="AP21" s="7" t="n">
        <v>0.7416076204709177</v>
      </c>
      <c r="AQ21" s="7" t="n">
        <v>0.6604947001529079</v>
      </c>
      <c r="AR21" s="7" t="n">
        <v>0.6842427843198405</v>
      </c>
      <c r="AS21" s="7" t="n">
        <v>0.6397748001739867</v>
      </c>
      <c r="AT21" s="7" t="n">
        <v>0.6383992389465647</v>
      </c>
      <c r="AU21" s="7" t="n">
        <v>0.6680093771831649</v>
      </c>
      <c r="AV21" s="7" t="n">
        <v>0.6772289807021785</v>
      </c>
      <c r="AW21" s="7" t="n">
        <v>0.7308643884829006</v>
      </c>
      <c r="AX21" s="7" t="n">
        <v>0.8619188146270628</v>
      </c>
      <c r="AY21" s="7" t="n">
        <v>0.7479333938806803</v>
      </c>
      <c r="AZ21" s="7" t="n">
        <v>0.7323182544531558</v>
      </c>
      <c r="BA21" s="7" t="n">
        <v>0.5758109013776437</v>
      </c>
      <c r="BB21" s="7" t="n">
        <v>0.6528443341759078</v>
      </c>
      <c r="BC21" s="7" t="n">
        <v>0.6422599468938086</v>
      </c>
      <c r="BD21" s="7" t="n">
        <v>0.6730523734626321</v>
      </c>
      <c r="BE21" s="7" t="n">
        <v>0.6443938570853089</v>
      </c>
      <c r="BF21" s="7" t="n">
        <v>0.6778340105135343</v>
      </c>
      <c r="BG21" s="7" t="n">
        <v>0.6690854832672891</v>
      </c>
      <c r="BH21" s="7" t="n">
        <v>0.7026949922297978</v>
      </c>
      <c r="BI21" s="7" t="n">
        <v>0.6613758001734132</v>
      </c>
      <c r="BJ21" s="7" t="n">
        <v>0.5774549621493124</v>
      </c>
      <c r="BK21" s="7" t="n">
        <v>0.6555657465621033</v>
      </c>
      <c r="BL21" s="7" t="n">
        <v>0.9140434101647863</v>
      </c>
      <c r="BM21" s="7" t="n">
        <v>0.71894654018465</v>
      </c>
      <c r="BN21" s="7" t="n">
        <v>0.6748811503041077</v>
      </c>
      <c r="BO21" s="7" t="n">
        <v>0.8945614836883214</v>
      </c>
      <c r="BP21" s="7" t="n">
        <v>0.8802893029922405</v>
      </c>
      <c r="BQ21" s="7" t="n">
        <v>0.8758526278407894</v>
      </c>
      <c r="BR21" s="7" t="n">
        <v>0.7354742527299531</v>
      </c>
      <c r="BS21" s="7" t="n">
        <v>0.5144071949919988</v>
      </c>
      <c r="BT21" s="7" t="n">
        <v>0.8668262213786654</v>
      </c>
      <c r="BU21" s="7" t="n">
        <v>0.9156780995000338</v>
      </c>
      <c r="BV21" s="7" t="n">
        <v>0.698877214241428</v>
      </c>
      <c r="BW21" s="7" t="n">
        <v>0.7319190865348129</v>
      </c>
      <c r="BX21" s="7" t="n">
        <v>0.7531412786009523</v>
      </c>
      <c r="BY21" s="7" t="n">
        <v>0.5613658970498191</v>
      </c>
      <c r="BZ21" s="7" t="n">
        <v>0.5646531976389588</v>
      </c>
      <c r="CA21" s="7" t="n">
        <v>0.7385760747864281</v>
      </c>
      <c r="CB21" s="7" t="n">
        <v>0.7512242317335444</v>
      </c>
      <c r="CC21" s="7" t="n">
        <v>0.7641795119369199</v>
      </c>
      <c r="CD21" s="7" t="n">
        <v>0.5970927003422525</v>
      </c>
      <c r="CE21" s="7" t="n">
        <v>0.5960567830172262</v>
      </c>
      <c r="CF21" s="7" t="n">
        <v>0.6504324490408515</v>
      </c>
      <c r="CG21" s="7" t="n">
        <v>0.9744419046505358</v>
      </c>
      <c r="CH21" s="7" t="n">
        <v>0.6542546752001007</v>
      </c>
      <c r="CI21" s="7" t="n">
        <v>0.5876217370904423</v>
      </c>
      <c r="CJ21" s="7" t="n">
        <v>0.6363108075928597</v>
      </c>
      <c r="CK21" s="7" t="n">
        <v>0.5590904193698788</v>
      </c>
      <c r="CL21" s="7" t="n">
        <v>0.9682011697871917</v>
      </c>
      <c r="CM21" s="7" t="n">
        <v>0.449021794571476</v>
      </c>
      <c r="CN21" s="7" t="n">
        <v>0.654331978528946</v>
      </c>
      <c r="CO21" s="7" t="n">
        <v>0.7152962497616254</v>
      </c>
      <c r="CP21" s="7" t="n">
        <v>0.7719472868796167</v>
      </c>
      <c r="CQ21" s="7" t="n">
        <v>0.8925759446885485</v>
      </c>
      <c r="CR21" s="7" t="n">
        <v>0.6630611654909233</v>
      </c>
      <c r="CS21" s="7" t="n">
        <v>0.6041676752079055</v>
      </c>
      <c r="CT21" s="7" t="n">
        <v>0.6457886111442863</v>
      </c>
      <c r="CU21" s="7" t="n">
        <v>0.6057851158433557</v>
      </c>
      <c r="CV21" s="7" t="n">
        <v>0.8058859537879853</v>
      </c>
      <c r="CW21" s="7" t="n">
        <v>0.6909282269242097</v>
      </c>
      <c r="CX21" s="7" t="n">
        <v>0.6112923545071042</v>
      </c>
      <c r="CY21" s="7" t="n">
        <v>0.6554299179270421</v>
      </c>
      <c r="CZ21" s="7" t="n">
        <v>0.6610877274776723</v>
      </c>
      <c r="DA21" s="7" t="n">
        <v>0.6525011814642174</v>
      </c>
      <c r="DB21" s="7" t="n">
        <v>0.6576312950887351</v>
      </c>
      <c r="DC21" s="7" t="n">
        <v>0.6262662568550543</v>
      </c>
      <c r="DD21" s="7" t="n">
        <v>0.5592463404678216</v>
      </c>
      <c r="DE21" s="7" t="n">
        <v>0.7549400507603951</v>
      </c>
      <c r="DF21" s="7" t="n">
        <v>0.6623458883266841</v>
      </c>
      <c r="DG21" s="7" t="n">
        <v>0.5941597908909088</v>
      </c>
      <c r="DH21" s="7" t="n">
        <v>0.6591544623867173</v>
      </c>
      <c r="DI21" s="7" t="n">
        <v>0.5168506830221196</v>
      </c>
      <c r="DJ21" s="7" t="n">
        <v>0.8985888415000477</v>
      </c>
      <c r="DK21" s="7" t="n">
        <v>0.6228939554681534</v>
      </c>
      <c r="DL21" s="7" t="n">
        <v>0.6219780915050096</v>
      </c>
      <c r="DM21" s="7" t="n">
        <v>0.4927034433511207</v>
      </c>
      <c r="DN21" s="7" t="n">
        <v>0.8135506322388307</v>
      </c>
      <c r="DO21" s="7" t="n">
        <v>0.6603710345439932</v>
      </c>
      <c r="DP21" s="7" t="n">
        <v>0.6102674127229418</v>
      </c>
      <c r="DQ21" s="7" t="n">
        <v>0.4572877675197633</v>
      </c>
      <c r="DR21" s="7" t="n">
        <v>0.6631553651761838</v>
      </c>
      <c r="DS21" s="7" t="n">
        <v>0.727580228047368</v>
      </c>
      <c r="DT21" s="7" t="n">
        <v>0.6617603369212068</v>
      </c>
      <c r="DU21" s="7" t="n">
        <v>0.9782820435200281</v>
      </c>
      <c r="DV21" s="7" t="n">
        <v>0.4713985392327001</v>
      </c>
      <c r="DW21" s="7" t="n">
        <v>0.6270891239078464</v>
      </c>
      <c r="DX21" s="7" t="n">
        <v>0.4425374795752015</v>
      </c>
      <c r="DY21" s="7" t="n">
        <v>0.6397115490638576</v>
      </c>
      <c r="DZ21" s="7" t="n">
        <v>0.6472224836913142</v>
      </c>
      <c r="EA21" s="7" t="n">
        <v>0.4555737278651519</v>
      </c>
      <c r="EB21" s="7" t="n">
        <v>0.9450360544806318</v>
      </c>
      <c r="EC21" s="7" t="n">
        <v>0.8403854203900872</v>
      </c>
      <c r="ED21" s="7" t="n">
        <v>0.4531305966762266</v>
      </c>
      <c r="EE21" s="7" t="n">
        <v>0.6784530406868855</v>
      </c>
      <c r="EF21" s="7" t="n">
        <v>0.9108861026235221</v>
      </c>
      <c r="EG21" s="7" t="n">
        <v>0.713581253270261</v>
      </c>
      <c r="EH21" s="7" t="n">
        <v>0.471035650832658</v>
      </c>
      <c r="EI21" s="7" t="n">
        <v>0.8900434774123427</v>
      </c>
      <c r="EJ21" s="7" t="n">
        <v>0.5459301064737682</v>
      </c>
      <c r="EK21" s="7" t="n">
        <v>0.7039246148091349</v>
      </c>
      <c r="EL21" s="7" t="n">
        <v>0.9719378589769821</v>
      </c>
      <c r="EM21" s="7" t="n">
        <v>0.6626399483259455</v>
      </c>
      <c r="EN21" s="7" t="n">
        <v>0.9738700767522797</v>
      </c>
      <c r="EO21" s="7" t="n">
        <v>0.9108998182449196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0.9338152475401649</v>
      </c>
      <c r="D22" s="7" t="n">
        <v>0.9045530027763246</v>
      </c>
      <c r="E22" s="7" t="n">
        <v>0.642453388584691</v>
      </c>
      <c r="F22" s="7" t="n">
        <v>0.8556228183861517</v>
      </c>
      <c r="G22" s="7" t="n">
        <v>0.7478288838338464</v>
      </c>
      <c r="H22" s="7" t="n">
        <v>0.833946416243588</v>
      </c>
      <c r="I22" s="7" t="n">
        <v>0.7966242743889226</v>
      </c>
      <c r="J22" s="7" t="n">
        <v>0.896596810866247</v>
      </c>
      <c r="K22" s="7" t="n">
        <v>0.9408781955946658</v>
      </c>
      <c r="L22" s="7" t="n">
        <v>0.8590629094737695</v>
      </c>
      <c r="M22" s="7" t="n">
        <v>0.8223517967630413</v>
      </c>
      <c r="N22" s="7" t="n">
        <v>0.8908228118550582</v>
      </c>
      <c r="O22" s="7" t="n">
        <v>0.9636671894544234</v>
      </c>
      <c r="P22" s="7" t="n">
        <v>0.9124538601220404</v>
      </c>
      <c r="Q22" s="7" t="n">
        <v>0.9512091098330885</v>
      </c>
      <c r="R22" s="7" t="n">
        <v>0.8526305078963989</v>
      </c>
      <c r="S22" s="7" t="n">
        <v>0.9157243668414604</v>
      </c>
      <c r="T22" s="7" t="n">
        <v>0.813012132949527</v>
      </c>
      <c r="U22" s="7" t="n">
        <v>0.8523857393005443</v>
      </c>
      <c r="V22" s="7" t="n">
        <v>0.7306023803016118</v>
      </c>
      <c r="W22" s="7" t="n">
        <v>1</v>
      </c>
      <c r="X22" s="7" t="n">
        <v>0.9053176997203982</v>
      </c>
      <c r="Y22" s="7" t="n">
        <v>0.8783489551591259</v>
      </c>
      <c r="Z22" s="7" t="n">
        <v>0.9349122230588673</v>
      </c>
      <c r="AA22" s="7" t="n">
        <v>0.9905401838942506</v>
      </c>
      <c r="AB22" s="7" t="n">
        <v>0.9621690391907382</v>
      </c>
      <c r="AC22" s="7" t="n">
        <v>0.9289971322216286</v>
      </c>
      <c r="AD22" s="7" t="n">
        <v>0.9547591477629089</v>
      </c>
      <c r="AE22" s="7" t="n">
        <v>0.7383847887774305</v>
      </c>
      <c r="AF22" s="7" t="n">
        <v>0.6335274713234675</v>
      </c>
      <c r="AG22" s="7" t="n">
        <v>0.8372144110400161</v>
      </c>
      <c r="AH22" s="7" t="n">
        <v>0.9346516528943836</v>
      </c>
      <c r="AI22" s="7" t="n">
        <v>0.9263488130607109</v>
      </c>
      <c r="AJ22" s="7" t="n">
        <v>0.7751447006601345</v>
      </c>
      <c r="AK22" s="7" t="n">
        <v>0.869642320428377</v>
      </c>
      <c r="AL22" s="7" t="n">
        <v>0.919770987128698</v>
      </c>
      <c r="AM22" s="7" t="n">
        <v>0.9358805623398291</v>
      </c>
      <c r="AN22" s="7" t="n">
        <v>0.8569358494608417</v>
      </c>
      <c r="AO22" s="7" t="n">
        <v>0.9240167603543208</v>
      </c>
      <c r="AP22" s="7" t="n">
        <v>0.9812496836710309</v>
      </c>
      <c r="AQ22" s="7" t="n">
        <v>0.9476345147704277</v>
      </c>
      <c r="AR22" s="7" t="n">
        <v>0.9728155271559239</v>
      </c>
      <c r="AS22" s="7" t="n">
        <v>0.9491028754946749</v>
      </c>
      <c r="AT22" s="7" t="n">
        <v>0.9368526871137677</v>
      </c>
      <c r="AU22" s="7" t="n">
        <v>0.9479473623144699</v>
      </c>
      <c r="AV22" s="7" t="n">
        <v>0.9285989653701071</v>
      </c>
      <c r="AW22" s="7" t="n">
        <v>0.9961949164747113</v>
      </c>
      <c r="AX22" s="7" t="n">
        <v>0.884568440224759</v>
      </c>
      <c r="AY22" s="7" t="n">
        <v>0.9594539127101498</v>
      </c>
      <c r="AZ22" s="7" t="n">
        <v>0.8163724242208673</v>
      </c>
      <c r="BA22" s="7" t="n">
        <v>0.8627464766303993</v>
      </c>
      <c r="BB22" s="7" t="n">
        <v>0.9429027860752305</v>
      </c>
      <c r="BC22" s="7" t="n">
        <v>0.9353645596420723</v>
      </c>
      <c r="BD22" s="7" t="n">
        <v>0.9291838434686485</v>
      </c>
      <c r="BE22" s="7" t="n">
        <v>0.7751446861249366</v>
      </c>
      <c r="BF22" s="7" t="n">
        <v>0.8876321711915872</v>
      </c>
      <c r="BG22" s="7" t="n">
        <v>0.9281823486244728</v>
      </c>
      <c r="BH22" s="7" t="n">
        <v>0.9388466059825799</v>
      </c>
      <c r="BI22" s="7" t="n">
        <v>0.9327681307829677</v>
      </c>
      <c r="BJ22" s="7" t="n">
        <v>0.8614854703464838</v>
      </c>
      <c r="BK22" s="7" t="n">
        <v>0.9385686824792613</v>
      </c>
      <c r="BL22" s="7" t="n">
        <v>0.508620993603753</v>
      </c>
      <c r="BM22" s="7" t="n">
        <v>0.8124729977395364</v>
      </c>
      <c r="BN22" s="7" t="n">
        <v>0.9418724590997809</v>
      </c>
      <c r="BO22" s="7" t="n">
        <v>0.8125622351925712</v>
      </c>
      <c r="BP22" s="7" t="n">
        <v>0.6774400953352721</v>
      </c>
      <c r="BQ22" s="7" t="n">
        <v>0.8979809096271686</v>
      </c>
      <c r="BR22" s="7" t="n">
        <v>0.9601170357875707</v>
      </c>
      <c r="BS22" s="7" t="n">
        <v>0.9003129108738797</v>
      </c>
      <c r="BT22" s="7" t="n">
        <v>0.8512911385420481</v>
      </c>
      <c r="BU22" s="7" t="n">
        <v>0.8065307052889658</v>
      </c>
      <c r="BV22" s="7" t="n">
        <v>0.9401615485138265</v>
      </c>
      <c r="BW22" s="7" t="n">
        <v>0.8413107738953002</v>
      </c>
      <c r="BX22" s="7" t="n">
        <v>0.8852026740879226</v>
      </c>
      <c r="BY22" s="7" t="n">
        <v>0.9329176893366379</v>
      </c>
      <c r="BZ22" s="7" t="n">
        <v>0.9125468639418192</v>
      </c>
      <c r="CA22" s="7" t="n">
        <v>0.8387767349430794</v>
      </c>
      <c r="CB22" s="7" t="n">
        <v>0.8805618546813089</v>
      </c>
      <c r="CC22" s="7" t="n">
        <v>0.856411473958012</v>
      </c>
      <c r="CD22" s="7" t="n">
        <v>0.9268647912498881</v>
      </c>
      <c r="CE22" s="7" t="n">
        <v>0.9473094083222845</v>
      </c>
      <c r="CF22" s="7" t="n">
        <v>0.9216780404517739</v>
      </c>
      <c r="CG22" s="7" t="n">
        <v>0.7145678633084708</v>
      </c>
      <c r="CH22" s="7" t="n">
        <v>0.9335289176949783</v>
      </c>
      <c r="CI22" s="7" t="n">
        <v>0.9363677727155391</v>
      </c>
      <c r="CJ22" s="7" t="n">
        <v>0.9185147816461039</v>
      </c>
      <c r="CK22" s="7" t="n">
        <v>0.9348351875609029</v>
      </c>
      <c r="CL22" s="7" t="n">
        <v>0.8011305384691264</v>
      </c>
      <c r="CM22" s="7" t="n">
        <v>0.8270523158227613</v>
      </c>
      <c r="CN22" s="7" t="n">
        <v>0.9377578622043204</v>
      </c>
      <c r="CO22" s="7" t="n">
        <v>0.870413147266515</v>
      </c>
      <c r="CP22" s="7" t="n">
        <v>0.8467685199267734</v>
      </c>
      <c r="CQ22" s="7" t="n">
        <v>0.8946886675332786</v>
      </c>
      <c r="CR22" s="7" t="n">
        <v>0.9231764888509812</v>
      </c>
      <c r="CS22" s="7" t="n">
        <v>0.9295275683877213</v>
      </c>
      <c r="CT22" s="7" t="n">
        <v>0.9111482914722685</v>
      </c>
      <c r="CU22" s="7" t="n">
        <v>0.9325819242950284</v>
      </c>
      <c r="CV22" s="7" t="n">
        <v>0.8389494735091277</v>
      </c>
      <c r="CW22" s="7" t="n">
        <v>0.928886794637332</v>
      </c>
      <c r="CX22" s="7" t="n">
        <v>0.9098806190837494</v>
      </c>
      <c r="CY22" s="7" t="n">
        <v>0.9294547680899853</v>
      </c>
      <c r="CZ22" s="7" t="n">
        <v>0.9100312327939655</v>
      </c>
      <c r="DA22" s="7" t="n">
        <v>0.9726495223428033</v>
      </c>
      <c r="DB22" s="7" t="n">
        <v>0.9613962069040073</v>
      </c>
      <c r="DC22" s="7" t="n">
        <v>0.9520381131400077</v>
      </c>
      <c r="DD22" s="7" t="n">
        <v>0.8479654436159942</v>
      </c>
      <c r="DE22" s="7" t="n">
        <v>0.9369155547081143</v>
      </c>
      <c r="DF22" s="7" t="n">
        <v>0.9356147777683325</v>
      </c>
      <c r="DG22" s="7" t="n">
        <v>0.9222076016649733</v>
      </c>
      <c r="DH22" s="7" t="n">
        <v>0.9275865832577094</v>
      </c>
      <c r="DI22" s="7" t="n">
        <v>0.8834024782765342</v>
      </c>
      <c r="DJ22" s="7" t="n">
        <v>0.898509048637075</v>
      </c>
      <c r="DK22" s="7" t="n">
        <v>0.9244911950188855</v>
      </c>
      <c r="DL22" s="7" t="n">
        <v>0.9291806015967944</v>
      </c>
      <c r="DM22" s="7" t="n">
        <v>0.878985818016238</v>
      </c>
      <c r="DN22" s="7" t="n">
        <v>0.9393999674960394</v>
      </c>
      <c r="DO22" s="7" t="n">
        <v>0.7747076223628206</v>
      </c>
      <c r="DP22" s="7" t="n">
        <v>0.9060872427244133</v>
      </c>
      <c r="DQ22" s="7" t="n">
        <v>0.8383903905087875</v>
      </c>
      <c r="DR22" s="7" t="n">
        <v>0.9787767539442304</v>
      </c>
      <c r="DS22" s="7" t="n">
        <v>0.9795180585377403</v>
      </c>
      <c r="DT22" s="7" t="n">
        <v>0.9517370422181712</v>
      </c>
      <c r="DU22" s="7" t="n">
        <v>0.8181876480616013</v>
      </c>
      <c r="DV22" s="7" t="n">
        <v>0.8393364031488544</v>
      </c>
      <c r="DW22" s="7" t="n">
        <v>0.878953712127463</v>
      </c>
      <c r="DX22" s="7" t="n">
        <v>0.8224034736058848</v>
      </c>
      <c r="DY22" s="7" t="n">
        <v>0.9435116944000224</v>
      </c>
      <c r="DZ22" s="7" t="n">
        <v>0.9290691362286158</v>
      </c>
      <c r="EA22" s="7" t="n">
        <v>0.8357802440845937</v>
      </c>
      <c r="EB22" s="7" t="n">
        <v>0.6783815616918665</v>
      </c>
      <c r="EC22" s="7" t="n">
        <v>0.8305529012891049</v>
      </c>
      <c r="ED22" s="7" t="n">
        <v>0.8331211227616214</v>
      </c>
      <c r="EE22" s="7" t="n">
        <v>0.8700189581283697</v>
      </c>
      <c r="EF22" s="7" t="n">
        <v>0.4994009970359272</v>
      </c>
      <c r="EG22" s="7" t="n">
        <v>0.879763774429178</v>
      </c>
      <c r="EH22" s="7" t="n">
        <v>0.8480443810021028</v>
      </c>
      <c r="EI22" s="7" t="n">
        <v>0.6701035816161621</v>
      </c>
      <c r="EJ22" s="7" t="n">
        <v>0.9207682500688475</v>
      </c>
      <c r="EK22" s="7" t="n">
        <v>0.9395351097580618</v>
      </c>
      <c r="EL22" s="7" t="n">
        <v>0.6489607076798171</v>
      </c>
      <c r="EM22" s="7" t="n">
        <v>0.9740982079083486</v>
      </c>
      <c r="EN22" s="7" t="n">
        <v>0.7321455712721721</v>
      </c>
      <c r="EO22" s="7" t="n">
        <v>0.857363696086058</v>
      </c>
    </row>
    <row r="23">
      <c r="A23" s="6" t="inlineStr">
        <is>
          <t>000860.CSI</t>
        </is>
      </c>
      <c r="B23" s="6" t="inlineStr">
        <is>
          <t>中证央企结构调整指数</t>
        </is>
      </c>
      <c r="C23" s="7" t="n">
        <v>0.9805056839401398</v>
      </c>
      <c r="D23" s="7" t="n">
        <v>0.9760055839625159</v>
      </c>
      <c r="E23" s="7" t="n">
        <v>0.8421808659503031</v>
      </c>
      <c r="F23" s="7" t="n">
        <v>0.9581046709655545</v>
      </c>
      <c r="G23" s="7" t="n">
        <v>0.8878016761545316</v>
      </c>
      <c r="H23" s="7" t="n">
        <v>0.8294576118877746</v>
      </c>
      <c r="I23" s="7" t="n">
        <v>0.9184585985885493</v>
      </c>
      <c r="J23" s="7" t="n">
        <v>0.8787866037680195</v>
      </c>
      <c r="K23" s="7" t="n">
        <v>0.9668323517966987</v>
      </c>
      <c r="L23" s="7" t="n">
        <v>0.7380959535311029</v>
      </c>
      <c r="M23" s="7" t="n">
        <v>0.6909960675321294</v>
      </c>
      <c r="N23" s="7" t="n">
        <v>0.7765160645720395</v>
      </c>
      <c r="O23" s="7" t="n">
        <v>0.8507711821657414</v>
      </c>
      <c r="P23" s="7" t="n">
        <v>0.7981107262100721</v>
      </c>
      <c r="Q23" s="7" t="n">
        <v>0.8297433979976143</v>
      </c>
      <c r="R23" s="7" t="n">
        <v>0.8959335585473205</v>
      </c>
      <c r="S23" s="7" t="n">
        <v>0.8782990066381615</v>
      </c>
      <c r="T23" s="7" t="n">
        <v>0.8174065470878102</v>
      </c>
      <c r="U23" s="7" t="n">
        <v>0.8919636208905861</v>
      </c>
      <c r="V23" s="7" t="n">
        <v>0.9112104145205995</v>
      </c>
      <c r="W23" s="7" t="n">
        <v>0.9053176997203982</v>
      </c>
      <c r="X23" s="7" t="n">
        <v>1</v>
      </c>
      <c r="Y23" s="7" t="n">
        <v>0.9917921975283255</v>
      </c>
      <c r="Z23" s="7" t="n">
        <v>0.9631583847460821</v>
      </c>
      <c r="AA23" s="7" t="n">
        <v>0.9183100424207997</v>
      </c>
      <c r="AB23" s="7" t="n">
        <v>0.9606337969570198</v>
      </c>
      <c r="AC23" s="7" t="n">
        <v>0.8665629731096424</v>
      </c>
      <c r="AD23" s="7" t="n">
        <v>0.9254635717089219</v>
      </c>
      <c r="AE23" s="7" t="n">
        <v>0.8922504795512947</v>
      </c>
      <c r="AF23" s="7" t="n">
        <v>0.8255294580534219</v>
      </c>
      <c r="AG23" s="7" t="n">
        <v>0.8425002511388217</v>
      </c>
      <c r="AH23" s="7" t="n">
        <v>0.8681902667737144</v>
      </c>
      <c r="AI23" s="7" t="n">
        <v>0.8545692154585004</v>
      </c>
      <c r="AJ23" s="7" t="n">
        <v>0.7260552564625626</v>
      </c>
      <c r="AK23" s="7" t="n">
        <v>0.857818780429241</v>
      </c>
      <c r="AL23" s="7" t="n">
        <v>0.8866645236113188</v>
      </c>
      <c r="AM23" s="7" t="n">
        <v>0.8680104893497387</v>
      </c>
      <c r="AN23" s="7" t="n">
        <v>0.913029913304364</v>
      </c>
      <c r="AO23" s="7" t="n">
        <v>0.8025847043146993</v>
      </c>
      <c r="AP23" s="7" t="n">
        <v>0.9181650327669205</v>
      </c>
      <c r="AQ23" s="7" t="n">
        <v>0.8586956373955739</v>
      </c>
      <c r="AR23" s="7" t="n">
        <v>0.8834537955406374</v>
      </c>
      <c r="AS23" s="7" t="n">
        <v>0.8527645721559804</v>
      </c>
      <c r="AT23" s="7" t="n">
        <v>0.8417673631261756</v>
      </c>
      <c r="AU23" s="7" t="n">
        <v>0.867004190024764</v>
      </c>
      <c r="AV23" s="7" t="n">
        <v>0.8680373165514849</v>
      </c>
      <c r="AW23" s="7" t="n">
        <v>0.9068876403036652</v>
      </c>
      <c r="AX23" s="7" t="n">
        <v>0.9353530372369289</v>
      </c>
      <c r="AY23" s="7" t="n">
        <v>0.9183153444529015</v>
      </c>
      <c r="AZ23" s="7" t="n">
        <v>0.8197994397951014</v>
      </c>
      <c r="BA23" s="7" t="n">
        <v>0.7438691828404231</v>
      </c>
      <c r="BB23" s="7" t="n">
        <v>0.8426088297499492</v>
      </c>
      <c r="BC23" s="7" t="n">
        <v>0.8435757127122331</v>
      </c>
      <c r="BD23" s="7" t="n">
        <v>0.8496810856180844</v>
      </c>
      <c r="BE23" s="7" t="n">
        <v>0.7260552700134315</v>
      </c>
      <c r="BF23" s="7" t="n">
        <v>0.815690208044441</v>
      </c>
      <c r="BG23" s="7" t="n">
        <v>0.87601075582235</v>
      </c>
      <c r="BH23" s="7" t="n">
        <v>0.8642671327597308</v>
      </c>
      <c r="BI23" s="7" t="n">
        <v>0.8656397899734536</v>
      </c>
      <c r="BJ23" s="7" t="n">
        <v>0.7397204873929353</v>
      </c>
      <c r="BK23" s="7" t="n">
        <v>0.8538584829069004</v>
      </c>
      <c r="BL23" s="7" t="n">
        <v>0.7427755095787072</v>
      </c>
      <c r="BM23" s="7" t="n">
        <v>0.8105203977614278</v>
      </c>
      <c r="BN23" s="7" t="n">
        <v>0.8549213614663412</v>
      </c>
      <c r="BO23" s="7" t="n">
        <v>0.9182048871292173</v>
      </c>
      <c r="BP23" s="7" t="n">
        <v>0.823775763377702</v>
      </c>
      <c r="BQ23" s="7" t="n">
        <v>0.9658458835238835</v>
      </c>
      <c r="BR23" s="7" t="n">
        <v>0.8967721979904084</v>
      </c>
      <c r="BS23" s="7" t="n">
        <v>0.74121634846025</v>
      </c>
      <c r="BT23" s="7" t="n">
        <v>0.8743689505119754</v>
      </c>
      <c r="BU23" s="7" t="n">
        <v>0.9275664384724382</v>
      </c>
      <c r="BV23" s="7" t="n">
        <v>0.8613341410304902</v>
      </c>
      <c r="BW23" s="7" t="n">
        <v>0.8314726696107351</v>
      </c>
      <c r="BX23" s="7" t="n">
        <v>0.8692337842249089</v>
      </c>
      <c r="BY23" s="7" t="n">
        <v>0.7922644360574151</v>
      </c>
      <c r="BZ23" s="7" t="n">
        <v>0.8034033776064693</v>
      </c>
      <c r="CA23" s="7" t="n">
        <v>0.8320164310136724</v>
      </c>
      <c r="CB23" s="7" t="n">
        <v>0.8930866941617984</v>
      </c>
      <c r="CC23" s="7" t="n">
        <v>0.8400285008006908</v>
      </c>
      <c r="CD23" s="7" t="n">
        <v>0.8228691054013159</v>
      </c>
      <c r="CE23" s="7" t="n">
        <v>0.8410946378148203</v>
      </c>
      <c r="CF23" s="7" t="n">
        <v>0.8359889634290993</v>
      </c>
      <c r="CG23" s="7" t="n">
        <v>0.9084004093576526</v>
      </c>
      <c r="CH23" s="7" t="n">
        <v>0.8411614820801315</v>
      </c>
      <c r="CI23" s="7" t="n">
        <v>0.8104468897990731</v>
      </c>
      <c r="CJ23" s="7" t="n">
        <v>0.8131086306106997</v>
      </c>
      <c r="CK23" s="7" t="n">
        <v>0.7983623442107369</v>
      </c>
      <c r="CL23" s="7" t="n">
        <v>0.9225609679515272</v>
      </c>
      <c r="CM23" s="7" t="n">
        <v>0.6495408755105782</v>
      </c>
      <c r="CN23" s="7" t="n">
        <v>0.8520937023266708</v>
      </c>
      <c r="CO23" s="7" t="n">
        <v>0.8743540856064542</v>
      </c>
      <c r="CP23" s="7" t="n">
        <v>0.823854891726194</v>
      </c>
      <c r="CQ23" s="7" t="n">
        <v>0.9427378857381169</v>
      </c>
      <c r="CR23" s="7" t="n">
        <v>0.8663096257151579</v>
      </c>
      <c r="CS23" s="7" t="n">
        <v>0.8264173428912275</v>
      </c>
      <c r="CT23" s="7" t="n">
        <v>0.8514863386255117</v>
      </c>
      <c r="CU23" s="7" t="n">
        <v>0.833552451893289</v>
      </c>
      <c r="CV23" s="7" t="n">
        <v>0.8883526291328043</v>
      </c>
      <c r="CW23" s="7" t="n">
        <v>0.8639530880179122</v>
      </c>
      <c r="CX23" s="7" t="n">
        <v>0.7961905171732264</v>
      </c>
      <c r="CY23" s="7" t="n">
        <v>0.8377416121855771</v>
      </c>
      <c r="CZ23" s="7" t="n">
        <v>0.8546717225092629</v>
      </c>
      <c r="DA23" s="7" t="n">
        <v>0.8750882286611743</v>
      </c>
      <c r="DB23" s="7" t="n">
        <v>0.8812002025383351</v>
      </c>
      <c r="DC23" s="7" t="n">
        <v>0.847674276321556</v>
      </c>
      <c r="DD23" s="7" t="n">
        <v>0.725340624352001</v>
      </c>
      <c r="DE23" s="7" t="n">
        <v>0.9054803292862096</v>
      </c>
      <c r="DF23" s="7" t="n">
        <v>0.8485231177108974</v>
      </c>
      <c r="DG23" s="7" t="n">
        <v>0.8290927466054254</v>
      </c>
      <c r="DH23" s="7" t="n">
        <v>0.8660742919272817</v>
      </c>
      <c r="DI23" s="7" t="n">
        <v>0.7486738819078247</v>
      </c>
      <c r="DJ23" s="7" t="n">
        <v>0.9685048576623951</v>
      </c>
      <c r="DK23" s="7" t="n">
        <v>0.8375821390302756</v>
      </c>
      <c r="DL23" s="7" t="n">
        <v>0.8320070448521414</v>
      </c>
      <c r="DM23" s="7" t="n">
        <v>0.7234689212781635</v>
      </c>
      <c r="DN23" s="7" t="n">
        <v>0.9430989103122502</v>
      </c>
      <c r="DO23" s="7" t="n">
        <v>0.724265091681902</v>
      </c>
      <c r="DP23" s="7" t="n">
        <v>0.8014680232283652</v>
      </c>
      <c r="DQ23" s="7" t="n">
        <v>0.6951008738162997</v>
      </c>
      <c r="DR23" s="7" t="n">
        <v>0.8657103719743602</v>
      </c>
      <c r="DS23" s="7" t="n">
        <v>0.8947496054341496</v>
      </c>
      <c r="DT23" s="7" t="n">
        <v>0.8819900569703972</v>
      </c>
      <c r="DU23" s="7" t="n">
        <v>0.9543308177528834</v>
      </c>
      <c r="DV23" s="7" t="n">
        <v>0.7086592489424236</v>
      </c>
      <c r="DW23" s="7" t="n">
        <v>0.781580285987623</v>
      </c>
      <c r="DX23" s="7" t="n">
        <v>0.6855600241578736</v>
      </c>
      <c r="DY23" s="7" t="n">
        <v>0.8640025358468856</v>
      </c>
      <c r="DZ23" s="7" t="n">
        <v>0.8494060988032383</v>
      </c>
      <c r="EA23" s="7" t="n">
        <v>0.6974372917306187</v>
      </c>
      <c r="EB23" s="7" t="n">
        <v>0.8921911081121499</v>
      </c>
      <c r="EC23" s="7" t="n">
        <v>0.8938207272928017</v>
      </c>
      <c r="ED23" s="7" t="n">
        <v>0.6948871816902155</v>
      </c>
      <c r="EE23" s="7" t="n">
        <v>0.870700152758411</v>
      </c>
      <c r="EF23" s="7" t="n">
        <v>0.7365070497372875</v>
      </c>
      <c r="EG23" s="7" t="n">
        <v>0.8374711695034549</v>
      </c>
      <c r="EH23" s="7" t="n">
        <v>0.7094149933484544</v>
      </c>
      <c r="EI23" s="7" t="n">
        <v>0.8394005854775002</v>
      </c>
      <c r="EJ23" s="7" t="n">
        <v>0.7692185058359727</v>
      </c>
      <c r="EK23" s="7" t="n">
        <v>0.8667231546822477</v>
      </c>
      <c r="EL23" s="7" t="n">
        <v>0.8496962768375809</v>
      </c>
      <c r="EM23" s="7" t="n">
        <v>0.8719952110881928</v>
      </c>
      <c r="EN23" s="7" t="n">
        <v>0.9006992918494545</v>
      </c>
      <c r="EO23" s="7" t="n">
        <v>0.9536783720208337</v>
      </c>
    </row>
    <row r="24">
      <c r="A24" s="6" t="inlineStr">
        <is>
          <t>000861.CSI</t>
        </is>
      </c>
      <c r="B24" s="6" t="inlineStr">
        <is>
          <t>中证央企创新驱动指数</t>
        </is>
      </c>
      <c r="C24" s="7" t="n">
        <v>0.9663312442012032</v>
      </c>
      <c r="D24" s="7" t="n">
        <v>0.9628287942400127</v>
      </c>
      <c r="E24" s="7" t="n">
        <v>0.8473830787565818</v>
      </c>
      <c r="F24" s="7" t="n">
        <v>0.9469900424835604</v>
      </c>
      <c r="G24" s="7" t="n">
        <v>0.8859063376424102</v>
      </c>
      <c r="H24" s="7" t="n">
        <v>0.8072019981813682</v>
      </c>
      <c r="I24" s="7" t="n">
        <v>0.9131509551185707</v>
      </c>
      <c r="J24" s="7" t="n">
        <v>0.8532484595162458</v>
      </c>
      <c r="K24" s="7" t="n">
        <v>0.9484808980763169</v>
      </c>
      <c r="L24" s="7" t="n">
        <v>0.6936529048074155</v>
      </c>
      <c r="M24" s="7" t="n">
        <v>0.6449883812791984</v>
      </c>
      <c r="N24" s="7" t="n">
        <v>0.7344873011426609</v>
      </c>
      <c r="O24" s="7" t="n">
        <v>0.8184018149952225</v>
      </c>
      <c r="P24" s="7" t="n">
        <v>0.7609575964240725</v>
      </c>
      <c r="Q24" s="7" t="n">
        <v>0.7951013994802461</v>
      </c>
      <c r="R24" s="7" t="n">
        <v>0.8872691878857376</v>
      </c>
      <c r="S24" s="7" t="n">
        <v>0.8536105504613598</v>
      </c>
      <c r="T24" s="7" t="n">
        <v>0.7962140889030717</v>
      </c>
      <c r="U24" s="7" t="n">
        <v>0.8828375710542237</v>
      </c>
      <c r="V24" s="7" t="n">
        <v>0.9167689188711462</v>
      </c>
      <c r="W24" s="7" t="n">
        <v>0.8783489551591259</v>
      </c>
      <c r="X24" s="7" t="n">
        <v>0.9917921975283255</v>
      </c>
      <c r="Y24" s="7" t="n">
        <v>1</v>
      </c>
      <c r="Z24" s="7" t="n">
        <v>0.9468001088481878</v>
      </c>
      <c r="AA24" s="7" t="n">
        <v>0.8894010843064045</v>
      </c>
      <c r="AB24" s="7" t="n">
        <v>0.9391876103814728</v>
      </c>
      <c r="AC24" s="7" t="n">
        <v>0.8381955215239204</v>
      </c>
      <c r="AD24" s="7" t="n">
        <v>0.9048929837303753</v>
      </c>
      <c r="AE24" s="7" t="n">
        <v>0.8921868770903459</v>
      </c>
      <c r="AF24" s="7" t="n">
        <v>0.8252245064177892</v>
      </c>
      <c r="AG24" s="7" t="n">
        <v>0.8229098491262109</v>
      </c>
      <c r="AH24" s="7" t="n">
        <v>0.8385184879539421</v>
      </c>
      <c r="AI24" s="7" t="n">
        <v>0.8410133354690735</v>
      </c>
      <c r="AJ24" s="7" t="n">
        <v>0.6958973004599251</v>
      </c>
      <c r="AK24" s="7" t="n">
        <v>0.8415186101869676</v>
      </c>
      <c r="AL24" s="7" t="n">
        <v>0.8750697457103424</v>
      </c>
      <c r="AM24" s="7" t="n">
        <v>0.8388549976425916</v>
      </c>
      <c r="AN24" s="7" t="n">
        <v>0.8946435484701813</v>
      </c>
      <c r="AO24" s="7" t="n">
        <v>0.7622891186050007</v>
      </c>
      <c r="AP24" s="7" t="n">
        <v>0.890831975866144</v>
      </c>
      <c r="AQ24" s="7" t="n">
        <v>0.8285630957683751</v>
      </c>
      <c r="AR24" s="7" t="n">
        <v>0.8587059060787559</v>
      </c>
      <c r="AS24" s="7" t="n">
        <v>0.8237418267661167</v>
      </c>
      <c r="AT24" s="7" t="n">
        <v>0.8081055480105821</v>
      </c>
      <c r="AU24" s="7" t="n">
        <v>0.8396366715415386</v>
      </c>
      <c r="AV24" s="7" t="n">
        <v>0.8415820926555574</v>
      </c>
      <c r="AW24" s="7" t="n">
        <v>0.8834740384715167</v>
      </c>
      <c r="AX24" s="7" t="n">
        <v>0.9218372301374838</v>
      </c>
      <c r="AY24" s="7" t="n">
        <v>0.8926342852479479</v>
      </c>
      <c r="AZ24" s="7" t="n">
        <v>0.7982277427821006</v>
      </c>
      <c r="BA24" s="7" t="n">
        <v>0.6898873379980486</v>
      </c>
      <c r="BB24" s="7" t="n">
        <v>0.8107363828434104</v>
      </c>
      <c r="BC24" s="7" t="n">
        <v>0.812389664828257</v>
      </c>
      <c r="BD24" s="7" t="n">
        <v>0.8353104423999074</v>
      </c>
      <c r="BE24" s="7" t="n">
        <v>0.6958973071379382</v>
      </c>
      <c r="BF24" s="7" t="n">
        <v>0.7703647440318507</v>
      </c>
      <c r="BG24" s="7" t="n">
        <v>0.8709654383177995</v>
      </c>
      <c r="BH24" s="7" t="n">
        <v>0.841530305277104</v>
      </c>
      <c r="BI24" s="7" t="n">
        <v>0.8516290922867711</v>
      </c>
      <c r="BJ24" s="7" t="n">
        <v>0.6871876362654122</v>
      </c>
      <c r="BK24" s="7" t="n">
        <v>0.8338688975742884</v>
      </c>
      <c r="BL24" s="7" t="n">
        <v>0.7676698219690608</v>
      </c>
      <c r="BM24" s="7" t="n">
        <v>0.7872494652639288</v>
      </c>
      <c r="BN24" s="7" t="n">
        <v>0.8261990601427505</v>
      </c>
      <c r="BO24" s="7" t="n">
        <v>0.9451968982474426</v>
      </c>
      <c r="BP24" s="7" t="n">
        <v>0.8185625744331063</v>
      </c>
      <c r="BQ24" s="7" t="n">
        <v>0.9522779600768002</v>
      </c>
      <c r="BR24" s="7" t="n">
        <v>0.8822122020962175</v>
      </c>
      <c r="BS24" s="7" t="n">
        <v>0.6974854152493518</v>
      </c>
      <c r="BT24" s="7" t="n">
        <v>0.8687681339174625</v>
      </c>
      <c r="BU24" s="7" t="n">
        <v>0.9505386853137056</v>
      </c>
      <c r="BV24" s="7" t="n">
        <v>0.8441831697814505</v>
      </c>
      <c r="BW24" s="7" t="n">
        <v>0.8079083997816137</v>
      </c>
      <c r="BX24" s="7" t="n">
        <v>0.8445394555885295</v>
      </c>
      <c r="BY24" s="7" t="n">
        <v>0.751502735444842</v>
      </c>
      <c r="BZ24" s="7" t="n">
        <v>0.7641032037410459</v>
      </c>
      <c r="CA24" s="7" t="n">
        <v>0.8094214572761053</v>
      </c>
      <c r="CB24" s="7" t="n">
        <v>0.8716865456292322</v>
      </c>
      <c r="CC24" s="7" t="n">
        <v>0.8252806876564176</v>
      </c>
      <c r="CD24" s="7" t="n">
        <v>0.7859410228457941</v>
      </c>
      <c r="CE24" s="7" t="n">
        <v>0.8059213779459272</v>
      </c>
      <c r="CF24" s="7" t="n">
        <v>0.8034793691761026</v>
      </c>
      <c r="CG24" s="7" t="n">
        <v>0.9144332984153551</v>
      </c>
      <c r="CH24" s="7" t="n">
        <v>0.808331540034094</v>
      </c>
      <c r="CI24" s="7" t="n">
        <v>0.775892963686083</v>
      </c>
      <c r="CJ24" s="7" t="n">
        <v>0.7895279226672737</v>
      </c>
      <c r="CK24" s="7" t="n">
        <v>0.763185557664121</v>
      </c>
      <c r="CL24" s="7" t="n">
        <v>0.9244124911543434</v>
      </c>
      <c r="CM24" s="7" t="n">
        <v>0.5949729091294155</v>
      </c>
      <c r="CN24" s="7" t="n">
        <v>0.8318094821823786</v>
      </c>
      <c r="CO24" s="7" t="n">
        <v>0.861507028799113</v>
      </c>
      <c r="CP24" s="7" t="n">
        <v>0.8149909372091383</v>
      </c>
      <c r="CQ24" s="7" t="n">
        <v>0.9274966021686988</v>
      </c>
      <c r="CR24" s="7" t="n">
        <v>0.855393123431623</v>
      </c>
      <c r="CS24" s="7" t="n">
        <v>0.7902012514796389</v>
      </c>
      <c r="CT24" s="7" t="n">
        <v>0.8203000587126668</v>
      </c>
      <c r="CU24" s="7" t="n">
        <v>0.7935626298479117</v>
      </c>
      <c r="CV24" s="7" t="n">
        <v>0.8707983673983832</v>
      </c>
      <c r="CW24" s="7" t="n">
        <v>0.8352935356977633</v>
      </c>
      <c r="CX24" s="7" t="n">
        <v>0.7807116801118531</v>
      </c>
      <c r="CY24" s="7" t="n">
        <v>0.8067878822115286</v>
      </c>
      <c r="CZ24" s="7" t="n">
        <v>0.8286406261372333</v>
      </c>
      <c r="DA24" s="7" t="n">
        <v>0.8464634268146602</v>
      </c>
      <c r="DB24" s="7" t="n">
        <v>0.8509123825773662</v>
      </c>
      <c r="DC24" s="7" t="n">
        <v>0.8111500493507272</v>
      </c>
      <c r="DD24" s="7" t="n">
        <v>0.6707019585899479</v>
      </c>
      <c r="DE24" s="7" t="n">
        <v>0.8761437063238297</v>
      </c>
      <c r="DF24" s="7" t="n">
        <v>0.81772607305421</v>
      </c>
      <c r="DG24" s="7" t="n">
        <v>0.7930814010562309</v>
      </c>
      <c r="DH24" s="7" t="n">
        <v>0.8544231232303571</v>
      </c>
      <c r="DI24" s="7" t="n">
        <v>0.6985884818901864</v>
      </c>
      <c r="DJ24" s="7" t="n">
        <v>0.9567515861053508</v>
      </c>
      <c r="DK24" s="7" t="n">
        <v>0.8050107794289165</v>
      </c>
      <c r="DL24" s="7" t="n">
        <v>0.8137943578296492</v>
      </c>
      <c r="DM24" s="7" t="n">
        <v>0.6811134758861873</v>
      </c>
      <c r="DN24" s="7" t="n">
        <v>0.9325825296171527</v>
      </c>
      <c r="DO24" s="7" t="n">
        <v>0.6985727103608483</v>
      </c>
      <c r="DP24" s="7" t="n">
        <v>0.7841753108543099</v>
      </c>
      <c r="DQ24" s="7" t="n">
        <v>0.6489838206309316</v>
      </c>
      <c r="DR24" s="7" t="n">
        <v>0.838039509049438</v>
      </c>
      <c r="DS24" s="7" t="n">
        <v>0.8765283736236403</v>
      </c>
      <c r="DT24" s="7" t="n">
        <v>0.8592434134777326</v>
      </c>
      <c r="DU24" s="7" t="n">
        <v>0.9525577698755495</v>
      </c>
      <c r="DV24" s="7" t="n">
        <v>0.6634828782511861</v>
      </c>
      <c r="DW24" s="7" t="n">
        <v>0.7359512278634266</v>
      </c>
      <c r="DX24" s="7" t="n">
        <v>0.63884667997995</v>
      </c>
      <c r="DY24" s="7" t="n">
        <v>0.8361206542916594</v>
      </c>
      <c r="DZ24" s="7" t="n">
        <v>0.8318521476301065</v>
      </c>
      <c r="EA24" s="7" t="n">
        <v>0.6511874703138152</v>
      </c>
      <c r="EB24" s="7" t="n">
        <v>0.9149688346052194</v>
      </c>
      <c r="EC24" s="7" t="n">
        <v>0.8840833042135512</v>
      </c>
      <c r="ED24" s="7" t="n">
        <v>0.6484757696171239</v>
      </c>
      <c r="EE24" s="7" t="n">
        <v>0.8500061013294195</v>
      </c>
      <c r="EF24" s="7" t="n">
        <v>0.7619973737200987</v>
      </c>
      <c r="EG24" s="7" t="n">
        <v>0.7954283654807213</v>
      </c>
      <c r="EH24" s="7" t="n">
        <v>0.6642970980429003</v>
      </c>
      <c r="EI24" s="7" t="n">
        <v>0.8373919978818777</v>
      </c>
      <c r="EJ24" s="7" t="n">
        <v>0.727811604429013</v>
      </c>
      <c r="EK24" s="7" t="n">
        <v>0.8389282057006848</v>
      </c>
      <c r="EL24" s="7" t="n">
        <v>0.8632033641827616</v>
      </c>
      <c r="EM24" s="7" t="n">
        <v>0.8413206410027905</v>
      </c>
      <c r="EN24" s="7" t="n">
        <v>0.9078704453688211</v>
      </c>
      <c r="EO24" s="7" t="n">
        <v>0.9430854520491194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0.9803567404465</v>
      </c>
      <c r="D25" s="7" t="n">
        <v>0.9846300635162534</v>
      </c>
      <c r="E25" s="7" t="n">
        <v>0.7685812008190731</v>
      </c>
      <c r="F25" s="7" t="n">
        <v>0.9674708946728064</v>
      </c>
      <c r="G25" s="7" t="n">
        <v>0.8755445054941515</v>
      </c>
      <c r="H25" s="7" t="n">
        <v>0.8955535602893238</v>
      </c>
      <c r="I25" s="7" t="n">
        <v>0.8746252415403091</v>
      </c>
      <c r="J25" s="7" t="n">
        <v>0.9449169046616467</v>
      </c>
      <c r="K25" s="7" t="n">
        <v>0.9976515085614065</v>
      </c>
      <c r="L25" s="7" t="n">
        <v>0.7868434098420201</v>
      </c>
      <c r="M25" s="7" t="n">
        <v>0.7368727769635057</v>
      </c>
      <c r="N25" s="7" t="n">
        <v>0.8292130654400861</v>
      </c>
      <c r="O25" s="7" t="n">
        <v>0.9033523269348547</v>
      </c>
      <c r="P25" s="7" t="n">
        <v>0.8580940827779835</v>
      </c>
      <c r="Q25" s="7" t="n">
        <v>0.8898063268093458</v>
      </c>
      <c r="R25" s="7" t="n">
        <v>0.8912531229084235</v>
      </c>
      <c r="S25" s="7" t="n">
        <v>0.9364493844920418</v>
      </c>
      <c r="T25" s="7" t="n">
        <v>0.8841605975494246</v>
      </c>
      <c r="U25" s="7" t="n">
        <v>0.8902651720028474</v>
      </c>
      <c r="V25" s="7" t="n">
        <v>0.84490215609356</v>
      </c>
      <c r="W25" s="7" t="n">
        <v>0.9349122230588673</v>
      </c>
      <c r="X25" s="7" t="n">
        <v>0.9631583847460821</v>
      </c>
      <c r="Y25" s="7" t="n">
        <v>0.9468001088481878</v>
      </c>
      <c r="Z25" s="7" t="n">
        <v>1</v>
      </c>
      <c r="AA25" s="7" t="n">
        <v>0.9572067891012332</v>
      </c>
      <c r="AB25" s="7" t="n">
        <v>0.9939694539050633</v>
      </c>
      <c r="AC25" s="7" t="n">
        <v>0.9416929052302895</v>
      </c>
      <c r="AD25" s="7" t="n">
        <v>0.9830316560106829</v>
      </c>
      <c r="AE25" s="7" t="n">
        <v>0.8427639212034808</v>
      </c>
      <c r="AF25" s="7" t="n">
        <v>0.755636720019605</v>
      </c>
      <c r="AG25" s="7" t="n">
        <v>0.9027072445448113</v>
      </c>
      <c r="AH25" s="7" t="n">
        <v>0.9401093968401047</v>
      </c>
      <c r="AI25" s="7" t="n">
        <v>0.922638192498651</v>
      </c>
      <c r="AJ25" s="7" t="n">
        <v>0.7611731465730236</v>
      </c>
      <c r="AK25" s="7" t="n">
        <v>0.8856595639098019</v>
      </c>
      <c r="AL25" s="7" t="n">
        <v>0.9367085187695645</v>
      </c>
      <c r="AM25" s="7" t="n">
        <v>0.938621396630408</v>
      </c>
      <c r="AN25" s="7" t="n">
        <v>0.9271565926067326</v>
      </c>
      <c r="AO25" s="7" t="n">
        <v>0.8475455564097282</v>
      </c>
      <c r="AP25" s="7" t="n">
        <v>0.9727215837127073</v>
      </c>
      <c r="AQ25" s="7" t="n">
        <v>0.9305373670283422</v>
      </c>
      <c r="AR25" s="7" t="n">
        <v>0.9305921098668916</v>
      </c>
      <c r="AS25" s="7" t="n">
        <v>0.9163247106735696</v>
      </c>
      <c r="AT25" s="7" t="n">
        <v>0.9180709803176033</v>
      </c>
      <c r="AU25" s="7" t="n">
        <v>0.9387394960110023</v>
      </c>
      <c r="AV25" s="7" t="n">
        <v>0.9194872239515099</v>
      </c>
      <c r="AW25" s="7" t="n">
        <v>0.9272637801366388</v>
      </c>
      <c r="AX25" s="7" t="n">
        <v>0.9649627706590873</v>
      </c>
      <c r="AY25" s="7" t="n">
        <v>0.9814315547601923</v>
      </c>
      <c r="AZ25" s="7" t="n">
        <v>0.8866922582140755</v>
      </c>
      <c r="BA25" s="7" t="n">
        <v>0.8314883547545536</v>
      </c>
      <c r="BB25" s="7" t="n">
        <v>0.9158524024270919</v>
      </c>
      <c r="BC25" s="7" t="n">
        <v>0.9192750175466181</v>
      </c>
      <c r="BD25" s="7" t="n">
        <v>0.91948993532546</v>
      </c>
      <c r="BE25" s="7" t="n">
        <v>0.7611731903272381</v>
      </c>
      <c r="BF25" s="7" t="n">
        <v>0.8938286449903551</v>
      </c>
      <c r="BG25" s="7" t="n">
        <v>0.8744279944037466</v>
      </c>
      <c r="BH25" s="7" t="n">
        <v>0.8941703372671727</v>
      </c>
      <c r="BI25" s="7" t="n">
        <v>0.8742125937680855</v>
      </c>
      <c r="BJ25" s="7" t="n">
        <v>0.8307701644472012</v>
      </c>
      <c r="BK25" s="7" t="n">
        <v>0.9340048267398008</v>
      </c>
      <c r="BL25" s="7" t="n">
        <v>0.6648501974371267</v>
      </c>
      <c r="BM25" s="7" t="n">
        <v>0.8738363411315708</v>
      </c>
      <c r="BN25" s="7" t="n">
        <v>0.9287834887461488</v>
      </c>
      <c r="BO25" s="7" t="n">
        <v>0.8807861829661254</v>
      </c>
      <c r="BP25" s="7" t="n">
        <v>0.7716939345424272</v>
      </c>
      <c r="BQ25" s="7" t="n">
        <v>0.990091757616447</v>
      </c>
      <c r="BR25" s="7" t="n">
        <v>0.9261942900925382</v>
      </c>
      <c r="BS25" s="7" t="n">
        <v>0.7972730972554322</v>
      </c>
      <c r="BT25" s="7" t="n">
        <v>0.865443273171532</v>
      </c>
      <c r="BU25" s="7" t="n">
        <v>0.8934059882008181</v>
      </c>
      <c r="BV25" s="7" t="n">
        <v>0.9211631433241773</v>
      </c>
      <c r="BW25" s="7" t="n">
        <v>0.8648625231839701</v>
      </c>
      <c r="BX25" s="7" t="n">
        <v>0.9048763139248823</v>
      </c>
      <c r="BY25" s="7" t="n">
        <v>0.8418625768633052</v>
      </c>
      <c r="BZ25" s="7" t="n">
        <v>0.8465461215737279</v>
      </c>
      <c r="CA25" s="7" t="n">
        <v>0.8962888048251506</v>
      </c>
      <c r="CB25" s="7" t="n">
        <v>0.9211509890363828</v>
      </c>
      <c r="CC25" s="7" t="n">
        <v>0.8656545470530267</v>
      </c>
      <c r="CD25" s="7" t="n">
        <v>0.8699857937857626</v>
      </c>
      <c r="CE25" s="7" t="n">
        <v>0.8805093420625365</v>
      </c>
      <c r="CF25" s="7" t="n">
        <v>0.9178761434547229</v>
      </c>
      <c r="CG25" s="7" t="n">
        <v>0.8531120294525955</v>
      </c>
      <c r="CH25" s="7" t="n">
        <v>0.9180705449784844</v>
      </c>
      <c r="CI25" s="7" t="n">
        <v>0.8558374242369986</v>
      </c>
      <c r="CJ25" s="7" t="n">
        <v>0.8453967778620297</v>
      </c>
      <c r="CK25" s="7" t="n">
        <v>0.8390693936772063</v>
      </c>
      <c r="CL25" s="7" t="n">
        <v>0.8885319641382966</v>
      </c>
      <c r="CM25" s="7" t="n">
        <v>0.7024610657535957</v>
      </c>
      <c r="CN25" s="7" t="n">
        <v>0.9331744544639542</v>
      </c>
      <c r="CO25" s="7" t="n">
        <v>0.8897974473652135</v>
      </c>
      <c r="CP25" s="7" t="n">
        <v>0.8422528884750125</v>
      </c>
      <c r="CQ25" s="7" t="n">
        <v>0.9407375235354873</v>
      </c>
      <c r="CR25" s="7" t="n">
        <v>0.8684502021517286</v>
      </c>
      <c r="CS25" s="7" t="n">
        <v>0.8743662400813534</v>
      </c>
      <c r="CT25" s="7" t="n">
        <v>0.8840253559321499</v>
      </c>
      <c r="CU25" s="7" t="n">
        <v>0.8922692735000318</v>
      </c>
      <c r="CV25" s="7" t="n">
        <v>0.9432383051495746</v>
      </c>
      <c r="CW25" s="7" t="n">
        <v>0.9387053075545958</v>
      </c>
      <c r="CX25" s="7" t="n">
        <v>0.8701983639446791</v>
      </c>
      <c r="CY25" s="7" t="n">
        <v>0.909760281856376</v>
      </c>
      <c r="CZ25" s="7" t="n">
        <v>0.8843879284388294</v>
      </c>
      <c r="DA25" s="7" t="n">
        <v>0.9303640410942565</v>
      </c>
      <c r="DB25" s="7" t="n">
        <v>0.9319397343533806</v>
      </c>
      <c r="DC25" s="7" t="n">
        <v>0.9101831740547131</v>
      </c>
      <c r="DD25" s="7" t="n">
        <v>0.8158111823155878</v>
      </c>
      <c r="DE25" s="7" t="n">
        <v>0.9652781438621206</v>
      </c>
      <c r="DF25" s="7" t="n">
        <v>0.9260409103883583</v>
      </c>
      <c r="DG25" s="7" t="n">
        <v>0.8677008010737463</v>
      </c>
      <c r="DH25" s="7" t="n">
        <v>0.8696060294159702</v>
      </c>
      <c r="DI25" s="7" t="n">
        <v>0.8137869109607071</v>
      </c>
      <c r="DJ25" s="7" t="n">
        <v>0.9895310014719809</v>
      </c>
      <c r="DK25" s="7" t="n">
        <v>0.899916084534099</v>
      </c>
      <c r="DL25" s="7" t="n">
        <v>0.9113322439167258</v>
      </c>
      <c r="DM25" s="7" t="n">
        <v>0.7835163548929175</v>
      </c>
      <c r="DN25" s="7" t="n">
        <v>0.9799864225784524</v>
      </c>
      <c r="DO25" s="7" t="n">
        <v>0.7507095945229919</v>
      </c>
      <c r="DP25" s="7" t="n">
        <v>0.8775073245373745</v>
      </c>
      <c r="DQ25" s="7" t="n">
        <v>0.7520355956426867</v>
      </c>
      <c r="DR25" s="7" t="n">
        <v>0.9156429284234718</v>
      </c>
      <c r="DS25" s="7" t="n">
        <v>0.9038697540417937</v>
      </c>
      <c r="DT25" s="7" t="n">
        <v>0.8940204213536346</v>
      </c>
      <c r="DU25" s="7" t="n">
        <v>0.9034086765415106</v>
      </c>
      <c r="DV25" s="7" t="n">
        <v>0.7493081081380127</v>
      </c>
      <c r="DW25" s="7" t="n">
        <v>0.8637277041538101</v>
      </c>
      <c r="DX25" s="7" t="n">
        <v>0.7341051902308339</v>
      </c>
      <c r="DY25" s="7" t="n">
        <v>0.900232415250862</v>
      </c>
      <c r="DZ25" s="7" t="n">
        <v>0.9307050559927057</v>
      </c>
      <c r="EA25" s="7" t="n">
        <v>0.747898122796946</v>
      </c>
      <c r="EB25" s="7" t="n">
        <v>0.8136259482711121</v>
      </c>
      <c r="EC25" s="7" t="n">
        <v>0.8722665352768108</v>
      </c>
      <c r="ED25" s="7" t="n">
        <v>0.7447817588481559</v>
      </c>
      <c r="EE25" s="7" t="n">
        <v>0.9044275132564887</v>
      </c>
      <c r="EF25" s="7" t="n">
        <v>0.6577354152860869</v>
      </c>
      <c r="EG25" s="7" t="n">
        <v>0.9068829559288425</v>
      </c>
      <c r="EH25" s="7" t="n">
        <v>0.7560034355526078</v>
      </c>
      <c r="EI25" s="7" t="n">
        <v>0.7443431538399113</v>
      </c>
      <c r="EJ25" s="7" t="n">
        <v>0.8220517569789253</v>
      </c>
      <c r="EK25" s="7" t="n">
        <v>0.9325432589203201</v>
      </c>
      <c r="EL25" s="7" t="n">
        <v>0.7693076287169403</v>
      </c>
      <c r="EM25" s="7" t="n">
        <v>0.9237502801717775</v>
      </c>
      <c r="EN25" s="7" t="n">
        <v>0.855577891395907</v>
      </c>
      <c r="EO25" s="7" t="n">
        <v>0.9747165859644398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0.9504195805963023</v>
      </c>
      <c r="D26" s="7" t="n">
        <v>0.9320513356426526</v>
      </c>
      <c r="E26" s="7" t="n">
        <v>0.6718438700226738</v>
      </c>
      <c r="F26" s="7" t="n">
        <v>0.8911417202902763</v>
      </c>
      <c r="G26" s="7" t="n">
        <v>0.7738709221894811</v>
      </c>
      <c r="H26" s="7" t="n">
        <v>0.8783013508836827</v>
      </c>
      <c r="I26" s="7" t="n">
        <v>0.8182729323682875</v>
      </c>
      <c r="J26" s="7" t="n">
        <v>0.9350997642979187</v>
      </c>
      <c r="K26" s="7" t="n">
        <v>0.9620331811515468</v>
      </c>
      <c r="L26" s="7" t="n">
        <v>0.851353933084444</v>
      </c>
      <c r="M26" s="7" t="n">
        <v>0.8120851277889087</v>
      </c>
      <c r="N26" s="7" t="n">
        <v>0.8848305190982149</v>
      </c>
      <c r="O26" s="7" t="n">
        <v>0.9579683889934317</v>
      </c>
      <c r="P26" s="7" t="n">
        <v>0.9102180085294992</v>
      </c>
      <c r="Q26" s="7" t="n">
        <v>0.9482459437289958</v>
      </c>
      <c r="R26" s="7" t="n">
        <v>0.8693082183280503</v>
      </c>
      <c r="S26" s="7" t="n">
        <v>0.9471187010024025</v>
      </c>
      <c r="T26" s="7" t="n">
        <v>0.8586926654086033</v>
      </c>
      <c r="U26" s="7" t="n">
        <v>0.8701222141683573</v>
      </c>
      <c r="V26" s="7" t="n">
        <v>0.7540353250583475</v>
      </c>
      <c r="W26" s="7" t="n">
        <v>0.9905401838942506</v>
      </c>
      <c r="X26" s="7" t="n">
        <v>0.9183100424207997</v>
      </c>
      <c r="Y26" s="7" t="n">
        <v>0.8894010843064045</v>
      </c>
      <c r="Z26" s="7" t="n">
        <v>0.9572067891012332</v>
      </c>
      <c r="AA26" s="7" t="n">
        <v>1</v>
      </c>
      <c r="AB26" s="7" t="n">
        <v>0.9801530188070897</v>
      </c>
      <c r="AC26" s="7" t="n">
        <v>0.9490916757046661</v>
      </c>
      <c r="AD26" s="7" t="n">
        <v>0.9686599884688674</v>
      </c>
      <c r="AE26" s="7" t="n">
        <v>0.7655050234410894</v>
      </c>
      <c r="AF26" s="7" t="n">
        <v>0.6641944960640576</v>
      </c>
      <c r="AG26" s="7" t="n">
        <v>0.8799158986192165</v>
      </c>
      <c r="AH26" s="7" t="n">
        <v>0.9549226875519261</v>
      </c>
      <c r="AI26" s="7" t="n">
        <v>0.9285483472388701</v>
      </c>
      <c r="AJ26" s="7" t="n">
        <v>0.7884557379526705</v>
      </c>
      <c r="AK26" s="7" t="n">
        <v>0.8947284427196723</v>
      </c>
      <c r="AL26" s="7" t="n">
        <v>0.9249994989743439</v>
      </c>
      <c r="AM26" s="7" t="n">
        <v>0.9549796712493369</v>
      </c>
      <c r="AN26" s="7" t="n">
        <v>0.8766759914502029</v>
      </c>
      <c r="AO26" s="7" t="n">
        <v>0.9127801866451133</v>
      </c>
      <c r="AP26" s="7" t="n">
        <v>0.9891582631378238</v>
      </c>
      <c r="AQ26" s="7" t="n">
        <v>0.9488802686199777</v>
      </c>
      <c r="AR26" s="7" t="n">
        <v>0.9608708544556029</v>
      </c>
      <c r="AS26" s="7" t="n">
        <v>0.9433850542939568</v>
      </c>
      <c r="AT26" s="7" t="n">
        <v>0.9397360208451362</v>
      </c>
      <c r="AU26" s="7" t="n">
        <v>0.9496006577830129</v>
      </c>
      <c r="AV26" s="7" t="n">
        <v>0.9263704307459043</v>
      </c>
      <c r="AW26" s="7" t="n">
        <v>0.9813036807476807</v>
      </c>
      <c r="AX26" s="7" t="n">
        <v>0.9152958375613848</v>
      </c>
      <c r="AY26" s="7" t="n">
        <v>0.9735286025809525</v>
      </c>
      <c r="AZ26" s="7" t="n">
        <v>0.8621550509678433</v>
      </c>
      <c r="BA26" s="7" t="n">
        <v>0.8803349684575246</v>
      </c>
      <c r="BB26" s="7" t="n">
        <v>0.9547619220604859</v>
      </c>
      <c r="BC26" s="7" t="n">
        <v>0.9366433109915104</v>
      </c>
      <c r="BD26" s="7" t="n">
        <v>0.9338382722987288</v>
      </c>
      <c r="BE26" s="7" t="n">
        <v>0.7884557277937971</v>
      </c>
      <c r="BF26" s="7" t="n">
        <v>0.9101856791454481</v>
      </c>
      <c r="BG26" s="7" t="n">
        <v>0.9107258848459603</v>
      </c>
      <c r="BH26" s="7" t="n">
        <v>0.9291905511812734</v>
      </c>
      <c r="BI26" s="7" t="n">
        <v>0.9144479464533627</v>
      </c>
      <c r="BJ26" s="7" t="n">
        <v>0.8803285481712301</v>
      </c>
      <c r="BK26" s="7" t="n">
        <v>0.9479212731792468</v>
      </c>
      <c r="BL26" s="7" t="n">
        <v>0.523539235532026</v>
      </c>
      <c r="BM26" s="7" t="n">
        <v>0.854708743496681</v>
      </c>
      <c r="BN26" s="7" t="n">
        <v>0.9536745032352728</v>
      </c>
      <c r="BO26" s="7" t="n">
        <v>0.8150421762044548</v>
      </c>
      <c r="BP26" s="7" t="n">
        <v>0.7126304106431783</v>
      </c>
      <c r="BQ26" s="7" t="n">
        <v>0.9256823416820787</v>
      </c>
      <c r="BR26" s="7" t="n">
        <v>0.9611529427218439</v>
      </c>
      <c r="BS26" s="7" t="n">
        <v>0.8840116080325968</v>
      </c>
      <c r="BT26" s="7" t="n">
        <v>0.8637324898238842</v>
      </c>
      <c r="BU26" s="7" t="n">
        <v>0.8193778594105529</v>
      </c>
      <c r="BV26" s="7" t="n">
        <v>0.9492527230838004</v>
      </c>
      <c r="BW26" s="7" t="n">
        <v>0.8679278041608974</v>
      </c>
      <c r="BX26" s="7" t="n">
        <v>0.9095162521242212</v>
      </c>
      <c r="BY26" s="7" t="n">
        <v>0.918585761277201</v>
      </c>
      <c r="BZ26" s="7" t="n">
        <v>0.9042389057999983</v>
      </c>
      <c r="CA26" s="7" t="n">
        <v>0.880007044781841</v>
      </c>
      <c r="CB26" s="7" t="n">
        <v>0.9016093656213339</v>
      </c>
      <c r="CC26" s="7" t="n">
        <v>0.8806203023583958</v>
      </c>
      <c r="CD26" s="7" t="n">
        <v>0.9185190289689967</v>
      </c>
      <c r="CE26" s="7" t="n">
        <v>0.9395784437563646</v>
      </c>
      <c r="CF26" s="7" t="n">
        <v>0.9418160526804996</v>
      </c>
      <c r="CG26" s="7" t="n">
        <v>0.7467107411333846</v>
      </c>
      <c r="CH26" s="7" t="n">
        <v>0.9494217202191865</v>
      </c>
      <c r="CI26" s="7" t="n">
        <v>0.9213619089917968</v>
      </c>
      <c r="CJ26" s="7" t="n">
        <v>0.8940360427395314</v>
      </c>
      <c r="CK26" s="7" t="n">
        <v>0.9154338031471185</v>
      </c>
      <c r="CL26" s="7" t="n">
        <v>0.8231720524751434</v>
      </c>
      <c r="CM26" s="7" t="n">
        <v>0.8095036225604726</v>
      </c>
      <c r="CN26" s="7" t="n">
        <v>0.9475086923405867</v>
      </c>
      <c r="CO26" s="7" t="n">
        <v>0.8915964306070864</v>
      </c>
      <c r="CP26" s="7" t="n">
        <v>0.8555159885898803</v>
      </c>
      <c r="CQ26" s="7" t="n">
        <v>0.9196270750099729</v>
      </c>
      <c r="CR26" s="7" t="n">
        <v>0.9057147789184393</v>
      </c>
      <c r="CS26" s="7" t="n">
        <v>0.9213249841181321</v>
      </c>
      <c r="CT26" s="7" t="n">
        <v>0.9060533330566678</v>
      </c>
      <c r="CU26" s="7" t="n">
        <v>0.9333110959438984</v>
      </c>
      <c r="CV26" s="7" t="n">
        <v>0.8848710809994709</v>
      </c>
      <c r="CW26" s="7" t="n">
        <v>0.9482601805330133</v>
      </c>
      <c r="CX26" s="7" t="n">
        <v>0.9099567201380776</v>
      </c>
      <c r="CY26" s="7" t="n">
        <v>0.9430184898432887</v>
      </c>
      <c r="CZ26" s="7" t="n">
        <v>0.9035988443608037</v>
      </c>
      <c r="DA26" s="7" t="n">
        <v>0.9677301537757611</v>
      </c>
      <c r="DB26" s="7" t="n">
        <v>0.9639625149238594</v>
      </c>
      <c r="DC26" s="7" t="n">
        <v>0.9526312810530537</v>
      </c>
      <c r="DD26" s="7" t="n">
        <v>0.8670263386732169</v>
      </c>
      <c r="DE26" s="7" t="n">
        <v>0.9651391812318629</v>
      </c>
      <c r="DF26" s="7" t="n">
        <v>0.950083044085912</v>
      </c>
      <c r="DG26" s="7" t="n">
        <v>0.9137209208423216</v>
      </c>
      <c r="DH26" s="7" t="n">
        <v>0.9080030498666135</v>
      </c>
      <c r="DI26" s="7" t="n">
        <v>0.8812739314882068</v>
      </c>
      <c r="DJ26" s="7" t="n">
        <v>0.9252200718183159</v>
      </c>
      <c r="DK26" s="7" t="n">
        <v>0.9230984646141049</v>
      </c>
      <c r="DL26" s="7" t="n">
        <v>0.9328701307994788</v>
      </c>
      <c r="DM26" s="7" t="n">
        <v>0.869366195054489</v>
      </c>
      <c r="DN26" s="7" t="n">
        <v>0.9528867189212926</v>
      </c>
      <c r="DO26" s="7" t="n">
        <v>0.7818402212224083</v>
      </c>
      <c r="DP26" s="7" t="n">
        <v>0.9076900147725152</v>
      </c>
      <c r="DQ26" s="7" t="n">
        <v>0.8310634713674063</v>
      </c>
      <c r="DR26" s="7" t="n">
        <v>0.9790305582439972</v>
      </c>
      <c r="DS26" s="7" t="n">
        <v>0.9573159357385823</v>
      </c>
      <c r="DT26" s="7" t="n">
        <v>0.9356135358890811</v>
      </c>
      <c r="DU26" s="7" t="n">
        <v>0.840037636214074</v>
      </c>
      <c r="DV26" s="7" t="n">
        <v>0.8249415647408588</v>
      </c>
      <c r="DW26" s="7" t="n">
        <v>0.8993338943941434</v>
      </c>
      <c r="DX26" s="7" t="n">
        <v>0.8123447864988254</v>
      </c>
      <c r="DY26" s="7" t="n">
        <v>0.9353965821616189</v>
      </c>
      <c r="DZ26" s="7" t="n">
        <v>0.9378615506927931</v>
      </c>
      <c r="EA26" s="7" t="n">
        <v>0.8260762834290167</v>
      </c>
      <c r="EB26" s="7" t="n">
        <v>0.6934725153207904</v>
      </c>
      <c r="EC26" s="7" t="n">
        <v>0.8498172631476996</v>
      </c>
      <c r="ED26" s="7" t="n">
        <v>0.8232204070305995</v>
      </c>
      <c r="EE26" s="7" t="n">
        <v>0.901613348339659</v>
      </c>
      <c r="EF26" s="7" t="n">
        <v>0.5147282972125996</v>
      </c>
      <c r="EG26" s="7" t="n">
        <v>0.9041685831329657</v>
      </c>
      <c r="EH26" s="7" t="n">
        <v>0.8353599409482406</v>
      </c>
      <c r="EI26" s="7" t="n">
        <v>0.6860854964910922</v>
      </c>
      <c r="EJ26" s="7" t="n">
        <v>0.9036741893636953</v>
      </c>
      <c r="EK26" s="7" t="n">
        <v>0.9516075509588049</v>
      </c>
      <c r="EL26" s="7" t="n">
        <v>0.6692217331671594</v>
      </c>
      <c r="EM26" s="7" t="n">
        <v>0.9694434551261512</v>
      </c>
      <c r="EN26" s="7" t="n">
        <v>0.7606490578246065</v>
      </c>
      <c r="EO26" s="7" t="n">
        <v>0.8929456654798738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0.9844636338992508</v>
      </c>
      <c r="D27" s="7" t="n">
        <v>0.9809547506264208</v>
      </c>
      <c r="E27" s="7" t="n">
        <v>0.7546496252451891</v>
      </c>
      <c r="F27" s="7" t="n">
        <v>0.9562021750935689</v>
      </c>
      <c r="G27" s="7" t="n">
        <v>0.8636307270000835</v>
      </c>
      <c r="H27" s="7" t="n">
        <v>0.898243797098229</v>
      </c>
      <c r="I27" s="7" t="n">
        <v>0.8671372261607675</v>
      </c>
      <c r="J27" s="7" t="n">
        <v>0.9473538833387968</v>
      </c>
      <c r="K27" s="7" t="n">
        <v>0.9970450102166907</v>
      </c>
      <c r="L27" s="7" t="n">
        <v>0.817281423324775</v>
      </c>
      <c r="M27" s="7" t="n">
        <v>0.7712530547534482</v>
      </c>
      <c r="N27" s="7" t="n">
        <v>0.85605461319534</v>
      </c>
      <c r="O27" s="7" t="n">
        <v>0.9289913103024793</v>
      </c>
      <c r="P27" s="7" t="n">
        <v>0.8830674783731466</v>
      </c>
      <c r="Q27" s="7" t="n">
        <v>0.9166857041375032</v>
      </c>
      <c r="R27" s="7" t="n">
        <v>0.891824039719176</v>
      </c>
      <c r="S27" s="7" t="n">
        <v>0.944296150783917</v>
      </c>
      <c r="T27" s="7" t="n">
        <v>0.8843680494023677</v>
      </c>
      <c r="U27" s="7" t="n">
        <v>0.8911314930462029</v>
      </c>
      <c r="V27" s="7" t="n">
        <v>0.8349935982000015</v>
      </c>
      <c r="W27" s="7" t="n">
        <v>0.9621690391907382</v>
      </c>
      <c r="X27" s="7" t="n">
        <v>0.9606337969570198</v>
      </c>
      <c r="Y27" s="7" t="n">
        <v>0.9391876103814728</v>
      </c>
      <c r="Z27" s="7" t="n">
        <v>0.9939694539050633</v>
      </c>
      <c r="AA27" s="7" t="n">
        <v>0.9801530188070897</v>
      </c>
      <c r="AB27" s="7" t="n">
        <v>1</v>
      </c>
      <c r="AC27" s="7" t="n">
        <v>0.9489777057256882</v>
      </c>
      <c r="AD27" s="7" t="n">
        <v>0.9834249569592848</v>
      </c>
      <c r="AE27" s="7" t="n">
        <v>0.8342004702244313</v>
      </c>
      <c r="AF27" s="7" t="n">
        <v>0.7380270429899618</v>
      </c>
      <c r="AG27" s="7" t="n">
        <v>0.90367708500647</v>
      </c>
      <c r="AH27" s="7" t="n">
        <v>0.9505900660055686</v>
      </c>
      <c r="AI27" s="7" t="n">
        <v>0.9269964072684718</v>
      </c>
      <c r="AJ27" s="7" t="n">
        <v>0.7786273526845547</v>
      </c>
      <c r="AK27" s="7" t="n">
        <v>0.8966872428094406</v>
      </c>
      <c r="AL27" s="7" t="n">
        <v>0.9375350243433925</v>
      </c>
      <c r="AM27" s="7" t="n">
        <v>0.9498119565836831</v>
      </c>
      <c r="AN27" s="7" t="n">
        <v>0.9315627711366964</v>
      </c>
      <c r="AO27" s="7" t="n">
        <v>0.8770488451925155</v>
      </c>
      <c r="AP27" s="7" t="n">
        <v>0.9856130035387684</v>
      </c>
      <c r="AQ27" s="7" t="n">
        <v>0.9439791748285136</v>
      </c>
      <c r="AR27" s="7" t="n">
        <v>0.947598823595436</v>
      </c>
      <c r="AS27" s="7" t="n">
        <v>0.9318848320079636</v>
      </c>
      <c r="AT27" s="7" t="n">
        <v>0.9330645471987468</v>
      </c>
      <c r="AU27" s="7" t="n">
        <v>0.9480619230247701</v>
      </c>
      <c r="AV27" s="7" t="n">
        <v>0.9290726381192423</v>
      </c>
      <c r="AW27" s="7" t="n">
        <v>0.9534070633158458</v>
      </c>
      <c r="AX27" s="7" t="n">
        <v>0.958270215579521</v>
      </c>
      <c r="AY27" s="7" t="n">
        <v>0.9856439300843195</v>
      </c>
      <c r="AZ27" s="7" t="n">
        <v>0.8872132398237916</v>
      </c>
      <c r="BA27" s="7" t="n">
        <v>0.864437022980919</v>
      </c>
      <c r="BB27" s="7" t="n">
        <v>0.9347218701089793</v>
      </c>
      <c r="BC27" s="7" t="n">
        <v>0.9323476894992502</v>
      </c>
      <c r="BD27" s="7" t="n">
        <v>0.9264738472385372</v>
      </c>
      <c r="BE27" s="7" t="n">
        <v>0.7786273836364827</v>
      </c>
      <c r="BF27" s="7" t="n">
        <v>0.9155983897129296</v>
      </c>
      <c r="BG27" s="7" t="n">
        <v>0.8900089858281182</v>
      </c>
      <c r="BH27" s="7" t="n">
        <v>0.9134528587052784</v>
      </c>
      <c r="BI27" s="7" t="n">
        <v>0.8915855899632056</v>
      </c>
      <c r="BJ27" s="7" t="n">
        <v>0.8636064945157805</v>
      </c>
      <c r="BK27" s="7" t="n">
        <v>0.9400333076180895</v>
      </c>
      <c r="BL27" s="7" t="n">
        <v>0.641014417935723</v>
      </c>
      <c r="BM27" s="7" t="n">
        <v>0.8765381275951583</v>
      </c>
      <c r="BN27" s="7" t="n">
        <v>0.9431864238196578</v>
      </c>
      <c r="BO27" s="7" t="n">
        <v>0.8693201909845026</v>
      </c>
      <c r="BP27" s="7" t="n">
        <v>0.7620785012191668</v>
      </c>
      <c r="BQ27" s="7" t="n">
        <v>0.9785723837878717</v>
      </c>
      <c r="BR27" s="7" t="n">
        <v>0.9425875623953751</v>
      </c>
      <c r="BS27" s="7" t="n">
        <v>0.836583173978548</v>
      </c>
      <c r="BT27" s="7" t="n">
        <v>0.8807812874970883</v>
      </c>
      <c r="BU27" s="7" t="n">
        <v>0.8799011880909523</v>
      </c>
      <c r="BV27" s="7" t="n">
        <v>0.9330360576569815</v>
      </c>
      <c r="BW27" s="7" t="n">
        <v>0.8729022388861943</v>
      </c>
      <c r="BX27" s="7" t="n">
        <v>0.9134598765379207</v>
      </c>
      <c r="BY27" s="7" t="n">
        <v>0.8766296086189314</v>
      </c>
      <c r="BZ27" s="7" t="n">
        <v>0.8725169468245116</v>
      </c>
      <c r="CA27" s="7" t="n">
        <v>0.8998665833342243</v>
      </c>
      <c r="CB27" s="7" t="n">
        <v>0.9188749487425283</v>
      </c>
      <c r="CC27" s="7" t="n">
        <v>0.8786535841186208</v>
      </c>
      <c r="CD27" s="7" t="n">
        <v>0.8945282768697196</v>
      </c>
      <c r="CE27" s="7" t="n">
        <v>0.9061843633518253</v>
      </c>
      <c r="CF27" s="7" t="n">
        <v>0.930224699750103</v>
      </c>
      <c r="CG27" s="7" t="n">
        <v>0.8363499536167657</v>
      </c>
      <c r="CH27" s="7" t="n">
        <v>0.933573461722646</v>
      </c>
      <c r="CI27" s="7" t="n">
        <v>0.886809342155029</v>
      </c>
      <c r="CJ27" s="7" t="n">
        <v>0.8684146609343804</v>
      </c>
      <c r="CK27" s="7" t="n">
        <v>0.8724580046844</v>
      </c>
      <c r="CL27" s="7" t="n">
        <v>0.8841447603053757</v>
      </c>
      <c r="CM27" s="7" t="n">
        <v>0.75221804892781</v>
      </c>
      <c r="CN27" s="7" t="n">
        <v>0.9392997130618714</v>
      </c>
      <c r="CO27" s="7" t="n">
        <v>0.8977285352666223</v>
      </c>
      <c r="CP27" s="7" t="n">
        <v>0.8565491769079674</v>
      </c>
      <c r="CQ27" s="7" t="n">
        <v>0.9456554896193422</v>
      </c>
      <c r="CR27" s="7" t="n">
        <v>0.884307920511927</v>
      </c>
      <c r="CS27" s="7" t="n">
        <v>0.8986010113688455</v>
      </c>
      <c r="CT27" s="7" t="n">
        <v>0.8983091119959918</v>
      </c>
      <c r="CU27" s="7" t="n">
        <v>0.9133649532694765</v>
      </c>
      <c r="CV27" s="7" t="n">
        <v>0.9307782314025329</v>
      </c>
      <c r="CW27" s="7" t="n">
        <v>0.9467585558091031</v>
      </c>
      <c r="CX27" s="7" t="n">
        <v>0.883864632994428</v>
      </c>
      <c r="CY27" s="7" t="n">
        <v>0.9255035181799829</v>
      </c>
      <c r="CZ27" s="7" t="n">
        <v>0.8989982292351412</v>
      </c>
      <c r="DA27" s="7" t="n">
        <v>0.9468085536585221</v>
      </c>
      <c r="DB27" s="7" t="n">
        <v>0.9474117136318321</v>
      </c>
      <c r="DC27" s="7" t="n">
        <v>0.9311233453211775</v>
      </c>
      <c r="DD27" s="7" t="n">
        <v>0.8497609738230499</v>
      </c>
      <c r="DE27" s="7" t="n">
        <v>0.9733392358340089</v>
      </c>
      <c r="DF27" s="7" t="n">
        <v>0.9400285229221903</v>
      </c>
      <c r="DG27" s="7" t="n">
        <v>0.888679252494771</v>
      </c>
      <c r="DH27" s="7" t="n">
        <v>0.8861308176938955</v>
      </c>
      <c r="DI27" s="7" t="n">
        <v>0.8468851010775318</v>
      </c>
      <c r="DJ27" s="7" t="n">
        <v>0.9796376182612563</v>
      </c>
      <c r="DK27" s="7" t="n">
        <v>0.9142820200193224</v>
      </c>
      <c r="DL27" s="7" t="n">
        <v>0.9193465689562549</v>
      </c>
      <c r="DM27" s="7" t="n">
        <v>0.8200025231774953</v>
      </c>
      <c r="DN27" s="7" t="n">
        <v>0.976387103808416</v>
      </c>
      <c r="DO27" s="7" t="n">
        <v>0.770728739370265</v>
      </c>
      <c r="DP27" s="7" t="n">
        <v>0.8881111412498292</v>
      </c>
      <c r="DQ27" s="7" t="n">
        <v>0.7865790367780066</v>
      </c>
      <c r="DR27" s="7" t="n">
        <v>0.9423555275155535</v>
      </c>
      <c r="DS27" s="7" t="n">
        <v>0.9294607089132486</v>
      </c>
      <c r="DT27" s="7" t="n">
        <v>0.9125770443244547</v>
      </c>
      <c r="DU27" s="7" t="n">
        <v>0.8984879060789706</v>
      </c>
      <c r="DV27" s="7" t="n">
        <v>0.7835587017997092</v>
      </c>
      <c r="DW27" s="7" t="n">
        <v>0.8915270678619388</v>
      </c>
      <c r="DX27" s="7" t="n">
        <v>0.7686171104679125</v>
      </c>
      <c r="DY27" s="7" t="n">
        <v>0.9163994672083858</v>
      </c>
      <c r="DZ27" s="7" t="n">
        <v>0.9333759126533226</v>
      </c>
      <c r="EA27" s="7" t="n">
        <v>0.7823393244054357</v>
      </c>
      <c r="EB27" s="7" t="n">
        <v>0.7874795769220378</v>
      </c>
      <c r="EC27" s="7" t="n">
        <v>0.8744731103804121</v>
      </c>
      <c r="ED27" s="7" t="n">
        <v>0.7793348561260156</v>
      </c>
      <c r="EE27" s="7" t="n">
        <v>0.9060973792185163</v>
      </c>
      <c r="EF27" s="7" t="n">
        <v>0.6333946392054552</v>
      </c>
      <c r="EG27" s="7" t="n">
        <v>0.9228115649019303</v>
      </c>
      <c r="EH27" s="7" t="n">
        <v>0.7911632298500312</v>
      </c>
      <c r="EI27" s="7" t="n">
        <v>0.7458435818321825</v>
      </c>
      <c r="EJ27" s="7" t="n">
        <v>0.8596782590726096</v>
      </c>
      <c r="EK27" s="7" t="n">
        <v>0.9457506664784038</v>
      </c>
      <c r="EL27" s="7" t="n">
        <v>0.7548293543007213</v>
      </c>
      <c r="EM27" s="7" t="n">
        <v>0.9443591518331029</v>
      </c>
      <c r="EN27" s="7" t="n">
        <v>0.8420342366332679</v>
      </c>
      <c r="EO27" s="7" t="n">
        <v>0.9601722294835893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0.9037676361988872</v>
      </c>
      <c r="D28" s="7" t="n">
        <v>0.896307156014271</v>
      </c>
      <c r="E28" s="7" t="n">
        <v>0.6232368031996519</v>
      </c>
      <c r="F28" s="7" t="n">
        <v>0.8654899921881131</v>
      </c>
      <c r="G28" s="7" t="n">
        <v>0.7350949965662524</v>
      </c>
      <c r="H28" s="7" t="n">
        <v>0.8805026313539317</v>
      </c>
      <c r="I28" s="7" t="n">
        <v>0.749200755343394</v>
      </c>
      <c r="J28" s="7" t="n">
        <v>0.950611891071958</v>
      </c>
      <c r="K28" s="7" t="n">
        <v>0.9389586897057322</v>
      </c>
      <c r="L28" s="7" t="n">
        <v>0.8162851342307682</v>
      </c>
      <c r="M28" s="7" t="n">
        <v>0.7676253125231105</v>
      </c>
      <c r="N28" s="7" t="n">
        <v>0.8590926944189179</v>
      </c>
      <c r="O28" s="7" t="n">
        <v>0.9223862451004297</v>
      </c>
      <c r="P28" s="7" t="n">
        <v>0.8871289968067848</v>
      </c>
      <c r="Q28" s="7" t="n">
        <v>0.925755585970511</v>
      </c>
      <c r="R28" s="7" t="n">
        <v>0.7954927681886239</v>
      </c>
      <c r="S28" s="7" t="n">
        <v>0.9182281972030967</v>
      </c>
      <c r="T28" s="7" t="n">
        <v>0.8643953179872123</v>
      </c>
      <c r="U28" s="7" t="n">
        <v>0.79859297105586</v>
      </c>
      <c r="V28" s="7" t="n">
        <v>0.6897503964252985</v>
      </c>
      <c r="W28" s="7" t="n">
        <v>0.9289971322216286</v>
      </c>
      <c r="X28" s="7" t="n">
        <v>0.8665629731096424</v>
      </c>
      <c r="Y28" s="7" t="n">
        <v>0.8381955215239204</v>
      </c>
      <c r="Z28" s="7" t="n">
        <v>0.9416929052302895</v>
      </c>
      <c r="AA28" s="7" t="n">
        <v>0.9490916757046661</v>
      </c>
      <c r="AB28" s="7" t="n">
        <v>0.9489777057256882</v>
      </c>
      <c r="AC28" s="7" t="n">
        <v>1</v>
      </c>
      <c r="AD28" s="7" t="n">
        <v>0.9672560489891169</v>
      </c>
      <c r="AE28" s="7" t="n">
        <v>0.7175116230585865</v>
      </c>
      <c r="AF28" s="7" t="n">
        <v>0.6113232595321297</v>
      </c>
      <c r="AG28" s="7" t="n">
        <v>0.8858376632219495</v>
      </c>
      <c r="AH28" s="7" t="n">
        <v>0.9977453622122908</v>
      </c>
      <c r="AI28" s="7" t="n">
        <v>0.9269218317076091</v>
      </c>
      <c r="AJ28" s="7" t="n">
        <v>0.7049385096570226</v>
      </c>
      <c r="AK28" s="7" t="n">
        <v>0.8783558676024565</v>
      </c>
      <c r="AL28" s="7" t="n">
        <v>0.9231505428054269</v>
      </c>
      <c r="AM28" s="7" t="n">
        <v>0.9967223712768385</v>
      </c>
      <c r="AN28" s="7" t="n">
        <v>0.8241920736924151</v>
      </c>
      <c r="AO28" s="7" t="n">
        <v>0.8505537907839619</v>
      </c>
      <c r="AP28" s="7" t="n">
        <v>0.9619815989797671</v>
      </c>
      <c r="AQ28" s="7" t="n">
        <v>0.9478881051146817</v>
      </c>
      <c r="AR28" s="7" t="n">
        <v>0.9402277259761568</v>
      </c>
      <c r="AS28" s="7" t="n">
        <v>0.9366181191137021</v>
      </c>
      <c r="AT28" s="7" t="n">
        <v>0.9401542326647407</v>
      </c>
      <c r="AU28" s="7" t="n">
        <v>0.9612036904122855</v>
      </c>
      <c r="AV28" s="7" t="n">
        <v>0.912832061955252</v>
      </c>
      <c r="AW28" s="7" t="n">
        <v>0.9215284137200702</v>
      </c>
      <c r="AX28" s="7" t="n">
        <v>0.8955257280066</v>
      </c>
      <c r="AY28" s="7" t="n">
        <v>0.9653062067650565</v>
      </c>
      <c r="AZ28" s="7" t="n">
        <v>0.8680418150362383</v>
      </c>
      <c r="BA28" s="7" t="n">
        <v>0.8495778227863553</v>
      </c>
      <c r="BB28" s="7" t="n">
        <v>0.984741026658514</v>
      </c>
      <c r="BC28" s="7" t="n">
        <v>0.9356001837690593</v>
      </c>
      <c r="BD28" s="7" t="n">
        <v>0.9262322116272921</v>
      </c>
      <c r="BE28" s="7" t="n">
        <v>0.7049385187835989</v>
      </c>
      <c r="BF28" s="7" t="n">
        <v>0.8806976963772717</v>
      </c>
      <c r="BG28" s="7" t="n">
        <v>0.8638753775339592</v>
      </c>
      <c r="BH28" s="7" t="n">
        <v>0.9066349907787415</v>
      </c>
      <c r="BI28" s="7" t="n">
        <v>0.8708999745961825</v>
      </c>
      <c r="BJ28" s="7" t="n">
        <v>0.8458966947118444</v>
      </c>
      <c r="BK28" s="7" t="n">
        <v>0.9434426195871294</v>
      </c>
      <c r="BL28" s="7" t="n">
        <v>0.4695052574212822</v>
      </c>
      <c r="BM28" s="7" t="n">
        <v>0.8571508270777364</v>
      </c>
      <c r="BN28" s="7" t="n">
        <v>0.9880854148033709</v>
      </c>
      <c r="BO28" s="7" t="n">
        <v>0.7612327350884138</v>
      </c>
      <c r="BP28" s="7" t="n">
        <v>0.6664237365310604</v>
      </c>
      <c r="BQ28" s="7" t="n">
        <v>0.9065267282624253</v>
      </c>
      <c r="BR28" s="7" t="n">
        <v>0.904702028486957</v>
      </c>
      <c r="BS28" s="7" t="n">
        <v>0.8199670322813302</v>
      </c>
      <c r="BT28" s="7" t="n">
        <v>0.7975506806971328</v>
      </c>
      <c r="BU28" s="7" t="n">
        <v>0.7629154944900052</v>
      </c>
      <c r="BV28" s="7" t="n">
        <v>0.9095967634344061</v>
      </c>
      <c r="BW28" s="7" t="n">
        <v>0.853122088553644</v>
      </c>
      <c r="BX28" s="7" t="n">
        <v>0.9380340621643366</v>
      </c>
      <c r="BY28" s="7" t="n">
        <v>0.8534840091226856</v>
      </c>
      <c r="BZ28" s="7" t="n">
        <v>0.8446226239043128</v>
      </c>
      <c r="CA28" s="7" t="n">
        <v>0.8821662459245589</v>
      </c>
      <c r="CB28" s="7" t="n">
        <v>0.8762867172808886</v>
      </c>
      <c r="CC28" s="7" t="n">
        <v>0.8645224597952803</v>
      </c>
      <c r="CD28" s="7" t="n">
        <v>0.8676150631714031</v>
      </c>
      <c r="CE28" s="7" t="n">
        <v>0.8739462818360815</v>
      </c>
      <c r="CF28" s="7" t="n">
        <v>0.9926342586823569</v>
      </c>
      <c r="CG28" s="7" t="n">
        <v>0.7109107246692669</v>
      </c>
      <c r="CH28" s="7" t="n">
        <v>0.9909341287355062</v>
      </c>
      <c r="CI28" s="7" t="n">
        <v>0.861100011395543</v>
      </c>
      <c r="CJ28" s="7" t="n">
        <v>0.8648903145581376</v>
      </c>
      <c r="CK28" s="7" t="n">
        <v>0.852421859364022</v>
      </c>
      <c r="CL28" s="7" t="n">
        <v>0.7712571516107549</v>
      </c>
      <c r="CM28" s="7" t="n">
        <v>0.7244667199334014</v>
      </c>
      <c r="CN28" s="7" t="n">
        <v>0.9430328049480848</v>
      </c>
      <c r="CO28" s="7" t="n">
        <v>0.8307938173268071</v>
      </c>
      <c r="CP28" s="7" t="n">
        <v>0.776499106265081</v>
      </c>
      <c r="CQ28" s="7" t="n">
        <v>0.8734419004184204</v>
      </c>
      <c r="CR28" s="7" t="n">
        <v>0.8619930086304415</v>
      </c>
      <c r="CS28" s="7" t="n">
        <v>0.872018696960308</v>
      </c>
      <c r="CT28" s="7" t="n">
        <v>0.8509695873360706</v>
      </c>
      <c r="CU28" s="7" t="n">
        <v>0.9086727823187277</v>
      </c>
      <c r="CV28" s="7" t="n">
        <v>0.8960676398052573</v>
      </c>
      <c r="CW28" s="7" t="n">
        <v>0.9968039680325625</v>
      </c>
      <c r="CX28" s="7" t="n">
        <v>0.8952270447317527</v>
      </c>
      <c r="CY28" s="7" t="n">
        <v>0.9847735125648041</v>
      </c>
      <c r="CZ28" s="7" t="n">
        <v>0.8489513007931339</v>
      </c>
      <c r="DA28" s="7" t="n">
        <v>0.9361053179679374</v>
      </c>
      <c r="DB28" s="7" t="n">
        <v>0.9405615355961157</v>
      </c>
      <c r="DC28" s="7" t="n">
        <v>0.9325979665300527</v>
      </c>
      <c r="DD28" s="7" t="n">
        <v>0.8326547108368613</v>
      </c>
      <c r="DE28" s="7" t="n">
        <v>0.9665621295946433</v>
      </c>
      <c r="DF28" s="7" t="n">
        <v>0.9911270262935228</v>
      </c>
      <c r="DG28" s="7" t="n">
        <v>0.8549568649043997</v>
      </c>
      <c r="DH28" s="7" t="n">
        <v>0.8645276674430989</v>
      </c>
      <c r="DI28" s="7" t="n">
        <v>0.8400005687550501</v>
      </c>
      <c r="DJ28" s="7" t="n">
        <v>0.9077421054603105</v>
      </c>
      <c r="DK28" s="7" t="n">
        <v>0.9191870561062224</v>
      </c>
      <c r="DL28" s="7" t="n">
        <v>0.9322709075568349</v>
      </c>
      <c r="DM28" s="7" t="n">
        <v>0.8161439713712758</v>
      </c>
      <c r="DN28" s="7" t="n">
        <v>0.9319434184903441</v>
      </c>
      <c r="DO28" s="7" t="n">
        <v>0.6931375303962878</v>
      </c>
      <c r="DP28" s="7" t="n">
        <v>0.9053718389390115</v>
      </c>
      <c r="DQ28" s="7" t="n">
        <v>0.7890274812966765</v>
      </c>
      <c r="DR28" s="7" t="n">
        <v>0.9280551557235355</v>
      </c>
      <c r="DS28" s="7" t="n">
        <v>0.8949222057112437</v>
      </c>
      <c r="DT28" s="7" t="n">
        <v>0.8898669460365749</v>
      </c>
      <c r="DU28" s="7" t="n">
        <v>0.779327923569671</v>
      </c>
      <c r="DV28" s="7" t="n">
        <v>0.7678533985046339</v>
      </c>
      <c r="DW28" s="7" t="n">
        <v>0.864021391080351</v>
      </c>
      <c r="DX28" s="7" t="n">
        <v>0.761676767304827</v>
      </c>
      <c r="DY28" s="7" t="n">
        <v>0.8757394099118362</v>
      </c>
      <c r="DZ28" s="7" t="n">
        <v>0.9365867015013513</v>
      </c>
      <c r="EA28" s="7" t="n">
        <v>0.7758920458382876</v>
      </c>
      <c r="EB28" s="7" t="n">
        <v>0.6419866950651616</v>
      </c>
      <c r="EC28" s="7" t="n">
        <v>0.7715354238892371</v>
      </c>
      <c r="ED28" s="7" t="n">
        <v>0.7724991537431742</v>
      </c>
      <c r="EE28" s="7" t="n">
        <v>0.8705803399633731</v>
      </c>
      <c r="EF28" s="7" t="n">
        <v>0.4617395013511205</v>
      </c>
      <c r="EG28" s="7" t="n">
        <v>0.8778821970559908</v>
      </c>
      <c r="EH28" s="7" t="n">
        <v>0.7792494637215517</v>
      </c>
      <c r="EI28" s="7" t="n">
        <v>0.6274669967808773</v>
      </c>
      <c r="EJ28" s="7" t="n">
        <v>0.8415679851870144</v>
      </c>
      <c r="EK28" s="7" t="n">
        <v>0.9833124031709748</v>
      </c>
      <c r="EL28" s="7" t="n">
        <v>0.6136913376249655</v>
      </c>
      <c r="EM28" s="7" t="n">
        <v>0.9350092444659656</v>
      </c>
      <c r="EN28" s="7" t="n">
        <v>0.7176366102033442</v>
      </c>
      <c r="EO28" s="7" t="n">
        <v>0.8795889243484757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0.9485360809919734</v>
      </c>
      <c r="D29" s="7" t="n">
        <v>0.942702372780894</v>
      </c>
      <c r="E29" s="7" t="n">
        <v>0.6716480210367798</v>
      </c>
      <c r="F29" s="7" t="n">
        <v>0.9104663951223795</v>
      </c>
      <c r="G29" s="7" t="n">
        <v>0.7996566241270592</v>
      </c>
      <c r="H29" s="7" t="n">
        <v>0.8756564047329877</v>
      </c>
      <c r="I29" s="7" t="n">
        <v>0.8144010991050754</v>
      </c>
      <c r="J29" s="7" t="n">
        <v>0.9380529924111639</v>
      </c>
      <c r="K29" s="7" t="n">
        <v>0.9787156255173496</v>
      </c>
      <c r="L29" s="7" t="n">
        <v>0.8305652252137796</v>
      </c>
      <c r="M29" s="7" t="n">
        <v>0.7827945387001477</v>
      </c>
      <c r="N29" s="7" t="n">
        <v>0.873001213862279</v>
      </c>
      <c r="O29" s="7" t="n">
        <v>0.9431353668545472</v>
      </c>
      <c r="P29" s="7" t="n">
        <v>0.8983141118142942</v>
      </c>
      <c r="Q29" s="7" t="n">
        <v>0.9332316762631184</v>
      </c>
      <c r="R29" s="7" t="n">
        <v>0.8566111692108808</v>
      </c>
      <c r="S29" s="7" t="n">
        <v>0.9350321457497931</v>
      </c>
      <c r="T29" s="7" t="n">
        <v>0.8610564016727186</v>
      </c>
      <c r="U29" s="7" t="n">
        <v>0.8572737066263351</v>
      </c>
      <c r="V29" s="7" t="n">
        <v>0.7556912236797819</v>
      </c>
      <c r="W29" s="7" t="n">
        <v>0.9547591477629089</v>
      </c>
      <c r="X29" s="7" t="n">
        <v>0.9254635717089219</v>
      </c>
      <c r="Y29" s="7" t="n">
        <v>0.9048929837303753</v>
      </c>
      <c r="Z29" s="7" t="n">
        <v>0.9830316560106829</v>
      </c>
      <c r="AA29" s="7" t="n">
        <v>0.9686599884688674</v>
      </c>
      <c r="AB29" s="7" t="n">
        <v>0.9834249569592848</v>
      </c>
      <c r="AC29" s="7" t="n">
        <v>0.9672560489891169</v>
      </c>
      <c r="AD29" s="7" t="n">
        <v>1</v>
      </c>
      <c r="AE29" s="7" t="n">
        <v>0.7600412668950141</v>
      </c>
      <c r="AF29" s="7" t="n">
        <v>0.6772677725975715</v>
      </c>
      <c r="AG29" s="7" t="n">
        <v>0.8794959128242974</v>
      </c>
      <c r="AH29" s="7" t="n">
        <v>0.9626956268913931</v>
      </c>
      <c r="AI29" s="7" t="n">
        <v>0.964725053468153</v>
      </c>
      <c r="AJ29" s="7" t="n">
        <v>0.7348466274219849</v>
      </c>
      <c r="AK29" s="7" t="n">
        <v>0.867794726750046</v>
      </c>
      <c r="AL29" s="7" t="n">
        <v>0.9651495907406948</v>
      </c>
      <c r="AM29" s="7" t="n">
        <v>0.9608147560007263</v>
      </c>
      <c r="AN29" s="7" t="n">
        <v>0.8763153145188165</v>
      </c>
      <c r="AO29" s="7" t="n">
        <v>0.8840493659715832</v>
      </c>
      <c r="AP29" s="7" t="n">
        <v>0.9894367337827378</v>
      </c>
      <c r="AQ29" s="7" t="n">
        <v>0.9692445841144323</v>
      </c>
      <c r="AR29" s="7" t="n">
        <v>0.966855023382567</v>
      </c>
      <c r="AS29" s="7" t="n">
        <v>0.959629453251395</v>
      </c>
      <c r="AT29" s="7" t="n">
        <v>0.9596076831967105</v>
      </c>
      <c r="AU29" s="7" t="n">
        <v>0.9765952791617809</v>
      </c>
      <c r="AV29" s="7" t="n">
        <v>0.9491127120576586</v>
      </c>
      <c r="AW29" s="7" t="n">
        <v>0.9493863479757545</v>
      </c>
      <c r="AX29" s="7" t="n">
        <v>0.9272422658849915</v>
      </c>
      <c r="AY29" s="7" t="n">
        <v>0.9948515863976466</v>
      </c>
      <c r="AZ29" s="7" t="n">
        <v>0.8638043418728444</v>
      </c>
      <c r="BA29" s="7" t="n">
        <v>0.8563104118401813</v>
      </c>
      <c r="BB29" s="7" t="n">
        <v>0.9549438821999415</v>
      </c>
      <c r="BC29" s="7" t="n">
        <v>0.9607439660771825</v>
      </c>
      <c r="BD29" s="7" t="n">
        <v>0.9614064125402103</v>
      </c>
      <c r="BE29" s="7" t="n">
        <v>0.734846648048134</v>
      </c>
      <c r="BF29" s="7" t="n">
        <v>0.8973755865396736</v>
      </c>
      <c r="BG29" s="7" t="n">
        <v>0.9031766205695339</v>
      </c>
      <c r="BH29" s="7" t="n">
        <v>0.9121933545377787</v>
      </c>
      <c r="BI29" s="7" t="n">
        <v>0.906735365739274</v>
      </c>
      <c r="BJ29" s="7" t="n">
        <v>0.8525799949961367</v>
      </c>
      <c r="BK29" s="7" t="n">
        <v>0.9746671894575423</v>
      </c>
      <c r="BL29" s="7" t="n">
        <v>0.5536463748497557</v>
      </c>
      <c r="BM29" s="7" t="n">
        <v>0.8542356701044793</v>
      </c>
      <c r="BN29" s="7" t="n">
        <v>0.9645783396781468</v>
      </c>
      <c r="BO29" s="7" t="n">
        <v>0.8272295027121449</v>
      </c>
      <c r="BP29" s="7" t="n">
        <v>0.7023728399460532</v>
      </c>
      <c r="BQ29" s="7" t="n">
        <v>0.9566050249144769</v>
      </c>
      <c r="BR29" s="7" t="n">
        <v>0.9430567116923905</v>
      </c>
      <c r="BS29" s="7" t="n">
        <v>0.837497182295086</v>
      </c>
      <c r="BT29" s="7" t="n">
        <v>0.8270905490341005</v>
      </c>
      <c r="BU29" s="7" t="n">
        <v>0.8313817659072599</v>
      </c>
      <c r="BV29" s="7" t="n">
        <v>0.943919030340834</v>
      </c>
      <c r="BW29" s="7" t="n">
        <v>0.8457469549022084</v>
      </c>
      <c r="BX29" s="7" t="n">
        <v>0.8955895276112921</v>
      </c>
      <c r="BY29" s="7" t="n">
        <v>0.8784162921668083</v>
      </c>
      <c r="BZ29" s="7" t="n">
        <v>0.8816498353432742</v>
      </c>
      <c r="CA29" s="7" t="n">
        <v>0.8771104797965912</v>
      </c>
      <c r="CB29" s="7" t="n">
        <v>0.9048334509278747</v>
      </c>
      <c r="CC29" s="7" t="n">
        <v>0.8455118570407607</v>
      </c>
      <c r="CD29" s="7" t="n">
        <v>0.904832297391311</v>
      </c>
      <c r="CE29" s="7" t="n">
        <v>0.9144284534909999</v>
      </c>
      <c r="CF29" s="7" t="n">
        <v>0.9519852157816586</v>
      </c>
      <c r="CG29" s="7" t="n">
        <v>0.7651683087037452</v>
      </c>
      <c r="CH29" s="7" t="n">
        <v>0.9537362449890268</v>
      </c>
      <c r="CI29" s="7" t="n">
        <v>0.8927186726719952</v>
      </c>
      <c r="CJ29" s="7" t="n">
        <v>0.8794072679965876</v>
      </c>
      <c r="CK29" s="7" t="n">
        <v>0.8811117635948366</v>
      </c>
      <c r="CL29" s="7" t="n">
        <v>0.8170837694898011</v>
      </c>
      <c r="CM29" s="7" t="n">
        <v>0.740713363505961</v>
      </c>
      <c r="CN29" s="7" t="n">
        <v>0.9738956592062911</v>
      </c>
      <c r="CO29" s="7" t="n">
        <v>0.8854980212707529</v>
      </c>
      <c r="CP29" s="7" t="n">
        <v>0.8132314084837335</v>
      </c>
      <c r="CQ29" s="7" t="n">
        <v>0.9006312219811932</v>
      </c>
      <c r="CR29" s="7" t="n">
        <v>0.899944429289977</v>
      </c>
      <c r="CS29" s="7" t="n">
        <v>0.909484528980263</v>
      </c>
      <c r="CT29" s="7" t="n">
        <v>0.9068427289847012</v>
      </c>
      <c r="CU29" s="7" t="n">
        <v>0.9261009581261135</v>
      </c>
      <c r="CV29" s="7" t="n">
        <v>0.9077326431668757</v>
      </c>
      <c r="CW29" s="7" t="n">
        <v>0.964173143834045</v>
      </c>
      <c r="CX29" s="7" t="n">
        <v>0.921128421619404</v>
      </c>
      <c r="CY29" s="7" t="n">
        <v>0.9442361264741612</v>
      </c>
      <c r="CZ29" s="7" t="n">
        <v>0.9072634392239621</v>
      </c>
      <c r="DA29" s="7" t="n">
        <v>0.965707891277394</v>
      </c>
      <c r="DB29" s="7" t="n">
        <v>0.9611082146262625</v>
      </c>
      <c r="DC29" s="7" t="n">
        <v>0.9482453124711335</v>
      </c>
      <c r="DD29" s="7" t="n">
        <v>0.8390288004511477</v>
      </c>
      <c r="DE29" s="7" t="n">
        <v>0.9654103056238457</v>
      </c>
      <c r="DF29" s="7" t="n">
        <v>0.9629115243416416</v>
      </c>
      <c r="DG29" s="7" t="n">
        <v>0.8996920668171579</v>
      </c>
      <c r="DH29" s="7" t="n">
        <v>0.9015810655716998</v>
      </c>
      <c r="DI29" s="7" t="n">
        <v>0.8548027113489521</v>
      </c>
      <c r="DJ29" s="7" t="n">
        <v>0.9517003387370495</v>
      </c>
      <c r="DK29" s="7" t="n">
        <v>0.9418855484449062</v>
      </c>
      <c r="DL29" s="7" t="n">
        <v>0.9623807941391603</v>
      </c>
      <c r="DM29" s="7" t="n">
        <v>0.8318838830119093</v>
      </c>
      <c r="DN29" s="7" t="n">
        <v>0.9827616316717378</v>
      </c>
      <c r="DO29" s="7" t="n">
        <v>0.7239531442179111</v>
      </c>
      <c r="DP29" s="7" t="n">
        <v>0.9317121468118751</v>
      </c>
      <c r="DQ29" s="7" t="n">
        <v>0.8001873172692781</v>
      </c>
      <c r="DR29" s="7" t="n">
        <v>0.9477339961888397</v>
      </c>
      <c r="DS29" s="7" t="n">
        <v>0.9263577373900681</v>
      </c>
      <c r="DT29" s="7" t="n">
        <v>0.9261765704794109</v>
      </c>
      <c r="DU29" s="7" t="n">
        <v>0.8343935838550455</v>
      </c>
      <c r="DV29" s="7" t="n">
        <v>0.7910518876071604</v>
      </c>
      <c r="DW29" s="7" t="n">
        <v>0.8768737228357909</v>
      </c>
      <c r="DX29" s="7" t="n">
        <v>0.779225035760017</v>
      </c>
      <c r="DY29" s="7" t="n">
        <v>0.924278620456975</v>
      </c>
      <c r="DZ29" s="7" t="n">
        <v>0.9724479519621693</v>
      </c>
      <c r="EA29" s="7" t="n">
        <v>0.7931808817577909</v>
      </c>
      <c r="EB29" s="7" t="n">
        <v>0.7313454646315684</v>
      </c>
      <c r="EC29" s="7" t="n">
        <v>0.825850425166277</v>
      </c>
      <c r="ED29" s="7" t="n">
        <v>0.7900558131569902</v>
      </c>
      <c r="EE29" s="7" t="n">
        <v>0.9080930052194592</v>
      </c>
      <c r="EF29" s="7" t="n">
        <v>0.5457393013572618</v>
      </c>
      <c r="EG29" s="7" t="n">
        <v>0.9008244813691276</v>
      </c>
      <c r="EH29" s="7" t="n">
        <v>0.8000446138096865</v>
      </c>
      <c r="EI29" s="7" t="n">
        <v>0.6801992609825469</v>
      </c>
      <c r="EJ29" s="7" t="n">
        <v>0.8610487859994065</v>
      </c>
      <c r="EK29" s="7" t="n">
        <v>0.9598322395908502</v>
      </c>
      <c r="EL29" s="7" t="n">
        <v>0.6729689252333665</v>
      </c>
      <c r="EM29" s="7" t="n">
        <v>0.9560334380547474</v>
      </c>
      <c r="EN29" s="7" t="n">
        <v>0.7686425226982267</v>
      </c>
      <c r="EO29" s="7" t="n">
        <v>0.9261076968103792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0.903948724177292</v>
      </c>
      <c r="D30" s="7" t="n">
        <v>0.8963451900758475</v>
      </c>
      <c r="E30" s="7" t="n">
        <v>0.9874387472376217</v>
      </c>
      <c r="F30" s="7" t="n">
        <v>0.913443557908551</v>
      </c>
      <c r="G30" s="7" t="n">
        <v>0.8948460639535937</v>
      </c>
      <c r="H30" s="7" t="n">
        <v>0.7852739032937478</v>
      </c>
      <c r="I30" s="7" t="n">
        <v>0.9203768592083148</v>
      </c>
      <c r="J30" s="7" t="n">
        <v>0.7878223564518213</v>
      </c>
      <c r="K30" s="7" t="n">
        <v>0.8519615913178614</v>
      </c>
      <c r="L30" s="7" t="n">
        <v>0.4491332443453357</v>
      </c>
      <c r="M30" s="7" t="n">
        <v>0.3896728145229422</v>
      </c>
      <c r="N30" s="7" t="n">
        <v>0.4968266729948342</v>
      </c>
      <c r="O30" s="7" t="n">
        <v>0.624674227895981</v>
      </c>
      <c r="P30" s="7" t="n">
        <v>0.5413449477372636</v>
      </c>
      <c r="Q30" s="7" t="n">
        <v>0.5996986857971285</v>
      </c>
      <c r="R30" s="7" t="n">
        <v>0.8348337756543902</v>
      </c>
      <c r="S30" s="7" t="n">
        <v>0.8050407294904239</v>
      </c>
      <c r="T30" s="7" t="n">
        <v>0.7833228261819268</v>
      </c>
      <c r="U30" s="7" t="n">
        <v>0.8330737022640431</v>
      </c>
      <c r="V30" s="7" t="n">
        <v>0.9685210981128682</v>
      </c>
      <c r="W30" s="7" t="n">
        <v>0.7383847887774305</v>
      </c>
      <c r="X30" s="7" t="n">
        <v>0.8922504795512947</v>
      </c>
      <c r="Y30" s="7" t="n">
        <v>0.8921868770903459</v>
      </c>
      <c r="Z30" s="7" t="n">
        <v>0.8427639212034808</v>
      </c>
      <c r="AA30" s="7" t="n">
        <v>0.7655050234410894</v>
      </c>
      <c r="AB30" s="7" t="n">
        <v>0.8342004702244313</v>
      </c>
      <c r="AC30" s="7" t="n">
        <v>0.7175116230585865</v>
      </c>
      <c r="AD30" s="7" t="n">
        <v>0.7600412668950141</v>
      </c>
      <c r="AE30" s="7" t="n">
        <v>1</v>
      </c>
      <c r="AF30" s="7" t="n">
        <v>0.9081654220248441</v>
      </c>
      <c r="AG30" s="7" t="n">
        <v>0.8064731146722475</v>
      </c>
      <c r="AH30" s="7" t="n">
        <v>0.7310944065150086</v>
      </c>
      <c r="AI30" s="7" t="n">
        <v>0.6793627042227302</v>
      </c>
      <c r="AJ30" s="7" t="n">
        <v>0.6946668278681188</v>
      </c>
      <c r="AK30" s="7" t="n">
        <v>0.831440600284869</v>
      </c>
      <c r="AL30" s="7" t="n">
        <v>0.7341130932987379</v>
      </c>
      <c r="AM30" s="7" t="n">
        <v>0.7325250848326444</v>
      </c>
      <c r="AN30" s="7" t="n">
        <v>0.8708671045623112</v>
      </c>
      <c r="AO30" s="7" t="n">
        <v>0.526502219838848</v>
      </c>
      <c r="AP30" s="7" t="n">
        <v>0.7477742823660978</v>
      </c>
      <c r="AQ30" s="7" t="n">
        <v>0.6470204201690931</v>
      </c>
      <c r="AR30" s="7" t="n">
        <v>0.6774847158760126</v>
      </c>
      <c r="AS30" s="7" t="n">
        <v>0.6244654600650816</v>
      </c>
      <c r="AT30" s="7" t="n">
        <v>0.6207799088034539</v>
      </c>
      <c r="AU30" s="7" t="n">
        <v>0.6674274187084948</v>
      </c>
      <c r="AV30" s="7" t="n">
        <v>0.6491172617575705</v>
      </c>
      <c r="AW30" s="7" t="n">
        <v>0.7417236093401379</v>
      </c>
      <c r="AX30" s="7" t="n">
        <v>0.889042184868665</v>
      </c>
      <c r="AY30" s="7" t="n">
        <v>0.7535551785494403</v>
      </c>
      <c r="AZ30" s="7" t="n">
        <v>0.7851969094448824</v>
      </c>
      <c r="BA30" s="7" t="n">
        <v>0.5533470868247082</v>
      </c>
      <c r="BB30" s="7" t="n">
        <v>0.6733435850860424</v>
      </c>
      <c r="BC30" s="7" t="n">
        <v>0.6231039213285694</v>
      </c>
      <c r="BD30" s="7" t="n">
        <v>0.6800695474415941</v>
      </c>
      <c r="BE30" s="7" t="n">
        <v>0.6946668617780632</v>
      </c>
      <c r="BF30" s="7" t="n">
        <v>0.6619626912184396</v>
      </c>
      <c r="BG30" s="7" t="n">
        <v>0.6511527075335386</v>
      </c>
      <c r="BH30" s="7" t="n">
        <v>0.7468195255808461</v>
      </c>
      <c r="BI30" s="7" t="n">
        <v>0.6462298527049558</v>
      </c>
      <c r="BJ30" s="7" t="n">
        <v>0.5614429526919121</v>
      </c>
      <c r="BK30" s="7" t="n">
        <v>0.6666439069618918</v>
      </c>
      <c r="BL30" s="7" t="n">
        <v>0.864711644675387</v>
      </c>
      <c r="BM30" s="7" t="n">
        <v>0.7727488002570096</v>
      </c>
      <c r="BN30" s="7" t="n">
        <v>0.7033369823811481</v>
      </c>
      <c r="BO30" s="7" t="n">
        <v>0.8790982003580984</v>
      </c>
      <c r="BP30" s="7" t="n">
        <v>0.9182573348716077</v>
      </c>
      <c r="BQ30" s="7" t="n">
        <v>0.8677305956958089</v>
      </c>
      <c r="BR30" s="7" t="n">
        <v>0.7520811800275927</v>
      </c>
      <c r="BS30" s="7" t="n">
        <v>0.4956562915889772</v>
      </c>
      <c r="BT30" s="7" t="n">
        <v>0.8856166301117442</v>
      </c>
      <c r="BU30" s="7" t="n">
        <v>0.9090584303258876</v>
      </c>
      <c r="BV30" s="7" t="n">
        <v>0.7266584235365254</v>
      </c>
      <c r="BW30" s="7" t="n">
        <v>0.7873281900649772</v>
      </c>
      <c r="BX30" s="7" t="n">
        <v>0.8031366083413649</v>
      </c>
      <c r="BY30" s="7" t="n">
        <v>0.5442314347551657</v>
      </c>
      <c r="BZ30" s="7" t="n">
        <v>0.5216936550010387</v>
      </c>
      <c r="CA30" s="7" t="n">
        <v>0.7916815275950484</v>
      </c>
      <c r="CB30" s="7" t="n">
        <v>0.780377697056555</v>
      </c>
      <c r="CC30" s="7" t="n">
        <v>0.8219845032255902</v>
      </c>
      <c r="CD30" s="7" t="n">
        <v>0.5577235274553377</v>
      </c>
      <c r="CE30" s="7" t="n">
        <v>0.580707258322821</v>
      </c>
      <c r="CF30" s="7" t="n">
        <v>0.6764841438005029</v>
      </c>
      <c r="CG30" s="7" t="n">
        <v>0.9665840032338007</v>
      </c>
      <c r="CH30" s="7" t="n">
        <v>0.6759021529154782</v>
      </c>
      <c r="CI30" s="7" t="n">
        <v>0.5596592953293729</v>
      </c>
      <c r="CJ30" s="7" t="n">
        <v>0.6667481039513741</v>
      </c>
      <c r="CK30" s="7" t="n">
        <v>0.5392746074989565</v>
      </c>
      <c r="CL30" s="7" t="n">
        <v>0.984032761966215</v>
      </c>
      <c r="CM30" s="7" t="n">
        <v>0.4114932159720848</v>
      </c>
      <c r="CN30" s="7" t="n">
        <v>0.6659215095080137</v>
      </c>
      <c r="CO30" s="7" t="n">
        <v>0.7298846897765094</v>
      </c>
      <c r="CP30" s="7" t="n">
        <v>0.8222393555051309</v>
      </c>
      <c r="CQ30" s="7" t="n">
        <v>0.9354990122048591</v>
      </c>
      <c r="CR30" s="7" t="n">
        <v>0.6472850293945309</v>
      </c>
      <c r="CS30" s="7" t="n">
        <v>0.5673491344332334</v>
      </c>
      <c r="CT30" s="7" t="n">
        <v>0.6127869824001489</v>
      </c>
      <c r="CU30" s="7" t="n">
        <v>0.5784584765903306</v>
      </c>
      <c r="CV30" s="7" t="n">
        <v>0.8456499939611815</v>
      </c>
      <c r="CW30" s="7" t="n">
        <v>0.7217285894078087</v>
      </c>
      <c r="CX30" s="7" t="n">
        <v>0.6283923650520452</v>
      </c>
      <c r="CY30" s="7" t="n">
        <v>0.6778329597525101</v>
      </c>
      <c r="CZ30" s="7" t="n">
        <v>0.6237712195755871</v>
      </c>
      <c r="DA30" s="7" t="n">
        <v>0.6488670687246961</v>
      </c>
      <c r="DB30" s="7" t="n">
        <v>0.6509232673291145</v>
      </c>
      <c r="DC30" s="7" t="n">
        <v>0.6032302677405864</v>
      </c>
      <c r="DD30" s="7" t="n">
        <v>0.5381876624143702</v>
      </c>
      <c r="DE30" s="7" t="n">
        <v>0.7919463484760634</v>
      </c>
      <c r="DF30" s="7" t="n">
        <v>0.6855034197434178</v>
      </c>
      <c r="DG30" s="7" t="n">
        <v>0.5568801756624906</v>
      </c>
      <c r="DH30" s="7" t="n">
        <v>0.6416338378946559</v>
      </c>
      <c r="DI30" s="7" t="n">
        <v>0.4712418564827355</v>
      </c>
      <c r="DJ30" s="7" t="n">
        <v>0.8975518899181667</v>
      </c>
      <c r="DK30" s="7" t="n">
        <v>0.5879175598680035</v>
      </c>
      <c r="DL30" s="7" t="n">
        <v>0.6306041637036829</v>
      </c>
      <c r="DM30" s="7" t="n">
        <v>0.4466702880007606</v>
      </c>
      <c r="DN30" s="7" t="n">
        <v>0.8182873052040718</v>
      </c>
      <c r="DO30" s="7" t="n">
        <v>0.7134656282070546</v>
      </c>
      <c r="DP30" s="7" t="n">
        <v>0.6212086833633997</v>
      </c>
      <c r="DQ30" s="7" t="n">
        <v>0.3994081624891417</v>
      </c>
      <c r="DR30" s="7" t="n">
        <v>0.6745342436430806</v>
      </c>
      <c r="DS30" s="7" t="n">
        <v>0.7457665538517758</v>
      </c>
      <c r="DT30" s="7" t="n">
        <v>0.6389251539049788</v>
      </c>
      <c r="DU30" s="7" t="n">
        <v>0.9669643726662972</v>
      </c>
      <c r="DV30" s="7" t="n">
        <v>0.4036846666151943</v>
      </c>
      <c r="DW30" s="7" t="n">
        <v>0.6201257785052172</v>
      </c>
      <c r="DX30" s="7" t="n">
        <v>0.3748869240775393</v>
      </c>
      <c r="DY30" s="7" t="n">
        <v>0.6224621398526501</v>
      </c>
      <c r="DZ30" s="7" t="n">
        <v>0.657020013234229</v>
      </c>
      <c r="EA30" s="7" t="n">
        <v>0.3918805612140468</v>
      </c>
      <c r="EB30" s="7" t="n">
        <v>0.9094431506800222</v>
      </c>
      <c r="EC30" s="7" t="n">
        <v>0.8618619284497151</v>
      </c>
      <c r="ED30" s="7" t="n">
        <v>0.3885256607775583</v>
      </c>
      <c r="EE30" s="7" t="n">
        <v>0.7024567496350572</v>
      </c>
      <c r="EF30" s="7" t="n">
        <v>0.8609657455717004</v>
      </c>
      <c r="EG30" s="7" t="n">
        <v>0.6934909515354128</v>
      </c>
      <c r="EH30" s="7" t="n">
        <v>0.4082043091008777</v>
      </c>
      <c r="EI30" s="7" t="n">
        <v>0.8729604243493562</v>
      </c>
      <c r="EJ30" s="7" t="n">
        <v>0.5275886636251588</v>
      </c>
      <c r="EK30" s="7" t="n">
        <v>0.7397637643778245</v>
      </c>
      <c r="EL30" s="7" t="n">
        <v>0.9750963479531313</v>
      </c>
      <c r="EM30" s="7" t="n">
        <v>0.6668162551824973</v>
      </c>
      <c r="EN30" s="7" t="n">
        <v>0.9836727062991779</v>
      </c>
      <c r="EO30" s="7" t="n">
        <v>0.9067564048770359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0.8217421132871595</v>
      </c>
      <c r="D31" s="7" t="n">
        <v>0.8100371573384206</v>
      </c>
      <c r="E31" s="7" t="n">
        <v>0.9094372494893859</v>
      </c>
      <c r="F31" s="7" t="n">
        <v>0.8278418728174723</v>
      </c>
      <c r="G31" s="7" t="n">
        <v>0.8038109869847299</v>
      </c>
      <c r="H31" s="7" t="n">
        <v>0.6756520640570842</v>
      </c>
      <c r="I31" s="7" t="n">
        <v>0.9248349676087761</v>
      </c>
      <c r="J31" s="7" t="n">
        <v>0.6778632145214097</v>
      </c>
      <c r="K31" s="7" t="n">
        <v>0.7588227942566746</v>
      </c>
      <c r="L31" s="7" t="n">
        <v>0.4001944508350658</v>
      </c>
      <c r="M31" s="7" t="n">
        <v>0.3477090703402969</v>
      </c>
      <c r="N31" s="7" t="n">
        <v>0.4375811801132813</v>
      </c>
      <c r="O31" s="7" t="n">
        <v>0.5437260003820614</v>
      </c>
      <c r="P31" s="7" t="n">
        <v>0.471052673845138</v>
      </c>
      <c r="Q31" s="7" t="n">
        <v>0.5234040039391791</v>
      </c>
      <c r="R31" s="7" t="n">
        <v>0.7720575547340279</v>
      </c>
      <c r="S31" s="7" t="n">
        <v>0.7164233000640952</v>
      </c>
      <c r="T31" s="7" t="n">
        <v>0.6688529369601816</v>
      </c>
      <c r="U31" s="7" t="n">
        <v>0.7671369304480657</v>
      </c>
      <c r="V31" s="7" t="n">
        <v>0.9041035494416142</v>
      </c>
      <c r="W31" s="7" t="n">
        <v>0.6335274713234675</v>
      </c>
      <c r="X31" s="7" t="n">
        <v>0.8255294580534219</v>
      </c>
      <c r="Y31" s="7" t="n">
        <v>0.8252245064177892</v>
      </c>
      <c r="Z31" s="7" t="n">
        <v>0.755636720019605</v>
      </c>
      <c r="AA31" s="7" t="n">
        <v>0.6641944960640576</v>
      </c>
      <c r="AB31" s="7" t="n">
        <v>0.7380270429899618</v>
      </c>
      <c r="AC31" s="7" t="n">
        <v>0.6113232595321297</v>
      </c>
      <c r="AD31" s="7" t="n">
        <v>0.6772677725975715</v>
      </c>
      <c r="AE31" s="7" t="n">
        <v>0.9081654220248441</v>
      </c>
      <c r="AF31" s="7" t="n">
        <v>1</v>
      </c>
      <c r="AG31" s="7" t="n">
        <v>0.683353290765863</v>
      </c>
      <c r="AH31" s="7" t="n">
        <v>0.6181865250495348</v>
      </c>
      <c r="AI31" s="7" t="n">
        <v>0.5918290333410404</v>
      </c>
      <c r="AJ31" s="7" t="n">
        <v>0.5381610851436803</v>
      </c>
      <c r="AK31" s="7" t="n">
        <v>0.6962962936813057</v>
      </c>
      <c r="AL31" s="7" t="n">
        <v>0.6470211504081504</v>
      </c>
      <c r="AM31" s="7" t="n">
        <v>0.6181404482017163</v>
      </c>
      <c r="AN31" s="7" t="n">
        <v>0.7495143807313759</v>
      </c>
      <c r="AO31" s="7" t="n">
        <v>0.4602778550844203</v>
      </c>
      <c r="AP31" s="7" t="n">
        <v>0.647939914076999</v>
      </c>
      <c r="AQ31" s="7" t="n">
        <v>0.5541768467495669</v>
      </c>
      <c r="AR31" s="7" t="n">
        <v>0.5813415710182503</v>
      </c>
      <c r="AS31" s="7" t="n">
        <v>0.5381792232316102</v>
      </c>
      <c r="AT31" s="7" t="n">
        <v>0.5332611883457127</v>
      </c>
      <c r="AU31" s="7" t="n">
        <v>0.5734063977165351</v>
      </c>
      <c r="AV31" s="7" t="n">
        <v>0.5817795286138473</v>
      </c>
      <c r="AW31" s="7" t="n">
        <v>0.6418337008469541</v>
      </c>
      <c r="AX31" s="7" t="n">
        <v>0.7846448336001052</v>
      </c>
      <c r="AY31" s="7" t="n">
        <v>0.6568454362452836</v>
      </c>
      <c r="AZ31" s="7" t="n">
        <v>0.6707160126641248</v>
      </c>
      <c r="BA31" s="7" t="n">
        <v>0.4458304426414892</v>
      </c>
      <c r="BB31" s="7" t="n">
        <v>0.5749930623263125</v>
      </c>
      <c r="BC31" s="7" t="n">
        <v>0.5350437945538753</v>
      </c>
      <c r="BD31" s="7" t="n">
        <v>0.5909165909185842</v>
      </c>
      <c r="BE31" s="7" t="n">
        <v>0.5381610818227979</v>
      </c>
      <c r="BF31" s="7" t="n">
        <v>0.5513271477782692</v>
      </c>
      <c r="BG31" s="7" t="n">
        <v>0.5562246766716358</v>
      </c>
      <c r="BH31" s="7" t="n">
        <v>0.6138904956982449</v>
      </c>
      <c r="BI31" s="7" t="n">
        <v>0.5468121558750733</v>
      </c>
      <c r="BJ31" s="7" t="n">
        <v>0.4501364252891821</v>
      </c>
      <c r="BK31" s="7" t="n">
        <v>0.5749894709951691</v>
      </c>
      <c r="BL31" s="7" t="n">
        <v>0.7815246375176248</v>
      </c>
      <c r="BM31" s="7" t="n">
        <v>0.6548491717017326</v>
      </c>
      <c r="BN31" s="7" t="n">
        <v>0.5914924020480379</v>
      </c>
      <c r="BO31" s="7" t="n">
        <v>0.7748429298350332</v>
      </c>
      <c r="BP31" s="7" t="n">
        <v>0.9586559087139673</v>
      </c>
      <c r="BQ31" s="7" t="n">
        <v>0.7926193303962217</v>
      </c>
      <c r="BR31" s="7" t="n">
        <v>0.6731368477418593</v>
      </c>
      <c r="BS31" s="7" t="n">
        <v>0.3893888882352614</v>
      </c>
      <c r="BT31" s="7" t="n">
        <v>0.7779399834103766</v>
      </c>
      <c r="BU31" s="7" t="n">
        <v>0.8180639184143329</v>
      </c>
      <c r="BV31" s="7" t="n">
        <v>0.6315903962475546</v>
      </c>
      <c r="BW31" s="7" t="n">
        <v>0.6525743926610141</v>
      </c>
      <c r="BX31" s="7" t="n">
        <v>0.6742240514667491</v>
      </c>
      <c r="BY31" s="7" t="n">
        <v>0.449558914038076</v>
      </c>
      <c r="BZ31" s="7" t="n">
        <v>0.4672423178452404</v>
      </c>
      <c r="CA31" s="7" t="n">
        <v>0.675707200432182</v>
      </c>
      <c r="CB31" s="7" t="n">
        <v>0.6979806816956302</v>
      </c>
      <c r="CC31" s="7" t="n">
        <v>0.6851821414279688</v>
      </c>
      <c r="CD31" s="7" t="n">
        <v>0.4922785663510284</v>
      </c>
      <c r="CE31" s="7" t="n">
        <v>0.5107169860971614</v>
      </c>
      <c r="CF31" s="7" t="n">
        <v>0.5753924094425455</v>
      </c>
      <c r="CG31" s="7" t="n">
        <v>0.8869873936519064</v>
      </c>
      <c r="CH31" s="7" t="n">
        <v>0.5751516746954841</v>
      </c>
      <c r="CI31" s="7" t="n">
        <v>0.4705007747367579</v>
      </c>
      <c r="CJ31" s="7" t="n">
        <v>0.5476148213824433</v>
      </c>
      <c r="CK31" s="7" t="n">
        <v>0.4507816726872394</v>
      </c>
      <c r="CL31" s="7" t="n">
        <v>0.872800281001978</v>
      </c>
      <c r="CM31" s="7" t="n">
        <v>0.3028090216879951</v>
      </c>
      <c r="CN31" s="7" t="n">
        <v>0.5737593886113836</v>
      </c>
      <c r="CO31" s="7" t="n">
        <v>0.6547698731174535</v>
      </c>
      <c r="CP31" s="7" t="n">
        <v>0.6721339216830349</v>
      </c>
      <c r="CQ31" s="7" t="n">
        <v>0.8325907453005903</v>
      </c>
      <c r="CR31" s="7" t="n">
        <v>0.5527254423064974</v>
      </c>
      <c r="CS31" s="7" t="n">
        <v>0.5021994662336802</v>
      </c>
      <c r="CT31" s="7" t="n">
        <v>0.5727690628271198</v>
      </c>
      <c r="CU31" s="7" t="n">
        <v>0.5031621841319714</v>
      </c>
      <c r="CV31" s="7" t="n">
        <v>0.7466148659058085</v>
      </c>
      <c r="CW31" s="7" t="n">
        <v>0.6043148465187611</v>
      </c>
      <c r="CX31" s="7" t="n">
        <v>0.5431906363053169</v>
      </c>
      <c r="CY31" s="7" t="n">
        <v>0.5777348826399933</v>
      </c>
      <c r="CZ31" s="7" t="n">
        <v>0.5802133239472324</v>
      </c>
      <c r="DA31" s="7" t="n">
        <v>0.5689934544881182</v>
      </c>
      <c r="DB31" s="7" t="n">
        <v>0.5756461318486886</v>
      </c>
      <c r="DC31" s="7" t="n">
        <v>0.5196559343851552</v>
      </c>
      <c r="DD31" s="7" t="n">
        <v>0.4304395379041792</v>
      </c>
      <c r="DE31" s="7" t="n">
        <v>0.6818646786122592</v>
      </c>
      <c r="DF31" s="7" t="n">
        <v>0.57531753406972</v>
      </c>
      <c r="DG31" s="7" t="n">
        <v>0.4992250931731519</v>
      </c>
      <c r="DH31" s="7" t="n">
        <v>0.5471364408172316</v>
      </c>
      <c r="DI31" s="7" t="n">
        <v>0.3923859021150611</v>
      </c>
      <c r="DJ31" s="7" t="n">
        <v>0.8023573417933173</v>
      </c>
      <c r="DK31" s="7" t="n">
        <v>0.5222534121002436</v>
      </c>
      <c r="DL31" s="7" t="n">
        <v>0.5440674177529888</v>
      </c>
      <c r="DM31" s="7" t="n">
        <v>0.3797138667198234</v>
      </c>
      <c r="DN31" s="7" t="n">
        <v>0.7362284372671618</v>
      </c>
      <c r="DO31" s="7" t="n">
        <v>0.5543194661106884</v>
      </c>
      <c r="DP31" s="7" t="n">
        <v>0.5499207781163914</v>
      </c>
      <c r="DQ31" s="7" t="n">
        <v>0.3441051032573255</v>
      </c>
      <c r="DR31" s="7" t="n">
        <v>0.5886077567708596</v>
      </c>
      <c r="DS31" s="7" t="n">
        <v>0.6468918386559392</v>
      </c>
      <c r="DT31" s="7" t="n">
        <v>0.5557712763452101</v>
      </c>
      <c r="DU31" s="7" t="n">
        <v>0.8990434206276366</v>
      </c>
      <c r="DV31" s="7" t="n">
        <v>0.3466812290355292</v>
      </c>
      <c r="DW31" s="7" t="n">
        <v>0.513233553947653</v>
      </c>
      <c r="DX31" s="7" t="n">
        <v>0.3185824610121746</v>
      </c>
      <c r="DY31" s="7" t="n">
        <v>0.5608120687610679</v>
      </c>
      <c r="DZ31" s="7" t="n">
        <v>0.5639501355881096</v>
      </c>
      <c r="EA31" s="7" t="n">
        <v>0.3346364615235215</v>
      </c>
      <c r="EB31" s="7" t="n">
        <v>0.9289969954953418</v>
      </c>
      <c r="EC31" s="7" t="n">
        <v>0.813762178309595</v>
      </c>
      <c r="ED31" s="7" t="n">
        <v>0.3321546485512468</v>
      </c>
      <c r="EE31" s="7" t="n">
        <v>0.6453043335724676</v>
      </c>
      <c r="EF31" s="7" t="n">
        <v>0.7795683244859581</v>
      </c>
      <c r="EG31" s="7" t="n">
        <v>0.5908532049868757</v>
      </c>
      <c r="EH31" s="7" t="n">
        <v>0.3480339996233848</v>
      </c>
      <c r="EI31" s="7" t="n">
        <v>0.8266816277718606</v>
      </c>
      <c r="EJ31" s="7" t="n">
        <v>0.4164656197627557</v>
      </c>
      <c r="EK31" s="7" t="n">
        <v>0.6343117184393413</v>
      </c>
      <c r="EL31" s="7" t="n">
        <v>0.9061594258099404</v>
      </c>
      <c r="EM31" s="7" t="n">
        <v>0.5881831048326304</v>
      </c>
      <c r="EN31" s="7" t="n">
        <v>0.8771816831664889</v>
      </c>
      <c r="EO31" s="7" t="n">
        <v>0.823768097537071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0.882935944570808</v>
      </c>
      <c r="D32" s="7" t="n">
        <v>0.902954650623647</v>
      </c>
      <c r="E32" s="7" t="n">
        <v>0.7309464497633753</v>
      </c>
      <c r="F32" s="7" t="n">
        <v>0.9032471506479025</v>
      </c>
      <c r="G32" s="7" t="n">
        <v>0.7386979480320718</v>
      </c>
      <c r="H32" s="7" t="n">
        <v>0.9921451183647567</v>
      </c>
      <c r="I32" s="7" t="n">
        <v>0.8072611443136459</v>
      </c>
      <c r="J32" s="7" t="n">
        <v>0.9707709827153099</v>
      </c>
      <c r="K32" s="7" t="n">
        <v>0.9034264786817745</v>
      </c>
      <c r="L32" s="7" t="n">
        <v>0.6030865094142972</v>
      </c>
      <c r="M32" s="7" t="n">
        <v>0.5538735445516157</v>
      </c>
      <c r="N32" s="7" t="n">
        <v>0.6558252805274685</v>
      </c>
      <c r="O32" s="7" t="n">
        <v>0.7654044461782386</v>
      </c>
      <c r="P32" s="7" t="n">
        <v>0.6903535523129432</v>
      </c>
      <c r="Q32" s="7" t="n">
        <v>0.7463485025303779</v>
      </c>
      <c r="R32" s="7" t="n">
        <v>0.8464324715222774</v>
      </c>
      <c r="S32" s="7" t="n">
        <v>0.9258234470736231</v>
      </c>
      <c r="T32" s="7" t="n">
        <v>0.9929165355779941</v>
      </c>
      <c r="U32" s="7" t="n">
        <v>0.8536504896693772</v>
      </c>
      <c r="V32" s="7" t="n">
        <v>0.7538619178152033</v>
      </c>
      <c r="W32" s="7" t="n">
        <v>0.8372144110400161</v>
      </c>
      <c r="X32" s="7" t="n">
        <v>0.8425002511388217</v>
      </c>
      <c r="Y32" s="7" t="n">
        <v>0.8229098491262109</v>
      </c>
      <c r="Z32" s="7" t="n">
        <v>0.9027072445448113</v>
      </c>
      <c r="AA32" s="7" t="n">
        <v>0.8799158986192165</v>
      </c>
      <c r="AB32" s="7" t="n">
        <v>0.90367708500647</v>
      </c>
      <c r="AC32" s="7" t="n">
        <v>0.8858376632219495</v>
      </c>
      <c r="AD32" s="7" t="n">
        <v>0.8794959128242974</v>
      </c>
      <c r="AE32" s="7" t="n">
        <v>0.8064731146722475</v>
      </c>
      <c r="AF32" s="7" t="n">
        <v>0.683353290765863</v>
      </c>
      <c r="AG32" s="7" t="n">
        <v>1</v>
      </c>
      <c r="AH32" s="7" t="n">
        <v>0.8937422101534456</v>
      </c>
      <c r="AI32" s="7" t="n">
        <v>0.8108166715455678</v>
      </c>
      <c r="AJ32" s="7" t="n">
        <v>0.8005278439383667</v>
      </c>
      <c r="AK32" s="7" t="n">
        <v>0.9438973957528821</v>
      </c>
      <c r="AL32" s="7" t="n">
        <v>0.8193205850541445</v>
      </c>
      <c r="AM32" s="7" t="n">
        <v>0.8893193824599988</v>
      </c>
      <c r="AN32" s="7" t="n">
        <v>0.8077582880472528</v>
      </c>
      <c r="AO32" s="7" t="n">
        <v>0.6905186740558398</v>
      </c>
      <c r="AP32" s="7" t="n">
        <v>0.8727918096974213</v>
      </c>
      <c r="AQ32" s="7" t="n">
        <v>0.7837386619159038</v>
      </c>
      <c r="AR32" s="7" t="n">
        <v>0.7832256048915278</v>
      </c>
      <c r="AS32" s="7" t="n">
        <v>0.7560575183108246</v>
      </c>
      <c r="AT32" s="7" t="n">
        <v>0.768560135037567</v>
      </c>
      <c r="AU32" s="7" t="n">
        <v>0.8017026351308848</v>
      </c>
      <c r="AV32" s="7" t="n">
        <v>0.741506815200528</v>
      </c>
      <c r="AW32" s="7" t="n">
        <v>0.8249516425442078</v>
      </c>
      <c r="AX32" s="7" t="n">
        <v>0.9323411335667839</v>
      </c>
      <c r="AY32" s="7" t="n">
        <v>0.8798356880188973</v>
      </c>
      <c r="AZ32" s="7" t="n">
        <v>0.9937656700326112</v>
      </c>
      <c r="BA32" s="7" t="n">
        <v>0.7401717752461454</v>
      </c>
      <c r="BB32" s="7" t="n">
        <v>0.8468838894117087</v>
      </c>
      <c r="BC32" s="7" t="n">
        <v>0.7626102081772369</v>
      </c>
      <c r="BD32" s="7" t="n">
        <v>0.8252337447942585</v>
      </c>
      <c r="BE32" s="7" t="n">
        <v>0.8005278435990689</v>
      </c>
      <c r="BF32" s="7" t="n">
        <v>0.8013720200417797</v>
      </c>
      <c r="BG32" s="7" t="n">
        <v>0.7404798479167219</v>
      </c>
      <c r="BH32" s="7" t="n">
        <v>0.8412795135793693</v>
      </c>
      <c r="BI32" s="7" t="n">
        <v>0.7408391426930958</v>
      </c>
      <c r="BJ32" s="7" t="n">
        <v>0.7519413234851681</v>
      </c>
      <c r="BK32" s="7" t="n">
        <v>0.8232201219625738</v>
      </c>
      <c r="BL32" s="7" t="n">
        <v>0.5253182348441682</v>
      </c>
      <c r="BM32" s="7" t="n">
        <v>0.9866724778485335</v>
      </c>
      <c r="BN32" s="7" t="n">
        <v>0.8669160160865712</v>
      </c>
      <c r="BO32" s="7" t="n">
        <v>0.8081980200829932</v>
      </c>
      <c r="BP32" s="7" t="n">
        <v>0.7743443323056325</v>
      </c>
      <c r="BQ32" s="7" t="n">
        <v>0.8937291461830263</v>
      </c>
      <c r="BR32" s="7" t="n">
        <v>0.857399059728339</v>
      </c>
      <c r="BS32" s="7" t="n">
        <v>0.6729688901697485</v>
      </c>
      <c r="BT32" s="7" t="n">
        <v>0.8681728596113116</v>
      </c>
      <c r="BU32" s="7" t="n">
        <v>0.8290507034605314</v>
      </c>
      <c r="BV32" s="7" t="n">
        <v>0.873630181716495</v>
      </c>
      <c r="BW32" s="7" t="n">
        <v>0.9269784284367698</v>
      </c>
      <c r="BX32" s="7" t="n">
        <v>0.913720555916452</v>
      </c>
      <c r="BY32" s="7" t="n">
        <v>0.7159123015841494</v>
      </c>
      <c r="BZ32" s="7" t="n">
        <v>0.6864311673347977</v>
      </c>
      <c r="CA32" s="7" t="n">
        <v>0.9943807032949081</v>
      </c>
      <c r="CB32" s="7" t="n">
        <v>0.8300040489624231</v>
      </c>
      <c r="CC32" s="7" t="n">
        <v>0.9397248591814351</v>
      </c>
      <c r="CD32" s="7" t="n">
        <v>0.698138788297379</v>
      </c>
      <c r="CE32" s="7" t="n">
        <v>0.7433841824653974</v>
      </c>
      <c r="CF32" s="7" t="n">
        <v>0.8596355423444972</v>
      </c>
      <c r="CG32" s="7" t="n">
        <v>0.7727456173785394</v>
      </c>
      <c r="CH32" s="7" t="n">
        <v>0.8490038159119825</v>
      </c>
      <c r="CI32" s="7" t="n">
        <v>0.7010788121400731</v>
      </c>
      <c r="CJ32" s="7" t="n">
        <v>0.7716718092726861</v>
      </c>
      <c r="CK32" s="7" t="n">
        <v>0.7022364830308905</v>
      </c>
      <c r="CL32" s="7" t="n">
        <v>0.8365083872563823</v>
      </c>
      <c r="CM32" s="7" t="n">
        <v>0.5904159258650354</v>
      </c>
      <c r="CN32" s="7" t="n">
        <v>0.823975560556663</v>
      </c>
      <c r="CO32" s="7" t="n">
        <v>0.8142603031620196</v>
      </c>
      <c r="CP32" s="7" t="n">
        <v>0.8788105246948161</v>
      </c>
      <c r="CQ32" s="7" t="n">
        <v>0.9134609138446411</v>
      </c>
      <c r="CR32" s="7" t="n">
        <v>0.7396271218403494</v>
      </c>
      <c r="CS32" s="7" t="n">
        <v>0.7013880493107204</v>
      </c>
      <c r="CT32" s="7" t="n">
        <v>0.711860298067494</v>
      </c>
      <c r="CU32" s="7" t="n">
        <v>0.7455940875840095</v>
      </c>
      <c r="CV32" s="7" t="n">
        <v>0.9548570389295503</v>
      </c>
      <c r="CW32" s="7" t="n">
        <v>0.8864169944068211</v>
      </c>
      <c r="CX32" s="7" t="n">
        <v>0.804862332101809</v>
      </c>
      <c r="CY32" s="7" t="n">
        <v>0.8345029834313513</v>
      </c>
      <c r="CZ32" s="7" t="n">
        <v>0.6960853666454614</v>
      </c>
      <c r="DA32" s="7" t="n">
        <v>0.8056041391583549</v>
      </c>
      <c r="DB32" s="7" t="n">
        <v>0.8088480974885818</v>
      </c>
      <c r="DC32" s="7" t="n">
        <v>0.7802238001921712</v>
      </c>
      <c r="DD32" s="7" t="n">
        <v>0.7353967179598694</v>
      </c>
      <c r="DE32" s="7" t="n">
        <v>0.9329794408408683</v>
      </c>
      <c r="DF32" s="7" t="n">
        <v>0.8557923922877669</v>
      </c>
      <c r="DG32" s="7" t="n">
        <v>0.7085758246510168</v>
      </c>
      <c r="DH32" s="7" t="n">
        <v>0.733459730952532</v>
      </c>
      <c r="DI32" s="7" t="n">
        <v>0.6708150853876882</v>
      </c>
      <c r="DJ32" s="7" t="n">
        <v>0.9042728667332136</v>
      </c>
      <c r="DK32" s="7" t="n">
        <v>0.7249502638645612</v>
      </c>
      <c r="DL32" s="7" t="n">
        <v>0.7934273109464592</v>
      </c>
      <c r="DM32" s="7" t="n">
        <v>0.6198855670005651</v>
      </c>
      <c r="DN32" s="7" t="n">
        <v>0.8791542536307545</v>
      </c>
      <c r="DO32" s="7" t="n">
        <v>0.7898560313379848</v>
      </c>
      <c r="DP32" s="7" t="n">
        <v>0.7875210364024531</v>
      </c>
      <c r="DQ32" s="7" t="n">
        <v>0.5827759752292794</v>
      </c>
      <c r="DR32" s="7" t="n">
        <v>0.8124870499316461</v>
      </c>
      <c r="DS32" s="7" t="n">
        <v>0.8069335809670902</v>
      </c>
      <c r="DT32" s="7" t="n">
        <v>0.7487912642359625</v>
      </c>
      <c r="DU32" s="7" t="n">
        <v>0.8354561263296212</v>
      </c>
      <c r="DV32" s="7" t="n">
        <v>0.5753616323350458</v>
      </c>
      <c r="DW32" s="7" t="n">
        <v>0.7846657032773049</v>
      </c>
      <c r="DX32" s="7" t="n">
        <v>0.569689567272234</v>
      </c>
      <c r="DY32" s="7" t="n">
        <v>0.756258559862371</v>
      </c>
      <c r="DZ32" s="7" t="n">
        <v>0.8139532688504603</v>
      </c>
      <c r="EA32" s="7" t="n">
        <v>0.581987741405025</v>
      </c>
      <c r="EB32" s="7" t="n">
        <v>0.6885158401338347</v>
      </c>
      <c r="EC32" s="7" t="n">
        <v>0.848855977936522</v>
      </c>
      <c r="ED32" s="7" t="n">
        <v>0.5786385711855548</v>
      </c>
      <c r="EE32" s="7" t="n">
        <v>0.8230159966266717</v>
      </c>
      <c r="EF32" s="7" t="n">
        <v>0.5181329222839086</v>
      </c>
      <c r="EG32" s="7" t="n">
        <v>0.8066958386312761</v>
      </c>
      <c r="EH32" s="7" t="n">
        <v>0.585705633386443</v>
      </c>
      <c r="EI32" s="7" t="n">
        <v>0.6863877955748742</v>
      </c>
      <c r="EJ32" s="7" t="n">
        <v>0.6926013048367481</v>
      </c>
      <c r="EK32" s="7" t="n">
        <v>0.8796536014408973</v>
      </c>
      <c r="EL32" s="7" t="n">
        <v>0.6888694397436858</v>
      </c>
      <c r="EM32" s="7" t="n">
        <v>0.790492829322697</v>
      </c>
      <c r="EN32" s="7" t="n">
        <v>0.8027474806499211</v>
      </c>
      <c r="EO32" s="7" t="n">
        <v>0.9075026322983467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0.9087572976771371</v>
      </c>
      <c r="D33" s="7" t="n">
        <v>0.8994341837741042</v>
      </c>
      <c r="E33" s="7" t="n">
        <v>0.6372445379390864</v>
      </c>
      <c r="F33" s="7" t="n">
        <v>0.869695066693756</v>
      </c>
      <c r="G33" s="7" t="n">
        <v>0.739764896638856</v>
      </c>
      <c r="H33" s="7" t="n">
        <v>0.8895262452720116</v>
      </c>
      <c r="I33" s="7" t="n">
        <v>0.7579146334279965</v>
      </c>
      <c r="J33" s="7" t="n">
        <v>0.9560037057361722</v>
      </c>
      <c r="K33" s="7" t="n">
        <v>0.9389245274280175</v>
      </c>
      <c r="L33" s="7" t="n">
        <v>0.8102520575699325</v>
      </c>
      <c r="M33" s="7" t="n">
        <v>0.7611189773336962</v>
      </c>
      <c r="N33" s="7" t="n">
        <v>0.8536109777316992</v>
      </c>
      <c r="O33" s="7" t="n">
        <v>0.922729469673344</v>
      </c>
      <c r="P33" s="7" t="n">
        <v>0.8830525215500443</v>
      </c>
      <c r="Q33" s="7" t="n">
        <v>0.9252805525949703</v>
      </c>
      <c r="R33" s="7" t="n">
        <v>0.8048555640308471</v>
      </c>
      <c r="S33" s="7" t="n">
        <v>0.9247526078300112</v>
      </c>
      <c r="T33" s="7" t="n">
        <v>0.8726191056995767</v>
      </c>
      <c r="U33" s="7" t="n">
        <v>0.8082134668548334</v>
      </c>
      <c r="V33" s="7" t="n">
        <v>0.6989536141453421</v>
      </c>
      <c r="W33" s="7" t="n">
        <v>0.9346516528943836</v>
      </c>
      <c r="X33" s="7" t="n">
        <v>0.8681902667737144</v>
      </c>
      <c r="Y33" s="7" t="n">
        <v>0.8385184879539421</v>
      </c>
      <c r="Z33" s="7" t="n">
        <v>0.9401093968401047</v>
      </c>
      <c r="AA33" s="7" t="n">
        <v>0.9549226875519261</v>
      </c>
      <c r="AB33" s="7" t="n">
        <v>0.9505900660055686</v>
      </c>
      <c r="AC33" s="7" t="n">
        <v>0.9977453622122908</v>
      </c>
      <c r="AD33" s="7" t="n">
        <v>0.9626956268913931</v>
      </c>
      <c r="AE33" s="7" t="n">
        <v>0.7310944065150086</v>
      </c>
      <c r="AF33" s="7" t="n">
        <v>0.6181865250495348</v>
      </c>
      <c r="AG33" s="7" t="n">
        <v>0.8937422101534456</v>
      </c>
      <c r="AH33" s="7" t="n">
        <v>1</v>
      </c>
      <c r="AI33" s="7" t="n">
        <v>0.9231997875960068</v>
      </c>
      <c r="AJ33" s="7" t="n">
        <v>0.7190642675745953</v>
      </c>
      <c r="AK33" s="7" t="n">
        <v>0.8890731489357686</v>
      </c>
      <c r="AL33" s="7" t="n">
        <v>0.9184037584719592</v>
      </c>
      <c r="AM33" s="7" t="n">
        <v>0.9995067726627206</v>
      </c>
      <c r="AN33" s="7" t="n">
        <v>0.8304550729536148</v>
      </c>
      <c r="AO33" s="7" t="n">
        <v>0.8446540320639321</v>
      </c>
      <c r="AP33" s="7" t="n">
        <v>0.9611356557943992</v>
      </c>
      <c r="AQ33" s="7" t="n">
        <v>0.9421582946504469</v>
      </c>
      <c r="AR33" s="7" t="n">
        <v>0.9377238575355202</v>
      </c>
      <c r="AS33" s="7" t="n">
        <v>0.9300927778925968</v>
      </c>
      <c r="AT33" s="7" t="n">
        <v>0.9332378427710031</v>
      </c>
      <c r="AU33" s="7" t="n">
        <v>0.9553187230724032</v>
      </c>
      <c r="AV33" s="7" t="n">
        <v>0.9059590376280852</v>
      </c>
      <c r="AW33" s="7" t="n">
        <v>0.9270426088975996</v>
      </c>
      <c r="AX33" s="7" t="n">
        <v>0.898239884998376</v>
      </c>
      <c r="AY33" s="7" t="n">
        <v>0.9609864619582783</v>
      </c>
      <c r="AZ33" s="7" t="n">
        <v>0.8762645331057917</v>
      </c>
      <c r="BA33" s="7" t="n">
        <v>0.8487371779679994</v>
      </c>
      <c r="BB33" s="7" t="n">
        <v>0.9851746945424982</v>
      </c>
      <c r="BC33" s="7" t="n">
        <v>0.9283732874367385</v>
      </c>
      <c r="BD33" s="7" t="n">
        <v>0.9240543528046194</v>
      </c>
      <c r="BE33" s="7" t="n">
        <v>0.7190642697978847</v>
      </c>
      <c r="BF33" s="7" t="n">
        <v>0.8815003099771586</v>
      </c>
      <c r="BG33" s="7" t="n">
        <v>0.8620494692936443</v>
      </c>
      <c r="BH33" s="7" t="n">
        <v>0.916916656310819</v>
      </c>
      <c r="BI33" s="7" t="n">
        <v>0.8697953407479554</v>
      </c>
      <c r="BJ33" s="7" t="n">
        <v>0.8470115216486043</v>
      </c>
      <c r="BK33" s="7" t="n">
        <v>0.9400096108961398</v>
      </c>
      <c r="BL33" s="7" t="n">
        <v>0.4783806755889861</v>
      </c>
      <c r="BM33" s="7" t="n">
        <v>0.8649957964924557</v>
      </c>
      <c r="BN33" s="7" t="n">
        <v>0.9891765742995126</v>
      </c>
      <c r="BO33" s="7" t="n">
        <v>0.7670953686276796</v>
      </c>
      <c r="BP33" s="7" t="n">
        <v>0.6788066398512019</v>
      </c>
      <c r="BQ33" s="7" t="n">
        <v>0.9037850015710179</v>
      </c>
      <c r="BR33" s="7" t="n">
        <v>0.9098943134205427</v>
      </c>
      <c r="BS33" s="7" t="n">
        <v>0.8176271231332167</v>
      </c>
      <c r="BT33" s="7" t="n">
        <v>0.8106947668591518</v>
      </c>
      <c r="BU33" s="7" t="n">
        <v>0.7689996717681676</v>
      </c>
      <c r="BV33" s="7" t="n">
        <v>0.914696786677397</v>
      </c>
      <c r="BW33" s="7" t="n">
        <v>0.8649157386557242</v>
      </c>
      <c r="BX33" s="7" t="n">
        <v>0.9490732179321725</v>
      </c>
      <c r="BY33" s="7" t="n">
        <v>0.8510040972770622</v>
      </c>
      <c r="BZ33" s="7" t="n">
        <v>0.8376008641705555</v>
      </c>
      <c r="CA33" s="7" t="n">
        <v>0.8907709006653188</v>
      </c>
      <c r="CB33" s="7" t="n">
        <v>0.8744992401381448</v>
      </c>
      <c r="CC33" s="7" t="n">
        <v>0.8765805426879421</v>
      </c>
      <c r="CD33" s="7" t="n">
        <v>0.8615028227794373</v>
      </c>
      <c r="CE33" s="7" t="n">
        <v>0.8690317144580317</v>
      </c>
      <c r="CF33" s="7" t="n">
        <v>0.9908211386813803</v>
      </c>
      <c r="CG33" s="7" t="n">
        <v>0.7163185962573911</v>
      </c>
      <c r="CH33" s="7" t="n">
        <v>0.9904903905947379</v>
      </c>
      <c r="CI33" s="7" t="n">
        <v>0.8580202510701778</v>
      </c>
      <c r="CJ33" s="7" t="n">
        <v>0.8740931242390242</v>
      </c>
      <c r="CK33" s="7" t="n">
        <v>0.849932531335448</v>
      </c>
      <c r="CL33" s="7" t="n">
        <v>0.7836607090324869</v>
      </c>
      <c r="CM33" s="7" t="n">
        <v>0.7280285558110109</v>
      </c>
      <c r="CN33" s="7" t="n">
        <v>0.9396995758596854</v>
      </c>
      <c r="CO33" s="7" t="n">
        <v>0.829710145242942</v>
      </c>
      <c r="CP33" s="7" t="n">
        <v>0.7911412407095906</v>
      </c>
      <c r="CQ33" s="7" t="n">
        <v>0.8859075258490073</v>
      </c>
      <c r="CR33" s="7" t="n">
        <v>0.8597579957342076</v>
      </c>
      <c r="CS33" s="7" t="n">
        <v>0.8663192604677057</v>
      </c>
      <c r="CT33" s="7" t="n">
        <v>0.8427615063468459</v>
      </c>
      <c r="CU33" s="7" t="n">
        <v>0.9019744953981591</v>
      </c>
      <c r="CV33" s="7" t="n">
        <v>0.898593788272772</v>
      </c>
      <c r="CW33" s="7" t="n">
        <v>0.9976432589502144</v>
      </c>
      <c r="CX33" s="7" t="n">
        <v>0.8958056537905533</v>
      </c>
      <c r="CY33" s="7" t="n">
        <v>0.9856610393451887</v>
      </c>
      <c r="CZ33" s="7" t="n">
        <v>0.8422115987774366</v>
      </c>
      <c r="DA33" s="7" t="n">
        <v>0.9320889061371463</v>
      </c>
      <c r="DB33" s="7" t="n">
        <v>0.9348256047942416</v>
      </c>
      <c r="DC33" s="7" t="n">
        <v>0.9275478477421996</v>
      </c>
      <c r="DD33" s="7" t="n">
        <v>0.8327578983356715</v>
      </c>
      <c r="DE33" s="7" t="n">
        <v>0.9708838907404665</v>
      </c>
      <c r="DF33" s="7" t="n">
        <v>0.9898448608447251</v>
      </c>
      <c r="DG33" s="7" t="n">
        <v>0.8472608340652199</v>
      </c>
      <c r="DH33" s="7" t="n">
        <v>0.8622113982457891</v>
      </c>
      <c r="DI33" s="7" t="n">
        <v>0.8345433472772439</v>
      </c>
      <c r="DJ33" s="7" t="n">
        <v>0.9082737008057326</v>
      </c>
      <c r="DK33" s="7" t="n">
        <v>0.9110260850400764</v>
      </c>
      <c r="DL33" s="7" t="n">
        <v>0.9270047627607424</v>
      </c>
      <c r="DM33" s="7" t="n">
        <v>0.8135633842923954</v>
      </c>
      <c r="DN33" s="7" t="n">
        <v>0.9304282043939779</v>
      </c>
      <c r="DO33" s="7" t="n">
        <v>0.7080090468437551</v>
      </c>
      <c r="DP33" s="7" t="n">
        <v>0.9027575792998574</v>
      </c>
      <c r="DQ33" s="7" t="n">
        <v>0.7836237408520922</v>
      </c>
      <c r="DR33" s="7" t="n">
        <v>0.9314282234027802</v>
      </c>
      <c r="DS33" s="7" t="n">
        <v>0.9011547052820218</v>
      </c>
      <c r="DT33" s="7" t="n">
        <v>0.8875270446596812</v>
      </c>
      <c r="DU33" s="7" t="n">
        <v>0.7877567927264072</v>
      </c>
      <c r="DV33" s="7" t="n">
        <v>0.7613860250150811</v>
      </c>
      <c r="DW33" s="7" t="n">
        <v>0.8655093579610275</v>
      </c>
      <c r="DX33" s="7" t="n">
        <v>0.7545067416420275</v>
      </c>
      <c r="DY33" s="7" t="n">
        <v>0.8697971821545428</v>
      </c>
      <c r="DZ33" s="7" t="n">
        <v>0.9310909136582507</v>
      </c>
      <c r="EA33" s="7" t="n">
        <v>0.7692605110662319</v>
      </c>
      <c r="EB33" s="7" t="n">
        <v>0.6437140321775268</v>
      </c>
      <c r="EC33" s="7" t="n">
        <v>0.7827102442377869</v>
      </c>
      <c r="ED33" s="7" t="n">
        <v>0.7657817641438074</v>
      </c>
      <c r="EE33" s="7" t="n">
        <v>0.867056195282033</v>
      </c>
      <c r="EF33" s="7" t="n">
        <v>0.4704840866882842</v>
      </c>
      <c r="EG33" s="7" t="n">
        <v>0.8779409792124682</v>
      </c>
      <c r="EH33" s="7" t="n">
        <v>0.7735213834382949</v>
      </c>
      <c r="EI33" s="7" t="n">
        <v>0.6333866844715688</v>
      </c>
      <c r="EJ33" s="7" t="n">
        <v>0.840348359838482</v>
      </c>
      <c r="EK33" s="7" t="n">
        <v>0.9868495004498193</v>
      </c>
      <c r="EL33" s="7" t="n">
        <v>0.6270670142034033</v>
      </c>
      <c r="EM33" s="7" t="n">
        <v>0.9352326588680777</v>
      </c>
      <c r="EN33" s="7" t="n">
        <v>0.7288326058065916</v>
      </c>
      <c r="EO33" s="7" t="n">
        <v>0.8801152440104005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0.88722680205976</v>
      </c>
      <c r="D34" s="7" t="n">
        <v>0.864687609776856</v>
      </c>
      <c r="E34" s="7" t="n">
        <v>0.5879138887653208</v>
      </c>
      <c r="F34" s="7" t="n">
        <v>0.8261849894566868</v>
      </c>
      <c r="G34" s="7" t="n">
        <v>0.7141284572260475</v>
      </c>
      <c r="H34" s="7" t="n">
        <v>0.807004297975681</v>
      </c>
      <c r="I34" s="7" t="n">
        <v>0.7259633677309535</v>
      </c>
      <c r="J34" s="7" t="n">
        <v>0.8772189217811714</v>
      </c>
      <c r="K34" s="7" t="n">
        <v>0.9164572247638726</v>
      </c>
      <c r="L34" s="7" t="n">
        <v>0.7881450526414014</v>
      </c>
      <c r="M34" s="7" t="n">
        <v>0.7440365090211317</v>
      </c>
      <c r="N34" s="7" t="n">
        <v>0.839480404970899</v>
      </c>
      <c r="O34" s="7" t="n">
        <v>0.9355378641442613</v>
      </c>
      <c r="P34" s="7" t="n">
        <v>0.8607293416614604</v>
      </c>
      <c r="Q34" s="7" t="n">
        <v>0.9129343693863838</v>
      </c>
      <c r="R34" s="7" t="n">
        <v>0.7817248865999386</v>
      </c>
      <c r="S34" s="7" t="n">
        <v>0.9031832706233963</v>
      </c>
      <c r="T34" s="7" t="n">
        <v>0.7874779884112412</v>
      </c>
      <c r="U34" s="7" t="n">
        <v>0.7862501250268321</v>
      </c>
      <c r="V34" s="7" t="n">
        <v>0.6775233209652872</v>
      </c>
      <c r="W34" s="7" t="n">
        <v>0.9263488130607109</v>
      </c>
      <c r="X34" s="7" t="n">
        <v>0.8545692154585004</v>
      </c>
      <c r="Y34" s="7" t="n">
        <v>0.8410133354690735</v>
      </c>
      <c r="Z34" s="7" t="n">
        <v>0.922638192498651</v>
      </c>
      <c r="AA34" s="7" t="n">
        <v>0.9285483472388701</v>
      </c>
      <c r="AB34" s="7" t="n">
        <v>0.9269964072684718</v>
      </c>
      <c r="AC34" s="7" t="n">
        <v>0.9269218317076091</v>
      </c>
      <c r="AD34" s="7" t="n">
        <v>0.964725053468153</v>
      </c>
      <c r="AE34" s="7" t="n">
        <v>0.6793627042227302</v>
      </c>
      <c r="AF34" s="7" t="n">
        <v>0.5918290333410404</v>
      </c>
      <c r="AG34" s="7" t="n">
        <v>0.8108166715455678</v>
      </c>
      <c r="AH34" s="7" t="n">
        <v>0.9231997875960068</v>
      </c>
      <c r="AI34" s="7" t="n">
        <v>1</v>
      </c>
      <c r="AJ34" s="7" t="n">
        <v>0.6719349669621972</v>
      </c>
      <c r="AK34" s="7" t="n">
        <v>0.829747743311789</v>
      </c>
      <c r="AL34" s="7" t="n">
        <v>0.9922157126333309</v>
      </c>
      <c r="AM34" s="7" t="n">
        <v>0.9210693325302274</v>
      </c>
      <c r="AN34" s="7" t="n">
        <v>0.8017908715099171</v>
      </c>
      <c r="AO34" s="7" t="n">
        <v>0.8378192409374693</v>
      </c>
      <c r="AP34" s="7" t="n">
        <v>0.9504562852007515</v>
      </c>
      <c r="AQ34" s="7" t="n">
        <v>0.9500075533143362</v>
      </c>
      <c r="AR34" s="7" t="n">
        <v>0.9478604755516604</v>
      </c>
      <c r="AS34" s="7" t="n">
        <v>0.9390040609751819</v>
      </c>
      <c r="AT34" s="7" t="n">
        <v>0.9375805024791974</v>
      </c>
      <c r="AU34" s="7" t="n">
        <v>0.9533253388914272</v>
      </c>
      <c r="AV34" s="7" t="n">
        <v>0.9120085047285834</v>
      </c>
      <c r="AW34" s="7" t="n">
        <v>0.9247151204255626</v>
      </c>
      <c r="AX34" s="7" t="n">
        <v>0.8498485774835393</v>
      </c>
      <c r="AY34" s="7" t="n">
        <v>0.9519519559169823</v>
      </c>
      <c r="AZ34" s="7" t="n">
        <v>0.7901031999785816</v>
      </c>
      <c r="BA34" s="7" t="n">
        <v>0.8086139099654501</v>
      </c>
      <c r="BB34" s="7" t="n">
        <v>0.9298638426730593</v>
      </c>
      <c r="BC34" s="7" t="n">
        <v>0.9424093812025657</v>
      </c>
      <c r="BD34" s="7" t="n">
        <v>0.9972481010380183</v>
      </c>
      <c r="BE34" s="7" t="n">
        <v>0.6719350076241967</v>
      </c>
      <c r="BF34" s="7" t="n">
        <v>0.8362828760400488</v>
      </c>
      <c r="BG34" s="7" t="n">
        <v>0.8963120652074967</v>
      </c>
      <c r="BH34" s="7" t="n">
        <v>0.8826306772608808</v>
      </c>
      <c r="BI34" s="7" t="n">
        <v>0.9009944114536632</v>
      </c>
      <c r="BJ34" s="7" t="n">
        <v>0.8032284679045926</v>
      </c>
      <c r="BK34" s="7" t="n">
        <v>0.9766816499825235</v>
      </c>
      <c r="BL34" s="7" t="n">
        <v>0.4789627813680321</v>
      </c>
      <c r="BM34" s="7" t="n">
        <v>0.7783662597391573</v>
      </c>
      <c r="BN34" s="7" t="n">
        <v>0.9414898342741193</v>
      </c>
      <c r="BO34" s="7" t="n">
        <v>0.7752027133614303</v>
      </c>
      <c r="BP34" s="7" t="n">
        <v>0.6223263487467289</v>
      </c>
      <c r="BQ34" s="7" t="n">
        <v>0.8729744294567545</v>
      </c>
      <c r="BR34" s="7" t="n">
        <v>0.9406320096699189</v>
      </c>
      <c r="BS34" s="7" t="n">
        <v>0.7863325339147268</v>
      </c>
      <c r="BT34" s="7" t="n">
        <v>0.77397170162419</v>
      </c>
      <c r="BU34" s="7" t="n">
        <v>0.7698339890455123</v>
      </c>
      <c r="BV34" s="7" t="n">
        <v>0.9441588099693902</v>
      </c>
      <c r="BW34" s="7" t="n">
        <v>0.7867767546491468</v>
      </c>
      <c r="BX34" s="7" t="n">
        <v>0.8378953194242601</v>
      </c>
      <c r="BY34" s="7" t="n">
        <v>0.8318885436281871</v>
      </c>
      <c r="BZ34" s="7" t="n">
        <v>0.8362474141122704</v>
      </c>
      <c r="CA34" s="7" t="n">
        <v>0.8062494303686395</v>
      </c>
      <c r="CB34" s="7" t="n">
        <v>0.8261651424515579</v>
      </c>
      <c r="CC34" s="7" t="n">
        <v>0.8008110684793902</v>
      </c>
      <c r="CD34" s="7" t="n">
        <v>0.8570225654873798</v>
      </c>
      <c r="CE34" s="7" t="n">
        <v>0.8702223025634718</v>
      </c>
      <c r="CF34" s="7" t="n">
        <v>0.9162795667881045</v>
      </c>
      <c r="CG34" s="7" t="n">
        <v>0.6818869086948599</v>
      </c>
      <c r="CH34" s="7" t="n">
        <v>0.9218021109021342</v>
      </c>
      <c r="CI34" s="7" t="n">
        <v>0.8472538929253987</v>
      </c>
      <c r="CJ34" s="7" t="n">
        <v>0.862268442992992</v>
      </c>
      <c r="CK34" s="7" t="n">
        <v>0.8455553340298031</v>
      </c>
      <c r="CL34" s="7" t="n">
        <v>0.7483479923201738</v>
      </c>
      <c r="CM34" s="7" t="n">
        <v>0.6915793246821552</v>
      </c>
      <c r="CN34" s="7" t="n">
        <v>0.9763339099818067</v>
      </c>
      <c r="CO34" s="7" t="n">
        <v>0.8247922022111844</v>
      </c>
      <c r="CP34" s="7" t="n">
        <v>0.7725228144413411</v>
      </c>
      <c r="CQ34" s="7" t="n">
        <v>0.8311230017542143</v>
      </c>
      <c r="CR34" s="7" t="n">
        <v>0.8956152176345447</v>
      </c>
      <c r="CS34" s="7" t="n">
        <v>0.8622231632817604</v>
      </c>
      <c r="CT34" s="7" t="n">
        <v>0.8502734226235005</v>
      </c>
      <c r="CU34" s="7" t="n">
        <v>0.878468780940023</v>
      </c>
      <c r="CV34" s="7" t="n">
        <v>0.820087347988169</v>
      </c>
      <c r="CW34" s="7" t="n">
        <v>0.92799513382692</v>
      </c>
      <c r="CX34" s="7" t="n">
        <v>0.9756029980857983</v>
      </c>
      <c r="CY34" s="7" t="n">
        <v>0.9149301175353912</v>
      </c>
      <c r="CZ34" s="7" t="n">
        <v>0.8577806795347661</v>
      </c>
      <c r="DA34" s="7" t="n">
        <v>0.938329534936316</v>
      </c>
      <c r="DB34" s="7" t="n">
        <v>0.9173773877150584</v>
      </c>
      <c r="DC34" s="7" t="n">
        <v>0.9185587087789574</v>
      </c>
      <c r="DD34" s="7" t="n">
        <v>0.7878353180301692</v>
      </c>
      <c r="DE34" s="7" t="n">
        <v>0.901097401815428</v>
      </c>
      <c r="DF34" s="7" t="n">
        <v>0.9346608948659707</v>
      </c>
      <c r="DG34" s="7" t="n">
        <v>0.8529417724308042</v>
      </c>
      <c r="DH34" s="7" t="n">
        <v>0.8941757281435285</v>
      </c>
      <c r="DI34" s="7" t="n">
        <v>0.8115958877115655</v>
      </c>
      <c r="DJ34" s="7" t="n">
        <v>0.8805757880321823</v>
      </c>
      <c r="DK34" s="7" t="n">
        <v>0.9155543253289132</v>
      </c>
      <c r="DL34" s="7" t="n">
        <v>0.9848569881440837</v>
      </c>
      <c r="DM34" s="7" t="n">
        <v>0.813388576816014</v>
      </c>
      <c r="DN34" s="7" t="n">
        <v>0.9649573695021398</v>
      </c>
      <c r="DO34" s="7" t="n">
        <v>0.6670113643555684</v>
      </c>
      <c r="DP34" s="7" t="n">
        <v>0.9811689870022897</v>
      </c>
      <c r="DQ34" s="7" t="n">
        <v>0.7691021460788672</v>
      </c>
      <c r="DR34" s="7" t="n">
        <v>0.923001018853124</v>
      </c>
      <c r="DS34" s="7" t="n">
        <v>0.9086562081237511</v>
      </c>
      <c r="DT34" s="7" t="n">
        <v>0.9072368135876604</v>
      </c>
      <c r="DU34" s="7" t="n">
        <v>0.7611372427837131</v>
      </c>
      <c r="DV34" s="7" t="n">
        <v>0.7469337324323135</v>
      </c>
      <c r="DW34" s="7" t="n">
        <v>0.8156467423178968</v>
      </c>
      <c r="DX34" s="7" t="n">
        <v>0.7384660673743351</v>
      </c>
      <c r="DY34" s="7" t="n">
        <v>0.8786545681312282</v>
      </c>
      <c r="DZ34" s="7" t="n">
        <v>0.977290045113168</v>
      </c>
      <c r="EA34" s="7" t="n">
        <v>0.7530456501428826</v>
      </c>
      <c r="EB34" s="7" t="n">
        <v>0.6529548258627967</v>
      </c>
      <c r="EC34" s="7" t="n">
        <v>0.7405343598501621</v>
      </c>
      <c r="ED34" s="7" t="n">
        <v>0.7500387473879001</v>
      </c>
      <c r="EE34" s="7" t="n">
        <v>0.8407061878575808</v>
      </c>
      <c r="EF34" s="7" t="n">
        <v>0.4710341183455734</v>
      </c>
      <c r="EG34" s="7" t="n">
        <v>0.8318952654601949</v>
      </c>
      <c r="EH34" s="7" t="n">
        <v>0.7619329629514515</v>
      </c>
      <c r="EI34" s="7" t="n">
        <v>0.6451252855496276</v>
      </c>
      <c r="EJ34" s="7" t="n">
        <v>0.814153456578652</v>
      </c>
      <c r="EK34" s="7" t="n">
        <v>0.9244603032702512</v>
      </c>
      <c r="EL34" s="7" t="n">
        <v>0.5957115432060033</v>
      </c>
      <c r="EM34" s="7" t="n">
        <v>0.9249983875682165</v>
      </c>
      <c r="EN34" s="7" t="n">
        <v>0.6880644918720661</v>
      </c>
      <c r="EO34" s="7" t="n">
        <v>0.8408619464994601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0.759393066400372</v>
      </c>
      <c r="D35" s="7" t="n">
        <v>0.7598885886212128</v>
      </c>
      <c r="E35" s="7" t="n">
        <v>0.6128513312020718</v>
      </c>
      <c r="F35" s="7" t="n">
        <v>0.7444210124914681</v>
      </c>
      <c r="G35" s="7" t="n">
        <v>0.6263912141926554</v>
      </c>
      <c r="H35" s="7" t="n">
        <v>0.8048388989623879</v>
      </c>
      <c r="I35" s="7" t="n">
        <v>0.709756343067493</v>
      </c>
      <c r="J35" s="7" t="n">
        <v>0.788017980600751</v>
      </c>
      <c r="K35" s="7" t="n">
        <v>0.7664879299153911</v>
      </c>
      <c r="L35" s="7" t="n">
        <v>0.5350265138859014</v>
      </c>
      <c r="M35" s="7" t="n">
        <v>0.4991441911744429</v>
      </c>
      <c r="N35" s="7" t="n">
        <v>0.5726565901734644</v>
      </c>
      <c r="O35" s="7" t="n">
        <v>0.6671195391999273</v>
      </c>
      <c r="P35" s="7" t="n">
        <v>0.596893989354525</v>
      </c>
      <c r="Q35" s="7" t="n">
        <v>0.6534201089404386</v>
      </c>
      <c r="R35" s="7" t="n">
        <v>0.7857527076027231</v>
      </c>
      <c r="S35" s="7" t="n">
        <v>0.7999199525161385</v>
      </c>
      <c r="T35" s="7" t="n">
        <v>0.7970315894107742</v>
      </c>
      <c r="U35" s="7" t="n">
        <v>0.7882453598082487</v>
      </c>
      <c r="V35" s="7" t="n">
        <v>0.6443937872760266</v>
      </c>
      <c r="W35" s="7" t="n">
        <v>0.7751447006601345</v>
      </c>
      <c r="X35" s="7" t="n">
        <v>0.7260552564625626</v>
      </c>
      <c r="Y35" s="7" t="n">
        <v>0.6958973004599251</v>
      </c>
      <c r="Z35" s="7" t="n">
        <v>0.7611731465730236</v>
      </c>
      <c r="AA35" s="7" t="n">
        <v>0.7884557379526705</v>
      </c>
      <c r="AB35" s="7" t="n">
        <v>0.7786273526845547</v>
      </c>
      <c r="AC35" s="7" t="n">
        <v>0.7049385096570226</v>
      </c>
      <c r="AD35" s="7" t="n">
        <v>0.7348466274219849</v>
      </c>
      <c r="AE35" s="7" t="n">
        <v>0.6946668278681188</v>
      </c>
      <c r="AF35" s="7" t="n">
        <v>0.5381610851436803</v>
      </c>
      <c r="AG35" s="7" t="n">
        <v>0.8005278439383667</v>
      </c>
      <c r="AH35" s="7" t="n">
        <v>0.7190642675745953</v>
      </c>
      <c r="AI35" s="7" t="n">
        <v>0.6719349669621972</v>
      </c>
      <c r="AJ35" s="7" t="n">
        <v>1</v>
      </c>
      <c r="AK35" s="7" t="n">
        <v>0.7748240200171267</v>
      </c>
      <c r="AL35" s="7" t="n">
        <v>0.6701083778578458</v>
      </c>
      <c r="AM35" s="7" t="n">
        <v>0.7185030835984655</v>
      </c>
      <c r="AN35" s="7" t="n">
        <v>0.7579745328439716</v>
      </c>
      <c r="AO35" s="7" t="n">
        <v>0.6346560322394783</v>
      </c>
      <c r="AP35" s="7" t="n">
        <v>0.7663533748231992</v>
      </c>
      <c r="AQ35" s="7" t="n">
        <v>0.6746543499395287</v>
      </c>
      <c r="AR35" s="7" t="n">
        <v>0.6946031985996456</v>
      </c>
      <c r="AS35" s="7" t="n">
        <v>0.6616947938615985</v>
      </c>
      <c r="AT35" s="7" t="n">
        <v>0.6641172216048853</v>
      </c>
      <c r="AU35" s="7" t="n">
        <v>0.6806376780812222</v>
      </c>
      <c r="AV35" s="7" t="n">
        <v>0.6281497102580376</v>
      </c>
      <c r="AW35" s="7" t="n">
        <v>0.7633381325451021</v>
      </c>
      <c r="AX35" s="7" t="n">
        <v>0.8102168273796824</v>
      </c>
      <c r="AY35" s="7" t="n">
        <v>0.7552695683072855</v>
      </c>
      <c r="AZ35" s="7" t="n">
        <v>0.7994895530951424</v>
      </c>
      <c r="BA35" s="7" t="n">
        <v>0.6982091592467923</v>
      </c>
      <c r="BB35" s="7" t="n">
        <v>0.6994040979220638</v>
      </c>
      <c r="BC35" s="7" t="n">
        <v>0.6589423796596477</v>
      </c>
      <c r="BD35" s="7" t="n">
        <v>0.6870626337071918</v>
      </c>
      <c r="BE35" s="7" t="n">
        <v>0.9999999999996944</v>
      </c>
      <c r="BF35" s="7" t="n">
        <v>0.7405563877619031</v>
      </c>
      <c r="BG35" s="7" t="n">
        <v>0.6392020411743666</v>
      </c>
      <c r="BH35" s="7" t="n">
        <v>0.7407751520388808</v>
      </c>
      <c r="BI35" s="7" t="n">
        <v>0.6442984128639616</v>
      </c>
      <c r="BJ35" s="7" t="n">
        <v>0.7162565556685798</v>
      </c>
      <c r="BK35" s="7" t="n">
        <v>0.6913367029446955</v>
      </c>
      <c r="BL35" s="7" t="n">
        <v>0.4478869332077631</v>
      </c>
      <c r="BM35" s="7" t="n">
        <v>0.8020426142191054</v>
      </c>
      <c r="BN35" s="7" t="n">
        <v>0.7187398260895095</v>
      </c>
      <c r="BO35" s="7" t="n">
        <v>0.7344194261139249</v>
      </c>
      <c r="BP35" s="7" t="n">
        <v>0.6221141898769696</v>
      </c>
      <c r="BQ35" s="7" t="n">
        <v>0.7398528860044676</v>
      </c>
      <c r="BR35" s="7" t="n">
        <v>0.7561596522165842</v>
      </c>
      <c r="BS35" s="7" t="n">
        <v>0.6747076627693678</v>
      </c>
      <c r="BT35" s="7" t="n">
        <v>0.7822440443705412</v>
      </c>
      <c r="BU35" s="7" t="n">
        <v>0.7458014810270966</v>
      </c>
      <c r="BV35" s="7" t="n">
        <v>0.779761168787349</v>
      </c>
      <c r="BW35" s="7" t="n">
        <v>0.8167648046346311</v>
      </c>
      <c r="BX35" s="7" t="n">
        <v>0.7385506918671688</v>
      </c>
      <c r="BY35" s="7" t="n">
        <v>0.6872190493060798</v>
      </c>
      <c r="BZ35" s="7" t="n">
        <v>0.614510946859715</v>
      </c>
      <c r="CA35" s="7" t="n">
        <v>0.8120438158897842</v>
      </c>
      <c r="CB35" s="7" t="n">
        <v>0.7356681300137955</v>
      </c>
      <c r="CC35" s="7" t="n">
        <v>0.7689663494026796</v>
      </c>
      <c r="CD35" s="7" t="n">
        <v>0.6258517623414198</v>
      </c>
      <c r="CE35" s="7" t="n">
        <v>0.6824359681385592</v>
      </c>
      <c r="CF35" s="7" t="n">
        <v>0.6898199459572935</v>
      </c>
      <c r="CG35" s="7" t="n">
        <v>0.6415254974315744</v>
      </c>
      <c r="CH35" s="7" t="n">
        <v>0.6926443797804942</v>
      </c>
      <c r="CI35" s="7" t="n">
        <v>0.6631075205873483</v>
      </c>
      <c r="CJ35" s="7" t="n">
        <v>0.7074763709575078</v>
      </c>
      <c r="CK35" s="7" t="n">
        <v>0.6654487243290839</v>
      </c>
      <c r="CL35" s="7" t="n">
        <v>0.753567799220907</v>
      </c>
      <c r="CM35" s="7" t="n">
        <v>0.6464928901126709</v>
      </c>
      <c r="CN35" s="7" t="n">
        <v>0.6919585675996621</v>
      </c>
      <c r="CO35" s="7" t="n">
        <v>0.7420040299872898</v>
      </c>
      <c r="CP35" s="7" t="n">
        <v>0.9058826776103491</v>
      </c>
      <c r="CQ35" s="7" t="n">
        <v>0.8123449007120969</v>
      </c>
      <c r="CR35" s="7" t="n">
        <v>0.6375776259196265</v>
      </c>
      <c r="CS35" s="7" t="n">
        <v>0.6275514981549574</v>
      </c>
      <c r="CT35" s="7" t="n">
        <v>0.6192201863986644</v>
      </c>
      <c r="CU35" s="7" t="n">
        <v>0.6488899188939732</v>
      </c>
      <c r="CV35" s="7" t="n">
        <v>0.7796017249735294</v>
      </c>
      <c r="CW35" s="7" t="n">
        <v>0.7187885404274231</v>
      </c>
      <c r="CX35" s="7" t="n">
        <v>0.6812404929197388</v>
      </c>
      <c r="CY35" s="7" t="n">
        <v>0.6836514336198949</v>
      </c>
      <c r="CZ35" s="7" t="n">
        <v>0.6029509533002261</v>
      </c>
      <c r="DA35" s="7" t="n">
        <v>0.6967274497479371</v>
      </c>
      <c r="DB35" s="7" t="n">
        <v>0.6890878600352536</v>
      </c>
      <c r="DC35" s="7" t="n">
        <v>0.6689326955971238</v>
      </c>
      <c r="DD35" s="7" t="n">
        <v>0.6998248885502814</v>
      </c>
      <c r="DE35" s="7" t="n">
        <v>0.7932771002746025</v>
      </c>
      <c r="DF35" s="7" t="n">
        <v>0.7062927791916626</v>
      </c>
      <c r="DG35" s="7" t="n">
        <v>0.6322179143726632</v>
      </c>
      <c r="DH35" s="7" t="n">
        <v>0.6356904395772875</v>
      </c>
      <c r="DI35" s="7" t="n">
        <v>0.6186222052524076</v>
      </c>
      <c r="DJ35" s="7" t="n">
        <v>0.7610801775128028</v>
      </c>
      <c r="DK35" s="7" t="n">
        <v>0.6111570572601187</v>
      </c>
      <c r="DL35" s="7" t="n">
        <v>0.6672199564990812</v>
      </c>
      <c r="DM35" s="7" t="n">
        <v>0.5895517574426073</v>
      </c>
      <c r="DN35" s="7" t="n">
        <v>0.7497598001099897</v>
      </c>
      <c r="DO35" s="7" t="n">
        <v>0.9895944863659302</v>
      </c>
      <c r="DP35" s="7" t="n">
        <v>0.6597501686930881</v>
      </c>
      <c r="DQ35" s="7" t="n">
        <v>0.5386742804070637</v>
      </c>
      <c r="DR35" s="7" t="n">
        <v>0.7172117415806597</v>
      </c>
      <c r="DS35" s="7" t="n">
        <v>0.7559445793793902</v>
      </c>
      <c r="DT35" s="7" t="n">
        <v>0.6527320676020479</v>
      </c>
      <c r="DU35" s="7" t="n">
        <v>0.7272140738931799</v>
      </c>
      <c r="DV35" s="7" t="n">
        <v>0.5382919089505835</v>
      </c>
      <c r="DW35" s="7" t="n">
        <v>0.7320882894293259</v>
      </c>
      <c r="DX35" s="7" t="n">
        <v>0.5238364868627589</v>
      </c>
      <c r="DY35" s="7" t="n">
        <v>0.6744985064399467</v>
      </c>
      <c r="DZ35" s="7" t="n">
        <v>0.6813211688113895</v>
      </c>
      <c r="EA35" s="7" t="n">
        <v>0.5341888825126969</v>
      </c>
      <c r="EB35" s="7" t="n">
        <v>0.5701634752238751</v>
      </c>
      <c r="EC35" s="7" t="n">
        <v>0.7865145195720323</v>
      </c>
      <c r="ED35" s="7" t="n">
        <v>0.5314802769478019</v>
      </c>
      <c r="EE35" s="7" t="n">
        <v>0.7130942630903435</v>
      </c>
      <c r="EF35" s="7" t="n">
        <v>0.4379307113262207</v>
      </c>
      <c r="EG35" s="7" t="n">
        <v>0.730343269681679</v>
      </c>
      <c r="EH35" s="7" t="n">
        <v>0.5488863245024574</v>
      </c>
      <c r="EI35" s="7" t="n">
        <v>0.5754145554657237</v>
      </c>
      <c r="EJ35" s="7" t="n">
        <v>0.6875016226367185</v>
      </c>
      <c r="EK35" s="7" t="n">
        <v>0.716756197717475</v>
      </c>
      <c r="EL35" s="7" t="n">
        <v>0.582825505754028</v>
      </c>
      <c r="EM35" s="7" t="n">
        <v>0.696930220325515</v>
      </c>
      <c r="EN35" s="7" t="n">
        <v>0.6845202479818968</v>
      </c>
      <c r="EO35" s="7" t="n">
        <v>0.7316785322251097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0.8913203381672904</v>
      </c>
      <c r="D36" s="7" t="n">
        <v>0.8830351512666327</v>
      </c>
      <c r="E36" s="7" t="n">
        <v>0.7606253968933092</v>
      </c>
      <c r="F36" s="7" t="n">
        <v>0.8704876852519987</v>
      </c>
      <c r="G36" s="7" t="n">
        <v>0.7204318876336554</v>
      </c>
      <c r="H36" s="7" t="n">
        <v>0.9129291942603851</v>
      </c>
      <c r="I36" s="7" t="n">
        <v>0.8202968268094464</v>
      </c>
      <c r="J36" s="7" t="n">
        <v>0.9229172655024573</v>
      </c>
      <c r="K36" s="7" t="n">
        <v>0.8880235839437979</v>
      </c>
      <c r="L36" s="7" t="n">
        <v>0.6053021905254021</v>
      </c>
      <c r="M36" s="7" t="n">
        <v>0.5595081960170667</v>
      </c>
      <c r="N36" s="7" t="n">
        <v>0.6611406352573485</v>
      </c>
      <c r="O36" s="7" t="n">
        <v>0.7882739295245716</v>
      </c>
      <c r="P36" s="7" t="n">
        <v>0.6916349237543594</v>
      </c>
      <c r="Q36" s="7" t="n">
        <v>0.753828975328428</v>
      </c>
      <c r="R36" s="7" t="n">
        <v>0.84742353646299</v>
      </c>
      <c r="S36" s="7" t="n">
        <v>0.9309844248181497</v>
      </c>
      <c r="T36" s="7" t="n">
        <v>0.9037468810164848</v>
      </c>
      <c r="U36" s="7" t="n">
        <v>0.8545089809545204</v>
      </c>
      <c r="V36" s="7" t="n">
        <v>0.7773080395876186</v>
      </c>
      <c r="W36" s="7" t="n">
        <v>0.869642320428377</v>
      </c>
      <c r="X36" s="7" t="n">
        <v>0.857818780429241</v>
      </c>
      <c r="Y36" s="7" t="n">
        <v>0.8415186101869676</v>
      </c>
      <c r="Z36" s="7" t="n">
        <v>0.8856595639098019</v>
      </c>
      <c r="AA36" s="7" t="n">
        <v>0.8947284427196723</v>
      </c>
      <c r="AB36" s="7" t="n">
        <v>0.8966872428094406</v>
      </c>
      <c r="AC36" s="7" t="n">
        <v>0.8783558676024565</v>
      </c>
      <c r="AD36" s="7" t="n">
        <v>0.867794726750046</v>
      </c>
      <c r="AE36" s="7" t="n">
        <v>0.831440600284869</v>
      </c>
      <c r="AF36" s="7" t="n">
        <v>0.6962962936813057</v>
      </c>
      <c r="AG36" s="7" t="n">
        <v>0.9438973957528821</v>
      </c>
      <c r="AH36" s="7" t="n">
        <v>0.8890731489357686</v>
      </c>
      <c r="AI36" s="7" t="n">
        <v>0.829747743311789</v>
      </c>
      <c r="AJ36" s="7" t="n">
        <v>0.7748240200171267</v>
      </c>
      <c r="AK36" s="7" t="n">
        <v>1</v>
      </c>
      <c r="AL36" s="7" t="n">
        <v>0.8463647893461197</v>
      </c>
      <c r="AM36" s="7" t="n">
        <v>0.88718560375528</v>
      </c>
      <c r="AN36" s="7" t="n">
        <v>0.7924327370058249</v>
      </c>
      <c r="AO36" s="7" t="n">
        <v>0.6992185581837621</v>
      </c>
      <c r="AP36" s="7" t="n">
        <v>0.8734974305454865</v>
      </c>
      <c r="AQ36" s="7" t="n">
        <v>0.7878592571739484</v>
      </c>
      <c r="AR36" s="7" t="n">
        <v>0.8073242399730577</v>
      </c>
      <c r="AS36" s="7" t="n">
        <v>0.765000460385943</v>
      </c>
      <c r="AT36" s="7" t="n">
        <v>0.7656063093629628</v>
      </c>
      <c r="AU36" s="7" t="n">
        <v>0.8022487362455027</v>
      </c>
      <c r="AV36" s="7" t="n">
        <v>0.7518936710411968</v>
      </c>
      <c r="AW36" s="7" t="n">
        <v>0.8661539264780939</v>
      </c>
      <c r="AX36" s="7" t="n">
        <v>0.8921729440673942</v>
      </c>
      <c r="AY36" s="7" t="n">
        <v>0.8660287351284526</v>
      </c>
      <c r="AZ36" s="7" t="n">
        <v>0.9073326483512578</v>
      </c>
      <c r="BA36" s="7" t="n">
        <v>0.7061197902038897</v>
      </c>
      <c r="BB36" s="7" t="n">
        <v>0.8557429309155332</v>
      </c>
      <c r="BC36" s="7" t="n">
        <v>0.7629003246668858</v>
      </c>
      <c r="BD36" s="7" t="n">
        <v>0.8443697562664322</v>
      </c>
      <c r="BE36" s="7" t="n">
        <v>0.7748240288143602</v>
      </c>
      <c r="BF36" s="7" t="n">
        <v>0.7649786213168488</v>
      </c>
      <c r="BG36" s="7" t="n">
        <v>0.7760547284244517</v>
      </c>
      <c r="BH36" s="7" t="n">
        <v>0.8763757269013349</v>
      </c>
      <c r="BI36" s="7" t="n">
        <v>0.7737445758590022</v>
      </c>
      <c r="BJ36" s="7" t="n">
        <v>0.7157737174266197</v>
      </c>
      <c r="BK36" s="7" t="n">
        <v>0.8291405082356924</v>
      </c>
      <c r="BL36" s="7" t="n">
        <v>0.5380156994582741</v>
      </c>
      <c r="BM36" s="7" t="n">
        <v>0.896022855027489</v>
      </c>
      <c r="BN36" s="7" t="n">
        <v>0.8692936638333821</v>
      </c>
      <c r="BO36" s="7" t="n">
        <v>0.8277762354900684</v>
      </c>
      <c r="BP36" s="7" t="n">
        <v>0.7850498192645813</v>
      </c>
      <c r="BQ36" s="7" t="n">
        <v>0.8680410717026982</v>
      </c>
      <c r="BR36" s="7" t="n">
        <v>0.8969940985958479</v>
      </c>
      <c r="BS36" s="7" t="n">
        <v>0.6655365225015564</v>
      </c>
      <c r="BT36" s="7" t="n">
        <v>0.895704743621526</v>
      </c>
      <c r="BU36" s="7" t="n">
        <v>0.8326483441980328</v>
      </c>
      <c r="BV36" s="7" t="n">
        <v>0.8952990941867633</v>
      </c>
      <c r="BW36" s="7" t="n">
        <v>0.9246416168874041</v>
      </c>
      <c r="BX36" s="7" t="n">
        <v>0.931700344045578</v>
      </c>
      <c r="BY36" s="7" t="n">
        <v>0.7157970451909377</v>
      </c>
      <c r="BZ36" s="7" t="n">
        <v>0.6959661773839552</v>
      </c>
      <c r="CA36" s="7" t="n">
        <v>0.9190463320054439</v>
      </c>
      <c r="CB36" s="7" t="n">
        <v>0.8182410817501679</v>
      </c>
      <c r="CC36" s="7" t="n">
        <v>0.9948988317341175</v>
      </c>
      <c r="CD36" s="7" t="n">
        <v>0.7020307492309171</v>
      </c>
      <c r="CE36" s="7" t="n">
        <v>0.7432194406208217</v>
      </c>
      <c r="CF36" s="7" t="n">
        <v>0.8527751164018901</v>
      </c>
      <c r="CG36" s="7" t="n">
        <v>0.7818585658048203</v>
      </c>
      <c r="CH36" s="7" t="n">
        <v>0.850966398259973</v>
      </c>
      <c r="CI36" s="7" t="n">
        <v>0.7093976146132783</v>
      </c>
      <c r="CJ36" s="7" t="n">
        <v>0.8078954728530744</v>
      </c>
      <c r="CK36" s="7" t="n">
        <v>0.7143225848508667</v>
      </c>
      <c r="CL36" s="7" t="n">
        <v>0.8590731089036052</v>
      </c>
      <c r="CM36" s="7" t="n">
        <v>0.5815671927103118</v>
      </c>
      <c r="CN36" s="7" t="n">
        <v>0.8298089572754522</v>
      </c>
      <c r="CO36" s="7" t="n">
        <v>0.7840133687898234</v>
      </c>
      <c r="CP36" s="7" t="n">
        <v>0.8809914199095521</v>
      </c>
      <c r="CQ36" s="7" t="n">
        <v>0.9210226326229769</v>
      </c>
      <c r="CR36" s="7" t="n">
        <v>0.7780537643195723</v>
      </c>
      <c r="CS36" s="7" t="n">
        <v>0.7060734525058274</v>
      </c>
      <c r="CT36" s="7" t="n">
        <v>0.7245347297784721</v>
      </c>
      <c r="CU36" s="7" t="n">
        <v>0.7392012335391193</v>
      </c>
      <c r="CV36" s="7" t="n">
        <v>0.8882413685937458</v>
      </c>
      <c r="CW36" s="7" t="n">
        <v>0.8797088579034095</v>
      </c>
      <c r="CX36" s="7" t="n">
        <v>0.8246102514131904</v>
      </c>
      <c r="CY36" s="7" t="n">
        <v>0.8470281577262555</v>
      </c>
      <c r="CZ36" s="7" t="n">
        <v>0.7053401417102312</v>
      </c>
      <c r="DA36" s="7" t="n">
        <v>0.8172096402771574</v>
      </c>
      <c r="DB36" s="7" t="n">
        <v>0.8152737035265829</v>
      </c>
      <c r="DC36" s="7" t="n">
        <v>0.7797489028111027</v>
      </c>
      <c r="DD36" s="7" t="n">
        <v>0.6955924694668503</v>
      </c>
      <c r="DE36" s="7" t="n">
        <v>0.8953242475338131</v>
      </c>
      <c r="DF36" s="7" t="n">
        <v>0.854959564655528</v>
      </c>
      <c r="DG36" s="7" t="n">
        <v>0.7229139565865392</v>
      </c>
      <c r="DH36" s="7" t="n">
        <v>0.7677007008878788</v>
      </c>
      <c r="DI36" s="7" t="n">
        <v>0.6583420914382944</v>
      </c>
      <c r="DJ36" s="7" t="n">
        <v>0.8827612264418552</v>
      </c>
      <c r="DK36" s="7" t="n">
        <v>0.7296326051912063</v>
      </c>
      <c r="DL36" s="7" t="n">
        <v>0.8077832820704977</v>
      </c>
      <c r="DM36" s="7" t="n">
        <v>0.6320165856060427</v>
      </c>
      <c r="DN36" s="7" t="n">
        <v>0.8881666641663829</v>
      </c>
      <c r="DO36" s="7" t="n">
        <v>0.7813493833386759</v>
      </c>
      <c r="DP36" s="7" t="n">
        <v>0.807063248939359</v>
      </c>
      <c r="DQ36" s="7" t="n">
        <v>0.5880003846593833</v>
      </c>
      <c r="DR36" s="7" t="n">
        <v>0.8307331300064735</v>
      </c>
      <c r="DS36" s="7" t="n">
        <v>0.8610410160909685</v>
      </c>
      <c r="DT36" s="7" t="n">
        <v>0.7756764274319066</v>
      </c>
      <c r="DU36" s="7" t="n">
        <v>0.8600705353271234</v>
      </c>
      <c r="DV36" s="7" t="n">
        <v>0.5808940962038843</v>
      </c>
      <c r="DW36" s="7" t="n">
        <v>0.7512231568857098</v>
      </c>
      <c r="DX36" s="7" t="n">
        <v>0.5734744780489099</v>
      </c>
      <c r="DY36" s="7" t="n">
        <v>0.7704723749250502</v>
      </c>
      <c r="DZ36" s="7" t="n">
        <v>0.820980530649665</v>
      </c>
      <c r="EA36" s="7" t="n">
        <v>0.5854792364568122</v>
      </c>
      <c r="EB36" s="7" t="n">
        <v>0.7026202259746948</v>
      </c>
      <c r="EC36" s="7" t="n">
        <v>0.8528731506635479</v>
      </c>
      <c r="ED36" s="7" t="n">
        <v>0.5820851870046061</v>
      </c>
      <c r="EE36" s="7" t="n">
        <v>0.7829360096138428</v>
      </c>
      <c r="EF36" s="7" t="n">
        <v>0.5304178745345417</v>
      </c>
      <c r="EG36" s="7" t="n">
        <v>0.7643010226385893</v>
      </c>
      <c r="EH36" s="7" t="n">
        <v>0.592269144542559</v>
      </c>
      <c r="EI36" s="7" t="n">
        <v>0.744965168423411</v>
      </c>
      <c r="EJ36" s="7" t="n">
        <v>0.6912782671560157</v>
      </c>
      <c r="EK36" s="7" t="n">
        <v>0.8784428728882887</v>
      </c>
      <c r="EL36" s="7" t="n">
        <v>0.7263390954375359</v>
      </c>
      <c r="EM36" s="7" t="n">
        <v>0.8048251601453463</v>
      </c>
      <c r="EN36" s="7" t="n">
        <v>0.809606426243344</v>
      </c>
      <c r="EO36" s="7" t="n">
        <v>0.8691325128420282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0.9126044927260379</v>
      </c>
      <c r="D37" s="7" t="n">
        <v>0.8904106225647479</v>
      </c>
      <c r="E37" s="7" t="n">
        <v>0.6532139246018411</v>
      </c>
      <c r="F37" s="7" t="n">
        <v>0.8579648060199784</v>
      </c>
      <c r="G37" s="7" t="n">
        <v>0.7572134675871968</v>
      </c>
      <c r="H37" s="7" t="n">
        <v>0.8084973432966271</v>
      </c>
      <c r="I37" s="7" t="n">
        <v>0.7603398490165596</v>
      </c>
      <c r="J37" s="7" t="n">
        <v>0.8771927724853138</v>
      </c>
      <c r="K37" s="7" t="n">
        <v>0.932321131814521</v>
      </c>
      <c r="L37" s="7" t="n">
        <v>0.7682101782860634</v>
      </c>
      <c r="M37" s="7" t="n">
        <v>0.7224260428278221</v>
      </c>
      <c r="N37" s="7" t="n">
        <v>0.8209138312733558</v>
      </c>
      <c r="O37" s="7" t="n">
        <v>0.9211851710781547</v>
      </c>
      <c r="P37" s="7" t="n">
        <v>0.8422231451317765</v>
      </c>
      <c r="Q37" s="7" t="n">
        <v>0.8952091846622262</v>
      </c>
      <c r="R37" s="7" t="n">
        <v>0.7923684885807905</v>
      </c>
      <c r="S37" s="7" t="n">
        <v>0.9063274334861863</v>
      </c>
      <c r="T37" s="7" t="n">
        <v>0.792082483523569</v>
      </c>
      <c r="U37" s="7" t="n">
        <v>0.7958053390850389</v>
      </c>
      <c r="V37" s="7" t="n">
        <v>0.7372764117779692</v>
      </c>
      <c r="W37" s="7" t="n">
        <v>0.919770987128698</v>
      </c>
      <c r="X37" s="7" t="n">
        <v>0.8866645236113188</v>
      </c>
      <c r="Y37" s="7" t="n">
        <v>0.8750697457103424</v>
      </c>
      <c r="Z37" s="7" t="n">
        <v>0.9367085187695645</v>
      </c>
      <c r="AA37" s="7" t="n">
        <v>0.9249994989743439</v>
      </c>
      <c r="AB37" s="7" t="n">
        <v>0.9375350243433925</v>
      </c>
      <c r="AC37" s="7" t="n">
        <v>0.9231505428054269</v>
      </c>
      <c r="AD37" s="7" t="n">
        <v>0.9651495907406948</v>
      </c>
      <c r="AE37" s="7" t="n">
        <v>0.7341130932987379</v>
      </c>
      <c r="AF37" s="7" t="n">
        <v>0.6470211504081504</v>
      </c>
      <c r="AG37" s="7" t="n">
        <v>0.8193205850541445</v>
      </c>
      <c r="AH37" s="7" t="n">
        <v>0.9184037584719592</v>
      </c>
      <c r="AI37" s="7" t="n">
        <v>0.9922157126333309</v>
      </c>
      <c r="AJ37" s="7" t="n">
        <v>0.6701083778578458</v>
      </c>
      <c r="AK37" s="7" t="n">
        <v>0.8463647893461197</v>
      </c>
      <c r="AL37" s="7" t="n">
        <v>1</v>
      </c>
      <c r="AM37" s="7" t="n">
        <v>0.9161506669575789</v>
      </c>
      <c r="AN37" s="7" t="n">
        <v>0.8302261713494024</v>
      </c>
      <c r="AO37" s="7" t="n">
        <v>0.8196491721983012</v>
      </c>
      <c r="AP37" s="7" t="n">
        <v>0.9466340530213903</v>
      </c>
      <c r="AQ37" s="7" t="n">
        <v>0.9402511271008344</v>
      </c>
      <c r="AR37" s="7" t="n">
        <v>0.9389714453820445</v>
      </c>
      <c r="AS37" s="7" t="n">
        <v>0.9265291109794797</v>
      </c>
      <c r="AT37" s="7" t="n">
        <v>0.926140776486104</v>
      </c>
      <c r="AU37" s="7" t="n">
        <v>0.9450004355745861</v>
      </c>
      <c r="AV37" s="7" t="n">
        <v>0.9071934760900277</v>
      </c>
      <c r="AW37" s="7" t="n">
        <v>0.9195156778354109</v>
      </c>
      <c r="AX37" s="7" t="n">
        <v>0.8690952295431608</v>
      </c>
      <c r="AY37" s="7" t="n">
        <v>0.9514218588044042</v>
      </c>
      <c r="AZ37" s="7" t="n">
        <v>0.7946846095198036</v>
      </c>
      <c r="BA37" s="7" t="n">
        <v>0.7972243127230731</v>
      </c>
      <c r="BB37" s="7" t="n">
        <v>0.9174372911703274</v>
      </c>
      <c r="BC37" s="7" t="n">
        <v>0.9313634359755576</v>
      </c>
      <c r="BD37" s="7" t="n">
        <v>0.9873210044486973</v>
      </c>
      <c r="BE37" s="7" t="n">
        <v>0.6701084237655985</v>
      </c>
      <c r="BF37" s="7" t="n">
        <v>0.8345696587392601</v>
      </c>
      <c r="BG37" s="7" t="n">
        <v>0.8914102731825884</v>
      </c>
      <c r="BH37" s="7" t="n">
        <v>0.8771468657364958</v>
      </c>
      <c r="BI37" s="7" t="n">
        <v>0.892914490736066</v>
      </c>
      <c r="BJ37" s="7" t="n">
        <v>0.7918054492568215</v>
      </c>
      <c r="BK37" s="7" t="n">
        <v>0.9620777896103732</v>
      </c>
      <c r="BL37" s="7" t="n">
        <v>0.5438460783587276</v>
      </c>
      <c r="BM37" s="7" t="n">
        <v>0.7821556905809089</v>
      </c>
      <c r="BN37" s="7" t="n">
        <v>0.9332880537075225</v>
      </c>
      <c r="BO37" s="7" t="n">
        <v>0.8041964797101067</v>
      </c>
      <c r="BP37" s="7" t="n">
        <v>0.667057954322558</v>
      </c>
      <c r="BQ37" s="7" t="n">
        <v>0.8974687476668499</v>
      </c>
      <c r="BR37" s="7" t="n">
        <v>0.9372087827288651</v>
      </c>
      <c r="BS37" s="7" t="n">
        <v>0.7601817477624833</v>
      </c>
      <c r="BT37" s="7" t="n">
        <v>0.8004679180792371</v>
      </c>
      <c r="BU37" s="7" t="n">
        <v>0.8001692152228451</v>
      </c>
      <c r="BV37" s="7" t="n">
        <v>0.9310558121089612</v>
      </c>
      <c r="BW37" s="7" t="n">
        <v>0.7975673373906116</v>
      </c>
      <c r="BX37" s="7" t="n">
        <v>0.8471493151120227</v>
      </c>
      <c r="BY37" s="7" t="n">
        <v>0.8092416458775941</v>
      </c>
      <c r="BZ37" s="7" t="n">
        <v>0.8200056382425102</v>
      </c>
      <c r="CA37" s="7" t="n">
        <v>0.809969127833614</v>
      </c>
      <c r="CB37" s="7" t="n">
        <v>0.8323109737229445</v>
      </c>
      <c r="CC37" s="7" t="n">
        <v>0.8167205929609787</v>
      </c>
      <c r="CD37" s="7" t="n">
        <v>0.8403148592395563</v>
      </c>
      <c r="CE37" s="7" t="n">
        <v>0.854152490638277</v>
      </c>
      <c r="CF37" s="7" t="n">
        <v>0.9067401441470231</v>
      </c>
      <c r="CG37" s="7" t="n">
        <v>0.7435951616570016</v>
      </c>
      <c r="CH37" s="7" t="n">
        <v>0.9112146855547137</v>
      </c>
      <c r="CI37" s="7" t="n">
        <v>0.82710968401678</v>
      </c>
      <c r="CJ37" s="7" t="n">
        <v>0.8479519139295328</v>
      </c>
      <c r="CK37" s="7" t="n">
        <v>0.8218640977473211</v>
      </c>
      <c r="CL37" s="7" t="n">
        <v>0.7937155940452311</v>
      </c>
      <c r="CM37" s="7" t="n">
        <v>0.662709033818864</v>
      </c>
      <c r="CN37" s="7" t="n">
        <v>0.9615753459426195</v>
      </c>
      <c r="CO37" s="7" t="n">
        <v>0.830762767350005</v>
      </c>
      <c r="CP37" s="7" t="n">
        <v>0.778014976635383</v>
      </c>
      <c r="CQ37" s="7" t="n">
        <v>0.8558883775287104</v>
      </c>
      <c r="CR37" s="7" t="n">
        <v>0.8899475947563724</v>
      </c>
      <c r="CS37" s="7" t="n">
        <v>0.8456632446487016</v>
      </c>
      <c r="CT37" s="7" t="n">
        <v>0.8454783963925828</v>
      </c>
      <c r="CU37" s="7" t="n">
        <v>0.8633083181758173</v>
      </c>
      <c r="CV37" s="7" t="n">
        <v>0.8326207822415079</v>
      </c>
      <c r="CW37" s="7" t="n">
        <v>0.9229782284399078</v>
      </c>
      <c r="CX37" s="7" t="n">
        <v>0.9576394553953324</v>
      </c>
      <c r="CY37" s="7" t="n">
        <v>0.9030219054855689</v>
      </c>
      <c r="CZ37" s="7" t="n">
        <v>0.8537841295656112</v>
      </c>
      <c r="DA37" s="7" t="n">
        <v>0.9249141086457756</v>
      </c>
      <c r="DB37" s="7" t="n">
        <v>0.9080743651669316</v>
      </c>
      <c r="DC37" s="7" t="n">
        <v>0.9037400223399875</v>
      </c>
      <c r="DD37" s="7" t="n">
        <v>0.7755368264690014</v>
      </c>
      <c r="DE37" s="7" t="n">
        <v>0.9013944973685484</v>
      </c>
      <c r="DF37" s="7" t="n">
        <v>0.926397513175075</v>
      </c>
      <c r="DG37" s="7" t="n">
        <v>0.8406711090106161</v>
      </c>
      <c r="DH37" s="7" t="n">
        <v>0.8876546160705157</v>
      </c>
      <c r="DI37" s="7" t="n">
        <v>0.7895605367292673</v>
      </c>
      <c r="DJ37" s="7" t="n">
        <v>0.9060054924403347</v>
      </c>
      <c r="DK37" s="7" t="n">
        <v>0.9038993153442523</v>
      </c>
      <c r="DL37" s="7" t="n">
        <v>0.9689848250937017</v>
      </c>
      <c r="DM37" s="7" t="n">
        <v>0.7883363709127642</v>
      </c>
      <c r="DN37" s="7" t="n">
        <v>0.9766861508218861</v>
      </c>
      <c r="DO37" s="7" t="n">
        <v>0.6704085652198865</v>
      </c>
      <c r="DP37" s="7" t="n">
        <v>0.9635507977182334</v>
      </c>
      <c r="DQ37" s="7" t="n">
        <v>0.7448561201831285</v>
      </c>
      <c r="DR37" s="7" t="n">
        <v>0.9092802619532034</v>
      </c>
      <c r="DS37" s="7" t="n">
        <v>0.906505160451896</v>
      </c>
      <c r="DT37" s="7" t="n">
        <v>0.8986939051184656</v>
      </c>
      <c r="DU37" s="7" t="n">
        <v>0.8111078384961682</v>
      </c>
      <c r="DV37" s="7" t="n">
        <v>0.7247126520794456</v>
      </c>
      <c r="DW37" s="7" t="n">
        <v>0.8091274563221115</v>
      </c>
      <c r="DX37" s="7" t="n">
        <v>0.714293230401302</v>
      </c>
      <c r="DY37" s="7" t="n">
        <v>0.8697440966202373</v>
      </c>
      <c r="DZ37" s="7" t="n">
        <v>0.9637298316455034</v>
      </c>
      <c r="EA37" s="7" t="n">
        <v>0.7290874921473083</v>
      </c>
      <c r="EB37" s="7" t="n">
        <v>0.7089163213665463</v>
      </c>
      <c r="EC37" s="7" t="n">
        <v>0.7605476177058564</v>
      </c>
      <c r="ED37" s="7" t="n">
        <v>0.726114781650135</v>
      </c>
      <c r="EE37" s="7" t="n">
        <v>0.8404188758267501</v>
      </c>
      <c r="EF37" s="7" t="n">
        <v>0.536482229741691</v>
      </c>
      <c r="EG37" s="7" t="n">
        <v>0.8346979890364954</v>
      </c>
      <c r="EH37" s="7" t="n">
        <v>0.7385654265923891</v>
      </c>
      <c r="EI37" s="7" t="n">
        <v>0.720015755205034</v>
      </c>
      <c r="EJ37" s="7" t="n">
        <v>0.7896994028200932</v>
      </c>
      <c r="EK37" s="7" t="n">
        <v>0.920388806072744</v>
      </c>
      <c r="EL37" s="7" t="n">
        <v>0.6596609900297057</v>
      </c>
      <c r="EM37" s="7" t="n">
        <v>0.9110555072749508</v>
      </c>
      <c r="EN37" s="7" t="n">
        <v>0.7412262225327014</v>
      </c>
      <c r="EO37" s="7" t="n">
        <v>0.8725183697838269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0.909492004281954</v>
      </c>
      <c r="D38" s="7" t="n">
        <v>0.898792945257948</v>
      </c>
      <c r="E38" s="7" t="n">
        <v>0.6391628627228559</v>
      </c>
      <c r="F38" s="7" t="n">
        <v>0.8687532662199515</v>
      </c>
      <c r="G38" s="7" t="n">
        <v>0.7407274698062294</v>
      </c>
      <c r="H38" s="7" t="n">
        <v>0.8851103005983181</v>
      </c>
      <c r="I38" s="7" t="n">
        <v>0.7574739318997208</v>
      </c>
      <c r="J38" s="7" t="n">
        <v>0.9531349903867322</v>
      </c>
      <c r="K38" s="7" t="n">
        <v>0.9378201498188851</v>
      </c>
      <c r="L38" s="7" t="n">
        <v>0.8135431424359558</v>
      </c>
      <c r="M38" s="7" t="n">
        <v>0.7646205151241234</v>
      </c>
      <c r="N38" s="7" t="n">
        <v>0.8562331716136298</v>
      </c>
      <c r="O38" s="7" t="n">
        <v>0.923803917091243</v>
      </c>
      <c r="P38" s="7" t="n">
        <v>0.8870134547470558</v>
      </c>
      <c r="Q38" s="7" t="n">
        <v>0.9280628946940569</v>
      </c>
      <c r="R38" s="7" t="n">
        <v>0.8038301105772613</v>
      </c>
      <c r="S38" s="7" t="n">
        <v>0.9219703020934912</v>
      </c>
      <c r="T38" s="7" t="n">
        <v>0.86773837317907</v>
      </c>
      <c r="U38" s="7" t="n">
        <v>0.8070163577761368</v>
      </c>
      <c r="V38" s="7" t="n">
        <v>0.700648995669416</v>
      </c>
      <c r="W38" s="7" t="n">
        <v>0.9358805623398291</v>
      </c>
      <c r="X38" s="7" t="n">
        <v>0.8680104893497387</v>
      </c>
      <c r="Y38" s="7" t="n">
        <v>0.8388549976425916</v>
      </c>
      <c r="Z38" s="7" t="n">
        <v>0.938621396630408</v>
      </c>
      <c r="AA38" s="7" t="n">
        <v>0.9549796712493369</v>
      </c>
      <c r="AB38" s="7" t="n">
        <v>0.9498119565836831</v>
      </c>
      <c r="AC38" s="7" t="n">
        <v>0.9967223712768385</v>
      </c>
      <c r="AD38" s="7" t="n">
        <v>0.9608147560007263</v>
      </c>
      <c r="AE38" s="7" t="n">
        <v>0.7325250848326444</v>
      </c>
      <c r="AF38" s="7" t="n">
        <v>0.6181404482017163</v>
      </c>
      <c r="AG38" s="7" t="n">
        <v>0.8893193824599988</v>
      </c>
      <c r="AH38" s="7" t="n">
        <v>0.9995067726627206</v>
      </c>
      <c r="AI38" s="7" t="n">
        <v>0.9210693325302274</v>
      </c>
      <c r="AJ38" s="7" t="n">
        <v>0.7185030835984655</v>
      </c>
      <c r="AK38" s="7" t="n">
        <v>0.88718560375528</v>
      </c>
      <c r="AL38" s="7" t="n">
        <v>0.9161506669575789</v>
      </c>
      <c r="AM38" s="7" t="n">
        <v>1</v>
      </c>
      <c r="AN38" s="7" t="n">
        <v>0.8312866540873878</v>
      </c>
      <c r="AO38" s="7" t="n">
        <v>0.8455346859567947</v>
      </c>
      <c r="AP38" s="7" t="n">
        <v>0.9602823704015372</v>
      </c>
      <c r="AQ38" s="7" t="n">
        <v>0.9420784520963594</v>
      </c>
      <c r="AR38" s="7" t="n">
        <v>0.9386204441500448</v>
      </c>
      <c r="AS38" s="7" t="n">
        <v>0.9303225207136151</v>
      </c>
      <c r="AT38" s="7" t="n">
        <v>0.933002328770384</v>
      </c>
      <c r="AU38" s="7" t="n">
        <v>0.9547910033755198</v>
      </c>
      <c r="AV38" s="7" t="n">
        <v>0.9077804398745634</v>
      </c>
      <c r="AW38" s="7" t="n">
        <v>0.9283564553962392</v>
      </c>
      <c r="AX38" s="7" t="n">
        <v>0.8958995777165359</v>
      </c>
      <c r="AY38" s="7" t="n">
        <v>0.959107039087526</v>
      </c>
      <c r="AZ38" s="7" t="n">
        <v>0.8713964599796392</v>
      </c>
      <c r="BA38" s="7" t="n">
        <v>0.8468284351108352</v>
      </c>
      <c r="BB38" s="7" t="n">
        <v>0.9853225996706264</v>
      </c>
      <c r="BC38" s="7" t="n">
        <v>0.9281235790388233</v>
      </c>
      <c r="BD38" s="7" t="n">
        <v>0.9217477221722167</v>
      </c>
      <c r="BE38" s="7" t="n">
        <v>0.7185030823422672</v>
      </c>
      <c r="BF38" s="7" t="n">
        <v>0.8791918363656265</v>
      </c>
      <c r="BG38" s="7" t="n">
        <v>0.863017249130119</v>
      </c>
      <c r="BH38" s="7" t="n">
        <v>0.9174942905101493</v>
      </c>
      <c r="BI38" s="7" t="n">
        <v>0.870526462783395</v>
      </c>
      <c r="BJ38" s="7" t="n">
        <v>0.8450760539274677</v>
      </c>
      <c r="BK38" s="7" t="n">
        <v>0.9384984227582578</v>
      </c>
      <c r="BL38" s="7" t="n">
        <v>0.4829003046007991</v>
      </c>
      <c r="BM38" s="7" t="n">
        <v>0.8602151842044892</v>
      </c>
      <c r="BN38" s="7" t="n">
        <v>0.9881573959120993</v>
      </c>
      <c r="BO38" s="7" t="n">
        <v>0.7683558256512635</v>
      </c>
      <c r="BP38" s="7" t="n">
        <v>0.6775998863129072</v>
      </c>
      <c r="BQ38" s="7" t="n">
        <v>0.9021915370927766</v>
      </c>
      <c r="BR38" s="7" t="n">
        <v>0.9079886356517779</v>
      </c>
      <c r="BS38" s="7" t="n">
        <v>0.8185385055321502</v>
      </c>
      <c r="BT38" s="7" t="n">
        <v>0.8103739364595073</v>
      </c>
      <c r="BU38" s="7" t="n">
        <v>0.769733173524493</v>
      </c>
      <c r="BV38" s="7" t="n">
        <v>0.9128235489605933</v>
      </c>
      <c r="BW38" s="7" t="n">
        <v>0.8619910403841637</v>
      </c>
      <c r="BX38" s="7" t="n">
        <v>0.9489656051751183</v>
      </c>
      <c r="BY38" s="7" t="n">
        <v>0.8511327905183371</v>
      </c>
      <c r="BZ38" s="7" t="n">
        <v>0.8381912526470268</v>
      </c>
      <c r="CA38" s="7" t="n">
        <v>0.886351632327365</v>
      </c>
      <c r="CB38" s="7" t="n">
        <v>0.873314415862625</v>
      </c>
      <c r="CC38" s="7" t="n">
        <v>0.8752158398365898</v>
      </c>
      <c r="CD38" s="7" t="n">
        <v>0.8630618258902762</v>
      </c>
      <c r="CE38" s="7" t="n">
        <v>0.8678206564063128</v>
      </c>
      <c r="CF38" s="7" t="n">
        <v>0.990684369173419</v>
      </c>
      <c r="CG38" s="7" t="n">
        <v>0.7167229597158639</v>
      </c>
      <c r="CH38" s="7" t="n">
        <v>0.991406130703179</v>
      </c>
      <c r="CI38" s="7" t="n">
        <v>0.8591876366788948</v>
      </c>
      <c r="CJ38" s="7" t="n">
        <v>0.8753900544356346</v>
      </c>
      <c r="CK38" s="7" t="n">
        <v>0.8493943039003421</v>
      </c>
      <c r="CL38" s="7" t="n">
        <v>0.7851627987350341</v>
      </c>
      <c r="CM38" s="7" t="n">
        <v>0.7282067450452988</v>
      </c>
      <c r="CN38" s="7" t="n">
        <v>0.9381623129237445</v>
      </c>
      <c r="CO38" s="7" t="n">
        <v>0.8263795258109325</v>
      </c>
      <c r="CP38" s="7" t="n">
        <v>0.790206883359686</v>
      </c>
      <c r="CQ38" s="7" t="n">
        <v>0.8857587183593533</v>
      </c>
      <c r="CR38" s="7" t="n">
        <v>0.8600029757012062</v>
      </c>
      <c r="CS38" s="7" t="n">
        <v>0.8677909399205371</v>
      </c>
      <c r="CT38" s="7" t="n">
        <v>0.8433789720945163</v>
      </c>
      <c r="CU38" s="7" t="n">
        <v>0.9027233215814598</v>
      </c>
      <c r="CV38" s="7" t="n">
        <v>0.8956212867208019</v>
      </c>
      <c r="CW38" s="7" t="n">
        <v>0.9972198457758221</v>
      </c>
      <c r="CX38" s="7" t="n">
        <v>0.8927783261438708</v>
      </c>
      <c r="CY38" s="7" t="n">
        <v>0.9878185918459471</v>
      </c>
      <c r="CZ38" s="7" t="n">
        <v>0.8440609442517876</v>
      </c>
      <c r="DA38" s="7" t="n">
        <v>0.9315273239832639</v>
      </c>
      <c r="DB38" s="7" t="n">
        <v>0.9341203719064234</v>
      </c>
      <c r="DC38" s="7" t="n">
        <v>0.9278372142450986</v>
      </c>
      <c r="DD38" s="7" t="n">
        <v>0.8306595687834277</v>
      </c>
      <c r="DE38" s="7" t="n">
        <v>0.9692015748886734</v>
      </c>
      <c r="DF38" s="7" t="n">
        <v>0.9890961305122986</v>
      </c>
      <c r="DG38" s="7" t="n">
        <v>0.8473940560580429</v>
      </c>
      <c r="DH38" s="7" t="n">
        <v>0.8626027150079901</v>
      </c>
      <c r="DI38" s="7" t="n">
        <v>0.835182414430742</v>
      </c>
      <c r="DJ38" s="7" t="n">
        <v>0.9068221466898634</v>
      </c>
      <c r="DK38" s="7" t="n">
        <v>0.912056391545001</v>
      </c>
      <c r="DL38" s="7" t="n">
        <v>0.9250895946667177</v>
      </c>
      <c r="DM38" s="7" t="n">
        <v>0.8166489708141607</v>
      </c>
      <c r="DN38" s="7" t="n">
        <v>0.9283360509938302</v>
      </c>
      <c r="DO38" s="7" t="n">
        <v>0.7078134947286129</v>
      </c>
      <c r="DP38" s="7" t="n">
        <v>0.8999257401681497</v>
      </c>
      <c r="DQ38" s="7" t="n">
        <v>0.7866992266581943</v>
      </c>
      <c r="DR38" s="7" t="n">
        <v>0.931673167542214</v>
      </c>
      <c r="DS38" s="7" t="n">
        <v>0.9024138565534469</v>
      </c>
      <c r="DT38" s="7" t="n">
        <v>0.8880906504878464</v>
      </c>
      <c r="DU38" s="7" t="n">
        <v>0.7877712126238553</v>
      </c>
      <c r="DV38" s="7" t="n">
        <v>0.7642218919445883</v>
      </c>
      <c r="DW38" s="7" t="n">
        <v>0.8634507539154956</v>
      </c>
      <c r="DX38" s="7" t="n">
        <v>0.7567737817216128</v>
      </c>
      <c r="DY38" s="7" t="n">
        <v>0.8689082081279508</v>
      </c>
      <c r="DZ38" s="7" t="n">
        <v>0.9293376921647332</v>
      </c>
      <c r="EA38" s="7" t="n">
        <v>0.7716416756688904</v>
      </c>
      <c r="EB38" s="7" t="n">
        <v>0.645342377801109</v>
      </c>
      <c r="EC38" s="7" t="n">
        <v>0.7816578318450565</v>
      </c>
      <c r="ED38" s="7" t="n">
        <v>0.76819334771054</v>
      </c>
      <c r="EE38" s="7" t="n">
        <v>0.8648201679583811</v>
      </c>
      <c r="EF38" s="7" t="n">
        <v>0.4749918396307667</v>
      </c>
      <c r="EG38" s="7" t="n">
        <v>0.875211462597964</v>
      </c>
      <c r="EH38" s="7" t="n">
        <v>0.7763549288185563</v>
      </c>
      <c r="EI38" s="7" t="n">
        <v>0.6323602668878036</v>
      </c>
      <c r="EJ38" s="7" t="n">
        <v>0.8408876291835349</v>
      </c>
      <c r="EK38" s="7" t="n">
        <v>0.9876791447226999</v>
      </c>
      <c r="EL38" s="7" t="n">
        <v>0.6306198357936009</v>
      </c>
      <c r="EM38" s="7" t="n">
        <v>0.9355663572504398</v>
      </c>
      <c r="EN38" s="7" t="n">
        <v>0.7299691390781939</v>
      </c>
      <c r="EO38" s="7" t="n">
        <v>0.8785696166031022</v>
      </c>
    </row>
    <row r="39">
      <c r="A39" s="6" t="inlineStr">
        <is>
          <t>000992.SH</t>
        </is>
      </c>
      <c r="B39" s="6" t="inlineStr">
        <is>
          <t>中证全指金融地产指数</t>
        </is>
      </c>
      <c r="C39" s="7" t="n">
        <v>0.9491257276040004</v>
      </c>
      <c r="D39" s="7" t="n">
        <v>0.9530669393849555</v>
      </c>
      <c r="E39" s="7" t="n">
        <v>0.8143375295737441</v>
      </c>
      <c r="F39" s="7" t="n">
        <v>0.9488289723856874</v>
      </c>
      <c r="G39" s="7" t="n">
        <v>0.9661611874199292</v>
      </c>
      <c r="H39" s="7" t="n">
        <v>0.800952219910378</v>
      </c>
      <c r="I39" s="7" t="n">
        <v>0.840461450922269</v>
      </c>
      <c r="J39" s="7" t="n">
        <v>0.831666161513562</v>
      </c>
      <c r="K39" s="7" t="n">
        <v>0.9427348621985969</v>
      </c>
      <c r="L39" s="7" t="n">
        <v>0.7190887137088107</v>
      </c>
      <c r="M39" s="7" t="n">
        <v>0.6764685332980195</v>
      </c>
      <c r="N39" s="7" t="n">
        <v>0.7516244577304503</v>
      </c>
      <c r="O39" s="7" t="n">
        <v>0.8168255852650432</v>
      </c>
      <c r="P39" s="7" t="n">
        <v>0.7766226753635337</v>
      </c>
      <c r="Q39" s="7" t="n">
        <v>0.8033513977165264</v>
      </c>
      <c r="R39" s="7" t="n">
        <v>0.8288098987996231</v>
      </c>
      <c r="S39" s="7" t="n">
        <v>0.8315794119674877</v>
      </c>
      <c r="T39" s="7" t="n">
        <v>0.7906617034790764</v>
      </c>
      <c r="U39" s="7" t="n">
        <v>0.8232523411711306</v>
      </c>
      <c r="V39" s="7" t="n">
        <v>0.9001858387668588</v>
      </c>
      <c r="W39" s="7" t="n">
        <v>0.8569358494608417</v>
      </c>
      <c r="X39" s="7" t="n">
        <v>0.913029913304364</v>
      </c>
      <c r="Y39" s="7" t="n">
        <v>0.8946435484701813</v>
      </c>
      <c r="Z39" s="7" t="n">
        <v>0.9271565926067326</v>
      </c>
      <c r="AA39" s="7" t="n">
        <v>0.8766759914502029</v>
      </c>
      <c r="AB39" s="7" t="n">
        <v>0.9315627711366964</v>
      </c>
      <c r="AC39" s="7" t="n">
        <v>0.8241920736924151</v>
      </c>
      <c r="AD39" s="7" t="n">
        <v>0.8763153145188165</v>
      </c>
      <c r="AE39" s="7" t="n">
        <v>0.8708671045623112</v>
      </c>
      <c r="AF39" s="7" t="n">
        <v>0.7495143807313759</v>
      </c>
      <c r="AG39" s="7" t="n">
        <v>0.8077582880472528</v>
      </c>
      <c r="AH39" s="7" t="n">
        <v>0.8304550729536148</v>
      </c>
      <c r="AI39" s="7" t="n">
        <v>0.8017908715099171</v>
      </c>
      <c r="AJ39" s="7" t="n">
        <v>0.7579745328439716</v>
      </c>
      <c r="AK39" s="7" t="n">
        <v>0.7924327370058249</v>
      </c>
      <c r="AL39" s="7" t="n">
        <v>0.8302261713494024</v>
      </c>
      <c r="AM39" s="7" t="n">
        <v>0.8312866540873878</v>
      </c>
      <c r="AN39" s="7" t="n">
        <v>1</v>
      </c>
      <c r="AO39" s="7" t="n">
        <v>0.7643535045454045</v>
      </c>
      <c r="AP39" s="7" t="n">
        <v>0.8849561716383042</v>
      </c>
      <c r="AQ39" s="7" t="n">
        <v>0.8504382261560991</v>
      </c>
      <c r="AR39" s="7" t="n">
        <v>0.8445598764344293</v>
      </c>
      <c r="AS39" s="7" t="n">
        <v>0.8287652282093432</v>
      </c>
      <c r="AT39" s="7" t="n">
        <v>0.8411228289741399</v>
      </c>
      <c r="AU39" s="7" t="n">
        <v>0.8457908345533011</v>
      </c>
      <c r="AV39" s="7" t="n">
        <v>0.8423685497880326</v>
      </c>
      <c r="AW39" s="7" t="n">
        <v>0.8433596626508613</v>
      </c>
      <c r="AX39" s="7" t="n">
        <v>0.9094110709945866</v>
      </c>
      <c r="AY39" s="7" t="n">
        <v>0.8914594946638512</v>
      </c>
      <c r="AZ39" s="7" t="n">
        <v>0.7934299924535937</v>
      </c>
      <c r="BA39" s="7" t="n">
        <v>0.8387599274906969</v>
      </c>
      <c r="BB39" s="7" t="n">
        <v>0.8067781725995969</v>
      </c>
      <c r="BC39" s="7" t="n">
        <v>0.8423926083480238</v>
      </c>
      <c r="BD39" s="7" t="n">
        <v>0.7948943472110505</v>
      </c>
      <c r="BE39" s="7" t="n">
        <v>0.7579746514920755</v>
      </c>
      <c r="BF39" s="7" t="n">
        <v>0.9077458241565859</v>
      </c>
      <c r="BG39" s="7" t="n">
        <v>0.7529884891264933</v>
      </c>
      <c r="BH39" s="7" t="n">
        <v>0.8104813798313479</v>
      </c>
      <c r="BI39" s="7" t="n">
        <v>0.7590992529922644</v>
      </c>
      <c r="BJ39" s="7" t="n">
        <v>0.8419968602702368</v>
      </c>
      <c r="BK39" s="7" t="n">
        <v>0.8091590110462072</v>
      </c>
      <c r="BL39" s="7" t="n">
        <v>0.8049762613784891</v>
      </c>
      <c r="BM39" s="7" t="n">
        <v>0.7796825352227675</v>
      </c>
      <c r="BN39" s="7" t="n">
        <v>0.8240342169186081</v>
      </c>
      <c r="BO39" s="7" t="n">
        <v>0.8510079264339611</v>
      </c>
      <c r="BP39" s="7" t="n">
        <v>0.7286394442030167</v>
      </c>
      <c r="BQ39" s="7" t="n">
        <v>0.9321230912993579</v>
      </c>
      <c r="BR39" s="7" t="n">
        <v>0.8131577147721947</v>
      </c>
      <c r="BS39" s="7" t="n">
        <v>0.7512158045486076</v>
      </c>
      <c r="BT39" s="7" t="n">
        <v>0.8586387101352149</v>
      </c>
      <c r="BU39" s="7" t="n">
        <v>0.8674538911835076</v>
      </c>
      <c r="BV39" s="7" t="n">
        <v>0.8033428582296726</v>
      </c>
      <c r="BW39" s="7" t="n">
        <v>0.7781318400396422</v>
      </c>
      <c r="BX39" s="7" t="n">
        <v>0.8092551453922293</v>
      </c>
      <c r="BY39" s="7" t="n">
        <v>0.7760225912095055</v>
      </c>
      <c r="BZ39" s="7" t="n">
        <v>0.75251761807227</v>
      </c>
      <c r="CA39" s="7" t="n">
        <v>0.8042493155774812</v>
      </c>
      <c r="CB39" s="7" t="n">
        <v>0.8297576450451349</v>
      </c>
      <c r="CC39" s="7" t="n">
        <v>0.7704370390198045</v>
      </c>
      <c r="CD39" s="7" t="n">
        <v>0.7933948592161554</v>
      </c>
      <c r="CE39" s="7" t="n">
        <v>0.7786493706254026</v>
      </c>
      <c r="CF39" s="7" t="n">
        <v>0.7989814137067875</v>
      </c>
      <c r="CG39" s="7" t="n">
        <v>0.8865188705876219</v>
      </c>
      <c r="CH39" s="7" t="n">
        <v>0.8051450758230362</v>
      </c>
      <c r="CI39" s="7" t="n">
        <v>0.7945156329683919</v>
      </c>
      <c r="CJ39" s="7" t="n">
        <v>0.7666462635812904</v>
      </c>
      <c r="CK39" s="7" t="n">
        <v>0.7618865382654924</v>
      </c>
      <c r="CL39" s="7" t="n">
        <v>0.9194371865678401</v>
      </c>
      <c r="CM39" s="7" t="n">
        <v>0.7055920060394972</v>
      </c>
      <c r="CN39" s="7" t="n">
        <v>0.8081913714547191</v>
      </c>
      <c r="CO39" s="7" t="n">
        <v>0.8093541872334136</v>
      </c>
      <c r="CP39" s="7" t="n">
        <v>0.8176349230364572</v>
      </c>
      <c r="CQ39" s="7" t="n">
        <v>0.8995466787157856</v>
      </c>
      <c r="CR39" s="7" t="n">
        <v>0.7465119006911194</v>
      </c>
      <c r="CS39" s="7" t="n">
        <v>0.8007341002987712</v>
      </c>
      <c r="CT39" s="7" t="n">
        <v>0.7952058653909501</v>
      </c>
      <c r="CU39" s="7" t="n">
        <v>0.8021370203455018</v>
      </c>
      <c r="CV39" s="7" t="n">
        <v>0.8610079125456618</v>
      </c>
      <c r="CW39" s="7" t="n">
        <v>0.8269850766495825</v>
      </c>
      <c r="CX39" s="7" t="n">
        <v>0.734103590424359</v>
      </c>
      <c r="CY39" s="7" t="n">
        <v>0.797551310302187</v>
      </c>
      <c r="CZ39" s="7" t="n">
        <v>0.8117660664469826</v>
      </c>
      <c r="DA39" s="7" t="n">
        <v>0.8116500892548981</v>
      </c>
      <c r="DB39" s="7" t="n">
        <v>0.8141771932922167</v>
      </c>
      <c r="DC39" s="7" t="n">
        <v>0.8101200316230791</v>
      </c>
      <c r="DD39" s="7" t="n">
        <v>0.8287316269437857</v>
      </c>
      <c r="DE39" s="7" t="n">
        <v>0.874485765058245</v>
      </c>
      <c r="DF39" s="7" t="n">
        <v>0.8208857523154922</v>
      </c>
      <c r="DG39" s="7" t="n">
        <v>0.7636064157281335</v>
      </c>
      <c r="DH39" s="7" t="n">
        <v>0.7516017594355797</v>
      </c>
      <c r="DI39" s="7" t="n">
        <v>0.7569764122921505</v>
      </c>
      <c r="DJ39" s="7" t="n">
        <v>0.9486414543850203</v>
      </c>
      <c r="DK39" s="7" t="n">
        <v>0.8108700529896898</v>
      </c>
      <c r="DL39" s="7" t="n">
        <v>0.7776844418176053</v>
      </c>
      <c r="DM39" s="7" t="n">
        <v>0.7195716727322092</v>
      </c>
      <c r="DN39" s="7" t="n">
        <v>0.8842594414287313</v>
      </c>
      <c r="DO39" s="7" t="n">
        <v>0.7603896578838285</v>
      </c>
      <c r="DP39" s="7" t="n">
        <v>0.7406513341830452</v>
      </c>
      <c r="DQ39" s="7" t="n">
        <v>0.6862608318861576</v>
      </c>
      <c r="DR39" s="7" t="n">
        <v>0.8128447491144815</v>
      </c>
      <c r="DS39" s="7" t="n">
        <v>0.8195634995919211</v>
      </c>
      <c r="DT39" s="7" t="n">
        <v>0.780320404482273</v>
      </c>
      <c r="DU39" s="7" t="n">
        <v>0.9053469397471312</v>
      </c>
      <c r="DV39" s="7" t="n">
        <v>0.685189465594235</v>
      </c>
      <c r="DW39" s="7" t="n">
        <v>0.8710333401233025</v>
      </c>
      <c r="DX39" s="7" t="n">
        <v>0.6646870239139321</v>
      </c>
      <c r="DY39" s="7" t="n">
        <v>0.789145339617204</v>
      </c>
      <c r="DZ39" s="7" t="n">
        <v>0.7987435899867517</v>
      </c>
      <c r="EA39" s="7" t="n">
        <v>0.6784131195337599</v>
      </c>
      <c r="EB39" s="7" t="n">
        <v>0.8202345682809352</v>
      </c>
      <c r="EC39" s="7" t="n">
        <v>0.8206223817739356</v>
      </c>
      <c r="ED39" s="7" t="n">
        <v>0.6754292085951347</v>
      </c>
      <c r="EE39" s="7" t="n">
        <v>0.7788574983002053</v>
      </c>
      <c r="EF39" s="7" t="n">
        <v>0.7993957110397292</v>
      </c>
      <c r="EG39" s="7" t="n">
        <v>0.9253083228771815</v>
      </c>
      <c r="EH39" s="7" t="n">
        <v>0.6908970501917943</v>
      </c>
      <c r="EI39" s="7" t="n">
        <v>0.7612533719159813</v>
      </c>
      <c r="EJ39" s="7" t="n">
        <v>0.7755462695185193</v>
      </c>
      <c r="EK39" s="7" t="n">
        <v>0.8310766314412632</v>
      </c>
      <c r="EL39" s="7" t="n">
        <v>0.8303624309584389</v>
      </c>
      <c r="EM39" s="7" t="n">
        <v>0.8268027765494518</v>
      </c>
      <c r="EN39" s="7" t="n">
        <v>0.8929004457922971</v>
      </c>
      <c r="EO39" s="7" t="n">
        <v>0.9418912115290651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0.817813056907238</v>
      </c>
      <c r="D40" s="7" t="n">
        <v>0.8023337393398499</v>
      </c>
      <c r="E40" s="7" t="n">
        <v>0.4283786941386938</v>
      </c>
      <c r="F40" s="7" t="n">
        <v>0.7418132539221988</v>
      </c>
      <c r="G40" s="7" t="n">
        <v>0.6419725638212969</v>
      </c>
      <c r="H40" s="7" t="n">
        <v>0.6949617631306734</v>
      </c>
      <c r="I40" s="7" t="n">
        <v>0.6290616405624266</v>
      </c>
      <c r="J40" s="7" t="n">
        <v>0.7727557067139202</v>
      </c>
      <c r="K40" s="7" t="n">
        <v>0.8537919451851596</v>
      </c>
      <c r="L40" s="7" t="n">
        <v>0.9665960596198402</v>
      </c>
      <c r="M40" s="7" t="n">
        <v>0.9552085859502369</v>
      </c>
      <c r="N40" s="7" t="n">
        <v>0.9703680340345234</v>
      </c>
      <c r="O40" s="7" t="n">
        <v>0.950678027146409</v>
      </c>
      <c r="P40" s="7" t="n">
        <v>0.9693983886012748</v>
      </c>
      <c r="Q40" s="7" t="n">
        <v>0.9541073117352565</v>
      </c>
      <c r="R40" s="7" t="n">
        <v>0.702801925297847</v>
      </c>
      <c r="S40" s="7" t="n">
        <v>0.7784508102474457</v>
      </c>
      <c r="T40" s="7" t="n">
        <v>0.6711993693155582</v>
      </c>
      <c r="U40" s="7" t="n">
        <v>0.6991086004704843</v>
      </c>
      <c r="V40" s="7" t="n">
        <v>0.565422732273701</v>
      </c>
      <c r="W40" s="7" t="n">
        <v>0.9240167603543208</v>
      </c>
      <c r="X40" s="7" t="n">
        <v>0.8025847043146993</v>
      </c>
      <c r="Y40" s="7" t="n">
        <v>0.7622891186050007</v>
      </c>
      <c r="Z40" s="7" t="n">
        <v>0.8475455564097282</v>
      </c>
      <c r="AA40" s="7" t="n">
        <v>0.9127801866451133</v>
      </c>
      <c r="AB40" s="7" t="n">
        <v>0.8770488451925155</v>
      </c>
      <c r="AC40" s="7" t="n">
        <v>0.8505537907839619</v>
      </c>
      <c r="AD40" s="7" t="n">
        <v>0.8840493659715832</v>
      </c>
      <c r="AE40" s="7" t="n">
        <v>0.526502219838848</v>
      </c>
      <c r="AF40" s="7" t="n">
        <v>0.4602778550844203</v>
      </c>
      <c r="AG40" s="7" t="n">
        <v>0.6905186740558398</v>
      </c>
      <c r="AH40" s="7" t="n">
        <v>0.8446540320639321</v>
      </c>
      <c r="AI40" s="7" t="n">
        <v>0.8378192409374693</v>
      </c>
      <c r="AJ40" s="7" t="n">
        <v>0.6346560322394783</v>
      </c>
      <c r="AK40" s="7" t="n">
        <v>0.6992185581837621</v>
      </c>
      <c r="AL40" s="7" t="n">
        <v>0.8196491721983012</v>
      </c>
      <c r="AM40" s="7" t="n">
        <v>0.8455346859567947</v>
      </c>
      <c r="AN40" s="7" t="n">
        <v>0.7643535045454045</v>
      </c>
      <c r="AO40" s="7" t="n">
        <v>1</v>
      </c>
      <c r="AP40" s="7" t="n">
        <v>0.9216878486884653</v>
      </c>
      <c r="AQ40" s="7" t="n">
        <v>0.9329008922243742</v>
      </c>
      <c r="AR40" s="7" t="n">
        <v>0.9347386736089324</v>
      </c>
      <c r="AS40" s="7" t="n">
        <v>0.9460269932211794</v>
      </c>
      <c r="AT40" s="7" t="n">
        <v>0.9387339387933471</v>
      </c>
      <c r="AU40" s="7" t="n">
        <v>0.916772463293968</v>
      </c>
      <c r="AV40" s="7" t="n">
        <v>0.9348620440896052</v>
      </c>
      <c r="AW40" s="7" t="n">
        <v>0.9095383297548236</v>
      </c>
      <c r="AX40" s="7" t="n">
        <v>0.7425929016725548</v>
      </c>
      <c r="AY40" s="7" t="n">
        <v>0.9019171247526617</v>
      </c>
      <c r="AZ40" s="7" t="n">
        <v>0.6743677979415537</v>
      </c>
      <c r="BA40" s="7" t="n">
        <v>0.8955107019903222</v>
      </c>
      <c r="BB40" s="7" t="n">
        <v>0.8722544144714524</v>
      </c>
      <c r="BC40" s="7" t="n">
        <v>0.934559205688571</v>
      </c>
      <c r="BD40" s="7" t="n">
        <v>0.8340541812197627</v>
      </c>
      <c r="BE40" s="7" t="n">
        <v>0.6346560462563992</v>
      </c>
      <c r="BF40" s="7" t="n">
        <v>0.8796075541141621</v>
      </c>
      <c r="BG40" s="7" t="n">
        <v>0.8713255148906048</v>
      </c>
      <c r="BH40" s="7" t="n">
        <v>0.8105250791652263</v>
      </c>
      <c r="BI40" s="7" t="n">
        <v>0.8795507644757937</v>
      </c>
      <c r="BJ40" s="7" t="n">
        <v>0.8811048404480132</v>
      </c>
      <c r="BK40" s="7" t="n">
        <v>0.8765945723770523</v>
      </c>
      <c r="BL40" s="7" t="n">
        <v>0.3554253086701026</v>
      </c>
      <c r="BM40" s="7" t="n">
        <v>0.6730679943941457</v>
      </c>
      <c r="BN40" s="7" t="n">
        <v>0.855030644018426</v>
      </c>
      <c r="BO40" s="7" t="n">
        <v>0.6477857081549427</v>
      </c>
      <c r="BP40" s="7" t="n">
        <v>0.4682678829410445</v>
      </c>
      <c r="BQ40" s="7" t="n">
        <v>0.8166529510621966</v>
      </c>
      <c r="BR40" s="7" t="n">
        <v>0.8441018094006922</v>
      </c>
      <c r="BS40" s="7" t="n">
        <v>0.9491698153369237</v>
      </c>
      <c r="BT40" s="7" t="n">
        <v>0.6597403922706777</v>
      </c>
      <c r="BU40" s="7" t="n">
        <v>0.6357086931523991</v>
      </c>
      <c r="BV40" s="7" t="n">
        <v>0.8219964834855993</v>
      </c>
      <c r="BW40" s="7" t="n">
        <v>0.6736255860453105</v>
      </c>
      <c r="BX40" s="7" t="n">
        <v>0.7437923522799534</v>
      </c>
      <c r="BY40" s="7" t="n">
        <v>0.9707010573167961</v>
      </c>
      <c r="BZ40" s="7" t="n">
        <v>0.9967280344553209</v>
      </c>
      <c r="CA40" s="7" t="n">
        <v>0.6943265469046422</v>
      </c>
      <c r="CB40" s="7" t="n">
        <v>0.7827330749629142</v>
      </c>
      <c r="CC40" s="7" t="n">
        <v>0.6815060469562486</v>
      </c>
      <c r="CD40" s="7" t="n">
        <v>0.9879097198987586</v>
      </c>
      <c r="CE40" s="7" t="n">
        <v>0.9762370533725347</v>
      </c>
      <c r="CF40" s="7" t="n">
        <v>0.8581477489469963</v>
      </c>
      <c r="CG40" s="7" t="n">
        <v>0.5424681812946374</v>
      </c>
      <c r="CH40" s="7" t="n">
        <v>0.869276539729019</v>
      </c>
      <c r="CI40" s="7" t="n">
        <v>0.9740198401684491</v>
      </c>
      <c r="CJ40" s="7" t="n">
        <v>0.809254156566853</v>
      </c>
      <c r="CK40" s="7" t="n">
        <v>0.9662845731863222</v>
      </c>
      <c r="CL40" s="7" t="n">
        <v>0.6008432261839113</v>
      </c>
      <c r="CM40" s="7" t="n">
        <v>0.9060529313135551</v>
      </c>
      <c r="CN40" s="7" t="n">
        <v>0.8752470203868377</v>
      </c>
      <c r="CO40" s="7" t="n">
        <v>0.780826209054165</v>
      </c>
      <c r="CP40" s="7" t="n">
        <v>0.6539329348560848</v>
      </c>
      <c r="CQ40" s="7" t="n">
        <v>0.7177302224966263</v>
      </c>
      <c r="CR40" s="7" t="n">
        <v>0.8648963932447866</v>
      </c>
      <c r="CS40" s="7" t="n">
        <v>0.9829943547003606</v>
      </c>
      <c r="CT40" s="7" t="n">
        <v>0.9557290043125528</v>
      </c>
      <c r="CU40" s="7" t="n">
        <v>0.9851434922965758</v>
      </c>
      <c r="CV40" s="7" t="n">
        <v>0.7053538937051027</v>
      </c>
      <c r="CW40" s="7" t="n">
        <v>0.8405536758639481</v>
      </c>
      <c r="CX40" s="7" t="n">
        <v>0.8035019758338511</v>
      </c>
      <c r="CY40" s="7" t="n">
        <v>0.8570898553425657</v>
      </c>
      <c r="CZ40" s="7" t="n">
        <v>0.9360454553612177</v>
      </c>
      <c r="DA40" s="7" t="n">
        <v>0.9577123283720869</v>
      </c>
      <c r="DB40" s="7" t="n">
        <v>0.96591082678351</v>
      </c>
      <c r="DC40" s="7" t="n">
        <v>0.9737004064971447</v>
      </c>
      <c r="DD40" s="7" t="n">
        <v>0.8826769567499688</v>
      </c>
      <c r="DE40" s="7" t="n">
        <v>0.8395646149890766</v>
      </c>
      <c r="DF40" s="7" t="n">
        <v>0.8669765843340721</v>
      </c>
      <c r="DG40" s="7" t="n">
        <v>0.9898662390732608</v>
      </c>
      <c r="DH40" s="7" t="n">
        <v>0.8760824900997565</v>
      </c>
      <c r="DI40" s="7" t="n">
        <v>0.9782492143728471</v>
      </c>
      <c r="DJ40" s="7" t="n">
        <v>0.785542694555093</v>
      </c>
      <c r="DK40" s="7" t="n">
        <v>0.9560608438107806</v>
      </c>
      <c r="DL40" s="7" t="n">
        <v>0.8681345543014142</v>
      </c>
      <c r="DM40" s="7" t="n">
        <v>0.9674378373856145</v>
      </c>
      <c r="DN40" s="7" t="n">
        <v>0.8220139286646336</v>
      </c>
      <c r="DO40" s="7" t="n">
        <v>0.6135816937130009</v>
      </c>
      <c r="DP40" s="7" t="n">
        <v>0.8166125229314795</v>
      </c>
      <c r="DQ40" s="7" t="n">
        <v>0.9612060226151761</v>
      </c>
      <c r="DR40" s="7" t="n">
        <v>0.9281608061882123</v>
      </c>
      <c r="DS40" s="7" t="n">
        <v>0.8696319176133234</v>
      </c>
      <c r="DT40" s="7" t="n">
        <v>0.9290358417335107</v>
      </c>
      <c r="DU40" s="7" t="n">
        <v>0.650128833403617</v>
      </c>
      <c r="DV40" s="7" t="n">
        <v>0.9690323090116808</v>
      </c>
      <c r="DW40" s="7" t="n">
        <v>0.8744260161166683</v>
      </c>
      <c r="DX40" s="7" t="n">
        <v>0.9622123248646807</v>
      </c>
      <c r="DY40" s="7" t="n">
        <v>0.9673419079017421</v>
      </c>
      <c r="DZ40" s="7" t="n">
        <v>0.8710421598211484</v>
      </c>
      <c r="EA40" s="7" t="n">
        <v>0.9678746534145879</v>
      </c>
      <c r="EB40" s="7" t="n">
        <v>0.5306681597040186</v>
      </c>
      <c r="EC40" s="7" t="n">
        <v>0.6679159078770469</v>
      </c>
      <c r="ED40" s="7" t="n">
        <v>0.9669321790400384</v>
      </c>
      <c r="EE40" s="7" t="n">
        <v>0.804699868124415</v>
      </c>
      <c r="EF40" s="7" t="n">
        <v>0.3466955443372889</v>
      </c>
      <c r="EG40" s="7" t="n">
        <v>0.8673692321657246</v>
      </c>
      <c r="EH40" s="7" t="n">
        <v>0.9716604944834708</v>
      </c>
      <c r="EI40" s="7" t="n">
        <v>0.5026466325620563</v>
      </c>
      <c r="EJ40" s="7" t="n">
        <v>0.9562719326024581</v>
      </c>
      <c r="EK40" s="7" t="n">
        <v>0.8433274469299984</v>
      </c>
      <c r="EL40" s="7" t="n">
        <v>0.4442499867364621</v>
      </c>
      <c r="EM40" s="7" t="n">
        <v>0.9383052727576323</v>
      </c>
      <c r="EN40" s="7" t="n">
        <v>0.5366602846256106</v>
      </c>
      <c r="EO40" s="7" t="n">
        <v>0.7482627202648083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0.9471382155150018</v>
      </c>
      <c r="D41" s="7" t="n">
        <v>0.935068906031671</v>
      </c>
      <c r="E41" s="7" t="n">
        <v>0.6532442782286507</v>
      </c>
      <c r="F41" s="7" t="n">
        <v>0.8956516951963842</v>
      </c>
      <c r="G41" s="7" t="n">
        <v>0.788514362224689</v>
      </c>
      <c r="H41" s="7" t="n">
        <v>0.8698436298929354</v>
      </c>
      <c r="I41" s="7" t="n">
        <v>0.801834587749321</v>
      </c>
      <c r="J41" s="7" t="n">
        <v>0.9318091306407247</v>
      </c>
      <c r="K41" s="7" t="n">
        <v>0.9737323631241092</v>
      </c>
      <c r="L41" s="7" t="n">
        <v>0.8609948442616284</v>
      </c>
      <c r="M41" s="7" t="n">
        <v>0.8190265153295548</v>
      </c>
      <c r="N41" s="7" t="n">
        <v>0.8966791196783599</v>
      </c>
      <c r="O41" s="7" t="n">
        <v>0.9620980191380927</v>
      </c>
      <c r="P41" s="7" t="n">
        <v>0.9214024557006429</v>
      </c>
      <c r="Q41" s="7" t="n">
        <v>0.9526259796715062</v>
      </c>
      <c r="R41" s="7" t="n">
        <v>0.8550600097851832</v>
      </c>
      <c r="S41" s="7" t="n">
        <v>0.9356608100898905</v>
      </c>
      <c r="T41" s="7" t="n">
        <v>0.852175158202338</v>
      </c>
      <c r="U41" s="7" t="n">
        <v>0.8554295103480891</v>
      </c>
      <c r="V41" s="7" t="n">
        <v>0.7416076204709177</v>
      </c>
      <c r="W41" s="7" t="n">
        <v>0.9812496836710309</v>
      </c>
      <c r="X41" s="7" t="n">
        <v>0.9181650327669205</v>
      </c>
      <c r="Y41" s="7" t="n">
        <v>0.890831975866144</v>
      </c>
      <c r="Z41" s="7" t="n">
        <v>0.9727215837127073</v>
      </c>
      <c r="AA41" s="7" t="n">
        <v>0.9891582631378238</v>
      </c>
      <c r="AB41" s="7" t="n">
        <v>0.9856130035387684</v>
      </c>
      <c r="AC41" s="7" t="n">
        <v>0.9619815989797671</v>
      </c>
      <c r="AD41" s="7" t="n">
        <v>0.9894367337827378</v>
      </c>
      <c r="AE41" s="7" t="n">
        <v>0.7477742823660978</v>
      </c>
      <c r="AF41" s="7" t="n">
        <v>0.647939914076999</v>
      </c>
      <c r="AG41" s="7" t="n">
        <v>0.8727918096974213</v>
      </c>
      <c r="AH41" s="7" t="n">
        <v>0.9611356557943992</v>
      </c>
      <c r="AI41" s="7" t="n">
        <v>0.9504562852007515</v>
      </c>
      <c r="AJ41" s="7" t="n">
        <v>0.7663533748231992</v>
      </c>
      <c r="AK41" s="7" t="n">
        <v>0.8734974305454865</v>
      </c>
      <c r="AL41" s="7" t="n">
        <v>0.9466340530213903</v>
      </c>
      <c r="AM41" s="7" t="n">
        <v>0.9602823704015372</v>
      </c>
      <c r="AN41" s="7" t="n">
        <v>0.8849561716383042</v>
      </c>
      <c r="AO41" s="7" t="n">
        <v>0.9216878486884653</v>
      </c>
      <c r="AP41" s="7" t="n">
        <v>1</v>
      </c>
      <c r="AQ41" s="7" t="n">
        <v>0.9761805693957226</v>
      </c>
      <c r="AR41" s="7" t="n">
        <v>0.9794347903289592</v>
      </c>
      <c r="AS41" s="7" t="n">
        <v>0.9696045017969346</v>
      </c>
      <c r="AT41" s="7" t="n">
        <v>0.968237785331613</v>
      </c>
      <c r="AU41" s="7" t="n">
        <v>0.9778983178718067</v>
      </c>
      <c r="AV41" s="7" t="n">
        <v>0.9553590638282315</v>
      </c>
      <c r="AW41" s="7" t="n">
        <v>0.9733447341149114</v>
      </c>
      <c r="AX41" s="7" t="n">
        <v>0.9201249945737614</v>
      </c>
      <c r="AY41" s="7" t="n">
        <v>0.995113045200766</v>
      </c>
      <c r="AZ41" s="7" t="n">
        <v>0.8553543869143935</v>
      </c>
      <c r="BA41" s="7" t="n">
        <v>0.8920691841131314</v>
      </c>
      <c r="BB41" s="7" t="n">
        <v>0.9589050185523138</v>
      </c>
      <c r="BC41" s="7" t="n">
        <v>0.9676098270409931</v>
      </c>
      <c r="BD41" s="7" t="n">
        <v>0.9496340454943113</v>
      </c>
      <c r="BE41" s="7" t="n">
        <v>0.7663533966980696</v>
      </c>
      <c r="BF41" s="7" t="n">
        <v>0.9229048879158879</v>
      </c>
      <c r="BG41" s="7" t="n">
        <v>0.9119670605355478</v>
      </c>
      <c r="BH41" s="7" t="n">
        <v>0.9267190400349802</v>
      </c>
      <c r="BI41" s="7" t="n">
        <v>0.9182477976746884</v>
      </c>
      <c r="BJ41" s="7" t="n">
        <v>0.8889436077711208</v>
      </c>
      <c r="BK41" s="7" t="n">
        <v>0.9680243635412584</v>
      </c>
      <c r="BL41" s="7" t="n">
        <v>0.5302886501152499</v>
      </c>
      <c r="BM41" s="7" t="n">
        <v>0.8477820250448559</v>
      </c>
      <c r="BN41" s="7" t="n">
        <v>0.9633975018546582</v>
      </c>
      <c r="BO41" s="7" t="n">
        <v>0.811197270892253</v>
      </c>
      <c r="BP41" s="7" t="n">
        <v>0.6813577481665682</v>
      </c>
      <c r="BQ41" s="7" t="n">
        <v>0.9424738989659996</v>
      </c>
      <c r="BR41" s="7" t="n">
        <v>0.9520921047753528</v>
      </c>
      <c r="BS41" s="7" t="n">
        <v>0.8898926991932146</v>
      </c>
      <c r="BT41" s="7" t="n">
        <v>0.8356928536749546</v>
      </c>
      <c r="BU41" s="7" t="n">
        <v>0.8142935605199111</v>
      </c>
      <c r="BV41" s="7" t="n">
        <v>0.9471998799450015</v>
      </c>
      <c r="BW41" s="7" t="n">
        <v>0.8471972529975195</v>
      </c>
      <c r="BX41" s="7" t="n">
        <v>0.8980662369813254</v>
      </c>
      <c r="BY41" s="7" t="n">
        <v>0.9243760377438544</v>
      </c>
      <c r="BZ41" s="7" t="n">
        <v>0.9143789509327532</v>
      </c>
      <c r="CA41" s="7" t="n">
        <v>0.8719335466238567</v>
      </c>
      <c r="CB41" s="7" t="n">
        <v>0.9066907922072392</v>
      </c>
      <c r="CC41" s="7" t="n">
        <v>0.854159010255124</v>
      </c>
      <c r="CD41" s="7" t="n">
        <v>0.9345019143875798</v>
      </c>
      <c r="CE41" s="7" t="n">
        <v>0.9455418383887609</v>
      </c>
      <c r="CF41" s="7" t="n">
        <v>0.9505413482268774</v>
      </c>
      <c r="CG41" s="7" t="n">
        <v>0.743316254152467</v>
      </c>
      <c r="CH41" s="7" t="n">
        <v>0.9555418382248719</v>
      </c>
      <c r="CI41" s="7" t="n">
        <v>0.9314388945650709</v>
      </c>
      <c r="CJ41" s="7" t="n">
        <v>0.894963899846566</v>
      </c>
      <c r="CK41" s="7" t="n">
        <v>0.9213638167074309</v>
      </c>
      <c r="CL41" s="7" t="n">
        <v>0.8094288765839885</v>
      </c>
      <c r="CM41" s="7" t="n">
        <v>0.8058903528877481</v>
      </c>
      <c r="CN41" s="7" t="n">
        <v>0.9673284889526368</v>
      </c>
      <c r="CO41" s="7" t="n">
        <v>0.886671027278285</v>
      </c>
      <c r="CP41" s="7" t="n">
        <v>0.8320787747499758</v>
      </c>
      <c r="CQ41" s="7" t="n">
        <v>0.9012509924255534</v>
      </c>
      <c r="CR41" s="7" t="n">
        <v>0.9086043444819717</v>
      </c>
      <c r="CS41" s="7" t="n">
        <v>0.9379217333188378</v>
      </c>
      <c r="CT41" s="7" t="n">
        <v>0.9260280082626654</v>
      </c>
      <c r="CU41" s="7" t="n">
        <v>0.9499638378297177</v>
      </c>
      <c r="CV41" s="7" t="n">
        <v>0.8916449398941713</v>
      </c>
      <c r="CW41" s="7" t="n">
        <v>0.9596381326687223</v>
      </c>
      <c r="CX41" s="7" t="n">
        <v>0.9148466628245914</v>
      </c>
      <c r="CY41" s="7" t="n">
        <v>0.9463606964946886</v>
      </c>
      <c r="CZ41" s="7" t="n">
        <v>0.923341270811756</v>
      </c>
      <c r="DA41" s="7" t="n">
        <v>0.9807334267960045</v>
      </c>
      <c r="DB41" s="7" t="n">
        <v>0.9764119569315819</v>
      </c>
      <c r="DC41" s="7" t="n">
        <v>0.9662632783369256</v>
      </c>
      <c r="DD41" s="7" t="n">
        <v>0.8768033566682304</v>
      </c>
      <c r="DE41" s="7" t="n">
        <v>0.9679908665818332</v>
      </c>
      <c r="DF41" s="7" t="n">
        <v>0.9629697186034025</v>
      </c>
      <c r="DG41" s="7" t="n">
        <v>0.9268098922528305</v>
      </c>
      <c r="DH41" s="7" t="n">
        <v>0.9122328417918639</v>
      </c>
      <c r="DI41" s="7" t="n">
        <v>0.8928504710623604</v>
      </c>
      <c r="DJ41" s="7" t="n">
        <v>0.9388664474120576</v>
      </c>
      <c r="DK41" s="7" t="n">
        <v>0.9491133435743715</v>
      </c>
      <c r="DL41" s="7" t="n">
        <v>0.9550054314909372</v>
      </c>
      <c r="DM41" s="7" t="n">
        <v>0.8717890137329718</v>
      </c>
      <c r="DN41" s="7" t="n">
        <v>0.9667446714618783</v>
      </c>
      <c r="DO41" s="7" t="n">
        <v>0.7569120102572263</v>
      </c>
      <c r="DP41" s="7" t="n">
        <v>0.920091004415547</v>
      </c>
      <c r="DQ41" s="7" t="n">
        <v>0.8378078045862105</v>
      </c>
      <c r="DR41" s="7" t="n">
        <v>0.97120781194405</v>
      </c>
      <c r="DS41" s="7" t="n">
        <v>0.9489377119659343</v>
      </c>
      <c r="DT41" s="7" t="n">
        <v>0.9417359387003357</v>
      </c>
      <c r="DU41" s="7" t="n">
        <v>0.8246646453285845</v>
      </c>
      <c r="DV41" s="7" t="n">
        <v>0.8323632303283912</v>
      </c>
      <c r="DW41" s="7" t="n">
        <v>0.9071321479328243</v>
      </c>
      <c r="DX41" s="7" t="n">
        <v>0.8198504736728612</v>
      </c>
      <c r="DY41" s="7" t="n">
        <v>0.9477891576699035</v>
      </c>
      <c r="DZ41" s="7" t="n">
        <v>0.9627980744851032</v>
      </c>
      <c r="EA41" s="7" t="n">
        <v>0.8331757592726087</v>
      </c>
      <c r="EB41" s="7" t="n">
        <v>0.6965973933726685</v>
      </c>
      <c r="EC41" s="7" t="n">
        <v>0.827412941787947</v>
      </c>
      <c r="ED41" s="7" t="n">
        <v>0.8302577979695066</v>
      </c>
      <c r="EE41" s="7" t="n">
        <v>0.9013813042769714</v>
      </c>
      <c r="EF41" s="7" t="n">
        <v>0.5216876574448966</v>
      </c>
      <c r="EG41" s="7" t="n">
        <v>0.9203985997885835</v>
      </c>
      <c r="EH41" s="7" t="n">
        <v>0.8416603409087478</v>
      </c>
      <c r="EI41" s="7" t="n">
        <v>0.6680000216725124</v>
      </c>
      <c r="EJ41" s="7" t="n">
        <v>0.9095371303091679</v>
      </c>
      <c r="EK41" s="7" t="n">
        <v>0.9582782455045912</v>
      </c>
      <c r="EL41" s="7" t="n">
        <v>0.6545068559487364</v>
      </c>
      <c r="EM41" s="7" t="n">
        <v>0.9750266813712755</v>
      </c>
      <c r="EN41" s="7" t="n">
        <v>0.7522909559072362</v>
      </c>
      <c r="EO41" s="7" t="n">
        <v>0.906988830026967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0.8923573950558424</v>
      </c>
      <c r="D42" s="7" t="n">
        <v>0.8757131008370437</v>
      </c>
      <c r="E42" s="7" t="n">
        <v>0.549848092346309</v>
      </c>
      <c r="F42" s="7" t="n">
        <v>0.8296442853954733</v>
      </c>
      <c r="G42" s="7" t="n">
        <v>0.7500154554014621</v>
      </c>
      <c r="H42" s="7" t="n">
        <v>0.7831107403404026</v>
      </c>
      <c r="I42" s="7" t="n">
        <v>0.7001895837167749</v>
      </c>
      <c r="J42" s="7" t="n">
        <v>0.8648613520763293</v>
      </c>
      <c r="K42" s="7" t="n">
        <v>0.9319705059038375</v>
      </c>
      <c r="L42" s="7" t="n">
        <v>0.9057597497047195</v>
      </c>
      <c r="M42" s="7" t="n">
        <v>0.8690310910174591</v>
      </c>
      <c r="N42" s="7" t="n">
        <v>0.9357581523003655</v>
      </c>
      <c r="O42" s="7" t="n">
        <v>0.9728701998141425</v>
      </c>
      <c r="P42" s="7" t="n">
        <v>0.9517045369861232</v>
      </c>
      <c r="Q42" s="7" t="n">
        <v>0.9714698749143718</v>
      </c>
      <c r="R42" s="7" t="n">
        <v>0.7581287741570676</v>
      </c>
      <c r="S42" s="7" t="n">
        <v>0.8685652369008594</v>
      </c>
      <c r="T42" s="7" t="n">
        <v>0.7611303695287923</v>
      </c>
      <c r="U42" s="7" t="n">
        <v>0.7570953590235753</v>
      </c>
      <c r="V42" s="7" t="n">
        <v>0.6604947001529079</v>
      </c>
      <c r="W42" s="7" t="n">
        <v>0.9476345147704277</v>
      </c>
      <c r="X42" s="7" t="n">
        <v>0.8586956373955739</v>
      </c>
      <c r="Y42" s="7" t="n">
        <v>0.8285630957683751</v>
      </c>
      <c r="Z42" s="7" t="n">
        <v>0.9305373670283422</v>
      </c>
      <c r="AA42" s="7" t="n">
        <v>0.9488802686199777</v>
      </c>
      <c r="AB42" s="7" t="n">
        <v>0.9439791748285136</v>
      </c>
      <c r="AC42" s="7" t="n">
        <v>0.9478881051146817</v>
      </c>
      <c r="AD42" s="7" t="n">
        <v>0.9692445841144323</v>
      </c>
      <c r="AE42" s="7" t="n">
        <v>0.6470204201690931</v>
      </c>
      <c r="AF42" s="7" t="n">
        <v>0.5541768467495669</v>
      </c>
      <c r="AG42" s="7" t="n">
        <v>0.7837386619159038</v>
      </c>
      <c r="AH42" s="7" t="n">
        <v>0.9421582946504469</v>
      </c>
      <c r="AI42" s="7" t="n">
        <v>0.9500075533143362</v>
      </c>
      <c r="AJ42" s="7" t="n">
        <v>0.6746543499395287</v>
      </c>
      <c r="AK42" s="7" t="n">
        <v>0.7878592571739484</v>
      </c>
      <c r="AL42" s="7" t="n">
        <v>0.9402511271008344</v>
      </c>
      <c r="AM42" s="7" t="n">
        <v>0.9420784520963594</v>
      </c>
      <c r="AN42" s="7" t="n">
        <v>0.8504382261560991</v>
      </c>
      <c r="AO42" s="7" t="n">
        <v>0.9329008922243742</v>
      </c>
      <c r="AP42" s="7" t="n">
        <v>0.9761805693957226</v>
      </c>
      <c r="AQ42" s="7" t="n">
        <v>1</v>
      </c>
      <c r="AR42" s="7" t="n">
        <v>0.987073712100321</v>
      </c>
      <c r="AS42" s="7" t="n">
        <v>0.9954128322589662</v>
      </c>
      <c r="AT42" s="7" t="n">
        <v>0.998203478281939</v>
      </c>
      <c r="AU42" s="7" t="n">
        <v>0.9949462194917704</v>
      </c>
      <c r="AV42" s="7" t="n">
        <v>0.9813849437357192</v>
      </c>
      <c r="AW42" s="7" t="n">
        <v>0.9394131236396402</v>
      </c>
      <c r="AX42" s="7" t="n">
        <v>0.8378514493595313</v>
      </c>
      <c r="AY42" s="7" t="n">
        <v>0.9757371131315973</v>
      </c>
      <c r="AZ42" s="7" t="n">
        <v>0.7647285511737583</v>
      </c>
      <c r="BA42" s="7" t="n">
        <v>0.9143235180732127</v>
      </c>
      <c r="BB42" s="7" t="n">
        <v>0.9550814810699102</v>
      </c>
      <c r="BC42" s="7" t="n">
        <v>0.9986765984777622</v>
      </c>
      <c r="BD42" s="7" t="n">
        <v>0.9406696722354134</v>
      </c>
      <c r="BE42" s="7" t="n">
        <v>0.6746544066822813</v>
      </c>
      <c r="BF42" s="7" t="n">
        <v>0.924861367763419</v>
      </c>
      <c r="BG42" s="7" t="n">
        <v>0.8919121267395188</v>
      </c>
      <c r="BH42" s="7" t="n">
        <v>0.8871541934159451</v>
      </c>
      <c r="BI42" s="7" t="n">
        <v>0.9035107940222072</v>
      </c>
      <c r="BJ42" s="7" t="n">
        <v>0.9048123256967308</v>
      </c>
      <c r="BK42" s="7" t="n">
        <v>0.9656497447376587</v>
      </c>
      <c r="BL42" s="7" t="n">
        <v>0.4720186627689641</v>
      </c>
      <c r="BM42" s="7" t="n">
        <v>0.7552164151409001</v>
      </c>
      <c r="BN42" s="7" t="n">
        <v>0.9569109954417754</v>
      </c>
      <c r="BO42" s="7" t="n">
        <v>0.7290916393145687</v>
      </c>
      <c r="BP42" s="7" t="n">
        <v>0.5655660912267787</v>
      </c>
      <c r="BQ42" s="7" t="n">
        <v>0.8926090931154588</v>
      </c>
      <c r="BR42" s="7" t="n">
        <v>0.8979547913732467</v>
      </c>
      <c r="BS42" s="7" t="n">
        <v>0.8976817143531199</v>
      </c>
      <c r="BT42" s="7" t="n">
        <v>0.7513685761975383</v>
      </c>
      <c r="BU42" s="7" t="n">
        <v>0.7230554363608388</v>
      </c>
      <c r="BV42" s="7" t="n">
        <v>0.8993640459345791</v>
      </c>
      <c r="BW42" s="7" t="n">
        <v>0.754506743305161</v>
      </c>
      <c r="BX42" s="7" t="n">
        <v>0.838470701946636</v>
      </c>
      <c r="BY42" s="7" t="n">
        <v>0.9220739968639625</v>
      </c>
      <c r="BZ42" s="7" t="n">
        <v>0.9255758372552836</v>
      </c>
      <c r="CA42" s="7" t="n">
        <v>0.7834915003809201</v>
      </c>
      <c r="CB42" s="7" t="n">
        <v>0.8409292098225214</v>
      </c>
      <c r="CC42" s="7" t="n">
        <v>0.7629432367566524</v>
      </c>
      <c r="CD42" s="7" t="n">
        <v>0.9534877736831127</v>
      </c>
      <c r="CE42" s="7" t="n">
        <v>0.933774813376968</v>
      </c>
      <c r="CF42" s="7" t="n">
        <v>0.9441004452926541</v>
      </c>
      <c r="CG42" s="7" t="n">
        <v>0.6600618906854818</v>
      </c>
      <c r="CH42" s="7" t="n">
        <v>0.9521389097096331</v>
      </c>
      <c r="CI42" s="7" t="n">
        <v>0.941556825070489</v>
      </c>
      <c r="CJ42" s="7" t="n">
        <v>0.8724921334017195</v>
      </c>
      <c r="CK42" s="7" t="n">
        <v>0.9214200860052577</v>
      </c>
      <c r="CL42" s="7" t="n">
        <v>0.7209955748480987</v>
      </c>
      <c r="CM42" s="7" t="n">
        <v>0.8251591983623857</v>
      </c>
      <c r="CN42" s="7" t="n">
        <v>0.9645679880941211</v>
      </c>
      <c r="CO42" s="7" t="n">
        <v>0.8185730972012909</v>
      </c>
      <c r="CP42" s="7" t="n">
        <v>0.7301890773026304</v>
      </c>
      <c r="CQ42" s="7" t="n">
        <v>0.8126709794225797</v>
      </c>
      <c r="CR42" s="7" t="n">
        <v>0.8898028980722568</v>
      </c>
      <c r="CS42" s="7" t="n">
        <v>0.9574567078833308</v>
      </c>
      <c r="CT42" s="7" t="n">
        <v>0.9315472283681531</v>
      </c>
      <c r="CU42" s="7" t="n">
        <v>0.9657493081616478</v>
      </c>
      <c r="CV42" s="7" t="n">
        <v>0.8100715544377147</v>
      </c>
      <c r="CW42" s="7" t="n">
        <v>0.9457065344074109</v>
      </c>
      <c r="CX42" s="7" t="n">
        <v>0.8969739453963442</v>
      </c>
      <c r="CY42" s="7" t="n">
        <v>0.9423686429415792</v>
      </c>
      <c r="CZ42" s="7" t="n">
        <v>0.9358136259035678</v>
      </c>
      <c r="DA42" s="7" t="n">
        <v>0.9699086084977609</v>
      </c>
      <c r="DB42" s="7" t="n">
        <v>0.9662299477036934</v>
      </c>
      <c r="DC42" s="7" t="n">
        <v>0.9774394856371285</v>
      </c>
      <c r="DD42" s="7" t="n">
        <v>0.8968084956021773</v>
      </c>
      <c r="DE42" s="7" t="n">
        <v>0.9208032512065575</v>
      </c>
      <c r="DF42" s="7" t="n">
        <v>0.9625694976813436</v>
      </c>
      <c r="DG42" s="7" t="n">
        <v>0.9308412960090126</v>
      </c>
      <c r="DH42" s="7" t="n">
        <v>0.8955354688922367</v>
      </c>
      <c r="DI42" s="7" t="n">
        <v>0.9243378628189333</v>
      </c>
      <c r="DJ42" s="7" t="n">
        <v>0.8830729938836053</v>
      </c>
      <c r="DK42" s="7" t="n">
        <v>0.9850540371312013</v>
      </c>
      <c r="DL42" s="7" t="n">
        <v>0.960900891052021</v>
      </c>
      <c r="DM42" s="7" t="n">
        <v>0.9095382161488786</v>
      </c>
      <c r="DN42" s="7" t="n">
        <v>0.9289369629114529</v>
      </c>
      <c r="DO42" s="7" t="n">
        <v>0.6625994819376327</v>
      </c>
      <c r="DP42" s="7" t="n">
        <v>0.916907731737191</v>
      </c>
      <c r="DQ42" s="7" t="n">
        <v>0.8849128732459937</v>
      </c>
      <c r="DR42" s="7" t="n">
        <v>0.9476650977524594</v>
      </c>
      <c r="DS42" s="7" t="n">
        <v>0.9096279228400425</v>
      </c>
      <c r="DT42" s="7" t="n">
        <v>0.9327792841861873</v>
      </c>
      <c r="DU42" s="7" t="n">
        <v>0.7374118848042734</v>
      </c>
      <c r="DV42" s="7" t="n">
        <v>0.8711759272293825</v>
      </c>
      <c r="DW42" s="7" t="n">
        <v>0.9108313780934669</v>
      </c>
      <c r="DX42" s="7" t="n">
        <v>0.8612095493454814</v>
      </c>
      <c r="DY42" s="7" t="n">
        <v>0.9316035982895459</v>
      </c>
      <c r="DZ42" s="7" t="n">
        <v>0.9613487247101909</v>
      </c>
      <c r="EA42" s="7" t="n">
        <v>0.8740196144410368</v>
      </c>
      <c r="EB42" s="7" t="n">
        <v>0.619027493597735</v>
      </c>
      <c r="EC42" s="7" t="n">
        <v>0.7191056953097014</v>
      </c>
      <c r="ED42" s="7" t="n">
        <v>0.8713618195500642</v>
      </c>
      <c r="EE42" s="7" t="n">
        <v>0.8464859591363477</v>
      </c>
      <c r="EF42" s="7" t="n">
        <v>0.463939950094415</v>
      </c>
      <c r="EG42" s="7" t="n">
        <v>0.9184831765863939</v>
      </c>
      <c r="EH42" s="7" t="n">
        <v>0.88104130456245</v>
      </c>
      <c r="EI42" s="7" t="n">
        <v>0.5957385598786182</v>
      </c>
      <c r="EJ42" s="7" t="n">
        <v>0.9171152988082928</v>
      </c>
      <c r="EK42" s="7" t="n">
        <v>0.9444323455319854</v>
      </c>
      <c r="EL42" s="7" t="n">
        <v>0.5634517722280943</v>
      </c>
      <c r="EM42" s="7" t="n">
        <v>0.9669276970637429</v>
      </c>
      <c r="EN42" s="7" t="n">
        <v>0.6602640288413012</v>
      </c>
      <c r="EO42" s="7" t="n">
        <v>0.8477723477023076</v>
      </c>
    </row>
    <row r="43">
      <c r="A43" s="6" t="inlineStr">
        <is>
          <t>399102.SZ</t>
        </is>
      </c>
      <c r="B43" s="6" t="inlineStr">
        <is>
          <t>创业板综合指数</t>
        </is>
      </c>
      <c r="C43" s="7" t="n">
        <v>0.906550294452286</v>
      </c>
      <c r="D43" s="7" t="n">
        <v>0.8798331332817492</v>
      </c>
      <c r="E43" s="7" t="n">
        <v>0.5815269178442267</v>
      </c>
      <c r="F43" s="7" t="n">
        <v>0.8288596844864423</v>
      </c>
      <c r="G43" s="7" t="n">
        <v>0.7467030802002314</v>
      </c>
      <c r="H43" s="7" t="n">
        <v>0.7790287801198198</v>
      </c>
      <c r="I43" s="7" t="n">
        <v>0.7353710249076936</v>
      </c>
      <c r="J43" s="7" t="n">
        <v>0.8604042878216903</v>
      </c>
      <c r="K43" s="7" t="n">
        <v>0.9323236752972224</v>
      </c>
      <c r="L43" s="7" t="n">
        <v>0.8915837925216792</v>
      </c>
      <c r="M43" s="7" t="n">
        <v>0.8526876509436324</v>
      </c>
      <c r="N43" s="7" t="n">
        <v>0.9234708004295261</v>
      </c>
      <c r="O43" s="7" t="n">
        <v>0.9756582062999617</v>
      </c>
      <c r="P43" s="7" t="n">
        <v>0.9420034755725399</v>
      </c>
      <c r="Q43" s="7" t="n">
        <v>0.9679953959745687</v>
      </c>
      <c r="R43" s="7" t="n">
        <v>0.7894131722156148</v>
      </c>
      <c r="S43" s="7" t="n">
        <v>0.8687415432826084</v>
      </c>
      <c r="T43" s="7" t="n">
        <v>0.7564991021175753</v>
      </c>
      <c r="U43" s="7" t="n">
        <v>0.7876066239009235</v>
      </c>
      <c r="V43" s="7" t="n">
        <v>0.6842427843198405</v>
      </c>
      <c r="W43" s="7" t="n">
        <v>0.9728155271559239</v>
      </c>
      <c r="X43" s="7" t="n">
        <v>0.8834537955406374</v>
      </c>
      <c r="Y43" s="7" t="n">
        <v>0.8587059060787559</v>
      </c>
      <c r="Z43" s="7" t="n">
        <v>0.9305921098668916</v>
      </c>
      <c r="AA43" s="7" t="n">
        <v>0.9608708544556029</v>
      </c>
      <c r="AB43" s="7" t="n">
        <v>0.947598823595436</v>
      </c>
      <c r="AC43" s="7" t="n">
        <v>0.9402277259761568</v>
      </c>
      <c r="AD43" s="7" t="n">
        <v>0.966855023382567</v>
      </c>
      <c r="AE43" s="7" t="n">
        <v>0.6774847158760126</v>
      </c>
      <c r="AF43" s="7" t="n">
        <v>0.5813415710182503</v>
      </c>
      <c r="AG43" s="7" t="n">
        <v>0.7832256048915278</v>
      </c>
      <c r="AH43" s="7" t="n">
        <v>0.9377238575355202</v>
      </c>
      <c r="AI43" s="7" t="n">
        <v>0.9478604755516604</v>
      </c>
      <c r="AJ43" s="7" t="n">
        <v>0.6946031985996456</v>
      </c>
      <c r="AK43" s="7" t="n">
        <v>0.8073242399730577</v>
      </c>
      <c r="AL43" s="7" t="n">
        <v>0.9389714453820445</v>
      </c>
      <c r="AM43" s="7" t="n">
        <v>0.9386204441500448</v>
      </c>
      <c r="AN43" s="7" t="n">
        <v>0.8445598764344293</v>
      </c>
      <c r="AO43" s="7" t="n">
        <v>0.9347386736089324</v>
      </c>
      <c r="AP43" s="7" t="n">
        <v>0.9794347903289592</v>
      </c>
      <c r="AQ43" s="7" t="n">
        <v>0.987073712100321</v>
      </c>
      <c r="AR43" s="7" t="n">
        <v>1</v>
      </c>
      <c r="AS43" s="7" t="n">
        <v>0.9906252415921751</v>
      </c>
      <c r="AT43" s="7" t="n">
        <v>0.9797661013952869</v>
      </c>
      <c r="AU43" s="7" t="n">
        <v>0.9868720753208449</v>
      </c>
      <c r="AV43" s="7" t="n">
        <v>0.9757167210816753</v>
      </c>
      <c r="AW43" s="7" t="n">
        <v>0.9738266052574172</v>
      </c>
      <c r="AX43" s="7" t="n">
        <v>0.847897229123338</v>
      </c>
      <c r="AY43" s="7" t="n">
        <v>0.9696542828987547</v>
      </c>
      <c r="AZ43" s="7" t="n">
        <v>0.7600340985937583</v>
      </c>
      <c r="BA43" s="7" t="n">
        <v>0.872523993889069</v>
      </c>
      <c r="BB43" s="7" t="n">
        <v>0.9493831854828991</v>
      </c>
      <c r="BC43" s="7" t="n">
        <v>0.9809971965147102</v>
      </c>
      <c r="BD43" s="7" t="n">
        <v>0.9396267797436036</v>
      </c>
      <c r="BE43" s="7" t="n">
        <v>0.6946032201389797</v>
      </c>
      <c r="BF43" s="7" t="n">
        <v>0.8918909376190048</v>
      </c>
      <c r="BG43" s="7" t="n">
        <v>0.9280218282149999</v>
      </c>
      <c r="BH43" s="7" t="n">
        <v>0.9215357457787984</v>
      </c>
      <c r="BI43" s="7" t="n">
        <v>0.9351572735587302</v>
      </c>
      <c r="BJ43" s="7" t="n">
        <v>0.8641001420409494</v>
      </c>
      <c r="BK43" s="7" t="n">
        <v>0.9584820725353387</v>
      </c>
      <c r="BL43" s="7" t="n">
        <v>0.4934741771506115</v>
      </c>
      <c r="BM43" s="7" t="n">
        <v>0.75443059464726</v>
      </c>
      <c r="BN43" s="7" t="n">
        <v>0.9526979446521157</v>
      </c>
      <c r="BO43" s="7" t="n">
        <v>0.7725788668485835</v>
      </c>
      <c r="BP43" s="7" t="n">
        <v>0.5979283166971804</v>
      </c>
      <c r="BQ43" s="7" t="n">
        <v>0.8911607296402079</v>
      </c>
      <c r="BR43" s="7" t="n">
        <v>0.9257472744220459</v>
      </c>
      <c r="BS43" s="7" t="n">
        <v>0.9032165918421895</v>
      </c>
      <c r="BT43" s="7" t="n">
        <v>0.7810340227577095</v>
      </c>
      <c r="BU43" s="7" t="n">
        <v>0.7586927407349694</v>
      </c>
      <c r="BV43" s="7" t="n">
        <v>0.9130231320448516</v>
      </c>
      <c r="BW43" s="7" t="n">
        <v>0.7747235096609113</v>
      </c>
      <c r="BX43" s="7" t="n">
        <v>0.8530681946855894</v>
      </c>
      <c r="BY43" s="7" t="n">
        <v>0.9318059660811558</v>
      </c>
      <c r="BZ43" s="7" t="n">
        <v>0.9249575657516297</v>
      </c>
      <c r="CA43" s="7" t="n">
        <v>0.7825372540581862</v>
      </c>
      <c r="CB43" s="7" t="n">
        <v>0.8550761141225384</v>
      </c>
      <c r="CC43" s="7" t="n">
        <v>0.785431739964468</v>
      </c>
      <c r="CD43" s="7" t="n">
        <v>0.9514570791076625</v>
      </c>
      <c r="CE43" s="7" t="n">
        <v>0.9459135781556204</v>
      </c>
      <c r="CF43" s="7" t="n">
        <v>0.9315596260217714</v>
      </c>
      <c r="CG43" s="7" t="n">
        <v>0.6776400179825244</v>
      </c>
      <c r="CH43" s="7" t="n">
        <v>0.943148396092</v>
      </c>
      <c r="CI43" s="7" t="n">
        <v>0.9505509382732423</v>
      </c>
      <c r="CJ43" s="7" t="n">
        <v>0.9120331999895556</v>
      </c>
      <c r="CK43" s="7" t="n">
        <v>0.9372913258285704</v>
      </c>
      <c r="CL43" s="7" t="n">
        <v>0.7482568366436191</v>
      </c>
      <c r="CM43" s="7" t="n">
        <v>0.8225357660155286</v>
      </c>
      <c r="CN43" s="7" t="n">
        <v>0.9568963774438013</v>
      </c>
      <c r="CO43" s="7" t="n">
        <v>0.8341603537942889</v>
      </c>
      <c r="CP43" s="7" t="n">
        <v>0.7641674988005863</v>
      </c>
      <c r="CQ43" s="7" t="n">
        <v>0.8354770127925981</v>
      </c>
      <c r="CR43" s="7" t="n">
        <v>0.9229548209273092</v>
      </c>
      <c r="CS43" s="7" t="n">
        <v>0.9558322823748445</v>
      </c>
      <c r="CT43" s="7" t="n">
        <v>0.9348477926886831</v>
      </c>
      <c r="CU43" s="7" t="n">
        <v>0.9556164205297715</v>
      </c>
      <c r="CV43" s="7" t="n">
        <v>0.8051997507724125</v>
      </c>
      <c r="CW43" s="7" t="n">
        <v>0.9396621119279213</v>
      </c>
      <c r="CX43" s="7" t="n">
        <v>0.903669445411571</v>
      </c>
      <c r="CY43" s="7" t="n">
        <v>0.9371444326884562</v>
      </c>
      <c r="CZ43" s="7" t="n">
        <v>0.9392979296115441</v>
      </c>
      <c r="DA43" s="7" t="n">
        <v>0.9807961443376585</v>
      </c>
      <c r="DB43" s="7" t="n">
        <v>0.9708771008021373</v>
      </c>
      <c r="DC43" s="7" t="n">
        <v>0.9696797477314361</v>
      </c>
      <c r="DD43" s="7" t="n">
        <v>0.8534147095480723</v>
      </c>
      <c r="DE43" s="7" t="n">
        <v>0.9192196138687109</v>
      </c>
      <c r="DF43" s="7" t="n">
        <v>0.9533486035962802</v>
      </c>
      <c r="DG43" s="7" t="n">
        <v>0.9349554264749812</v>
      </c>
      <c r="DH43" s="7" t="n">
        <v>0.9302005331781623</v>
      </c>
      <c r="DI43" s="7" t="n">
        <v>0.9030178659352718</v>
      </c>
      <c r="DJ43" s="7" t="n">
        <v>0.8863108546154942</v>
      </c>
      <c r="DK43" s="7" t="n">
        <v>0.9711554196268335</v>
      </c>
      <c r="DL43" s="7" t="n">
        <v>0.9558381624298528</v>
      </c>
      <c r="DM43" s="7" t="n">
        <v>0.8966716711170775</v>
      </c>
      <c r="DN43" s="7" t="n">
        <v>0.9352696168483168</v>
      </c>
      <c r="DO43" s="7" t="n">
        <v>0.6896255981726603</v>
      </c>
      <c r="DP43" s="7" t="n">
        <v>0.9172644230475768</v>
      </c>
      <c r="DQ43" s="7" t="n">
        <v>0.8658814627841337</v>
      </c>
      <c r="DR43" s="7" t="n">
        <v>0.9624846100422819</v>
      </c>
      <c r="DS43" s="7" t="n">
        <v>0.956995738397695</v>
      </c>
      <c r="DT43" s="7" t="n">
        <v>0.9575408581863525</v>
      </c>
      <c r="DU43" s="7" t="n">
        <v>0.7653841302451215</v>
      </c>
      <c r="DV43" s="7" t="n">
        <v>0.8617513032229822</v>
      </c>
      <c r="DW43" s="7" t="n">
        <v>0.8777870680838507</v>
      </c>
      <c r="DX43" s="7" t="n">
        <v>0.845610298709353</v>
      </c>
      <c r="DY43" s="7" t="n">
        <v>0.947605877100871</v>
      </c>
      <c r="DZ43" s="7" t="n">
        <v>0.9539459111550971</v>
      </c>
      <c r="EA43" s="7" t="n">
        <v>0.8588759326277666</v>
      </c>
      <c r="EB43" s="7" t="n">
        <v>0.6528148214718394</v>
      </c>
      <c r="EC43" s="7" t="n">
        <v>0.7570402526011263</v>
      </c>
      <c r="ED43" s="7" t="n">
        <v>0.8561294550726505</v>
      </c>
      <c r="EE43" s="7" t="n">
        <v>0.8464119345225672</v>
      </c>
      <c r="EF43" s="7" t="n">
        <v>0.4848882557441016</v>
      </c>
      <c r="EG43" s="7" t="n">
        <v>0.8881834464596495</v>
      </c>
      <c r="EH43" s="7" t="n">
        <v>0.869377196108138</v>
      </c>
      <c r="EI43" s="7" t="n">
        <v>0.6247374440816067</v>
      </c>
      <c r="EJ43" s="7" t="n">
        <v>0.9249927399951431</v>
      </c>
      <c r="EK43" s="7" t="n">
        <v>0.9467121764438681</v>
      </c>
      <c r="EL43" s="7" t="n">
        <v>0.5992574533414164</v>
      </c>
      <c r="EM43" s="7" t="n">
        <v>0.9794181056762816</v>
      </c>
      <c r="EN43" s="7" t="n">
        <v>0.6849796633481485</v>
      </c>
      <c r="EO43" s="7" t="n">
        <v>0.8432092036836289</v>
      </c>
    </row>
    <row r="44">
      <c r="A44" s="6" t="inlineStr">
        <is>
          <t>399276.SZ</t>
        </is>
      </c>
      <c r="B44" s="6" t="inlineStr">
        <is>
          <t>创业板科技指数</t>
        </is>
      </c>
      <c r="C44" s="7" t="n">
        <v>0.8792718004985082</v>
      </c>
      <c r="D44" s="7" t="n">
        <v>0.85860203491274</v>
      </c>
      <c r="E44" s="7" t="n">
        <v>0.5262912107172597</v>
      </c>
      <c r="F44" s="7" t="n">
        <v>0.806862448348476</v>
      </c>
      <c r="G44" s="7" t="n">
        <v>0.7270181059948473</v>
      </c>
      <c r="H44" s="7" t="n">
        <v>0.7574917678416522</v>
      </c>
      <c r="I44" s="7" t="n">
        <v>0.6866367688601118</v>
      </c>
      <c r="J44" s="7" t="n">
        <v>0.8437828666642291</v>
      </c>
      <c r="K44" s="7" t="n">
        <v>0.9174700518975936</v>
      </c>
      <c r="L44" s="7" t="n">
        <v>0.9194318360776044</v>
      </c>
      <c r="M44" s="7" t="n">
        <v>0.8839303112733696</v>
      </c>
      <c r="N44" s="7" t="n">
        <v>0.9461480303177479</v>
      </c>
      <c r="O44" s="7" t="n">
        <v>0.9743684537563631</v>
      </c>
      <c r="P44" s="7" t="n">
        <v>0.9604354605184896</v>
      </c>
      <c r="Q44" s="7" t="n">
        <v>0.9756255860594742</v>
      </c>
      <c r="R44" s="7" t="n">
        <v>0.7451009997298883</v>
      </c>
      <c r="S44" s="7" t="n">
        <v>0.846786862096727</v>
      </c>
      <c r="T44" s="7" t="n">
        <v>0.7332066116527273</v>
      </c>
      <c r="U44" s="7" t="n">
        <v>0.7426271294047742</v>
      </c>
      <c r="V44" s="7" t="n">
        <v>0.6397748001739867</v>
      </c>
      <c r="W44" s="7" t="n">
        <v>0.9491028754946749</v>
      </c>
      <c r="X44" s="7" t="n">
        <v>0.8527645721559804</v>
      </c>
      <c r="Y44" s="7" t="n">
        <v>0.8237418267661167</v>
      </c>
      <c r="Z44" s="7" t="n">
        <v>0.9163247106735696</v>
      </c>
      <c r="AA44" s="7" t="n">
        <v>0.9433850542939568</v>
      </c>
      <c r="AB44" s="7" t="n">
        <v>0.9318848320079636</v>
      </c>
      <c r="AC44" s="7" t="n">
        <v>0.9366181191137021</v>
      </c>
      <c r="AD44" s="7" t="n">
        <v>0.959629453251395</v>
      </c>
      <c r="AE44" s="7" t="n">
        <v>0.6244654600650816</v>
      </c>
      <c r="AF44" s="7" t="n">
        <v>0.5381792232316102</v>
      </c>
      <c r="AG44" s="7" t="n">
        <v>0.7560575183108246</v>
      </c>
      <c r="AH44" s="7" t="n">
        <v>0.9300927778925968</v>
      </c>
      <c r="AI44" s="7" t="n">
        <v>0.9390040609751819</v>
      </c>
      <c r="AJ44" s="7" t="n">
        <v>0.6616947938615985</v>
      </c>
      <c r="AK44" s="7" t="n">
        <v>0.765000460385943</v>
      </c>
      <c r="AL44" s="7" t="n">
        <v>0.9265291109794797</v>
      </c>
      <c r="AM44" s="7" t="n">
        <v>0.9303225207136151</v>
      </c>
      <c r="AN44" s="7" t="n">
        <v>0.8287652282093432</v>
      </c>
      <c r="AO44" s="7" t="n">
        <v>0.9460269932211794</v>
      </c>
      <c r="AP44" s="7" t="n">
        <v>0.9696045017969346</v>
      </c>
      <c r="AQ44" s="7" t="n">
        <v>0.9954128322589662</v>
      </c>
      <c r="AR44" s="7" t="n">
        <v>0.9906252415921751</v>
      </c>
      <c r="AS44" s="7" t="n">
        <v>1</v>
      </c>
      <c r="AT44" s="7" t="n">
        <v>0.994505991167366</v>
      </c>
      <c r="AU44" s="7" t="n">
        <v>0.9920034975630361</v>
      </c>
      <c r="AV44" s="7" t="n">
        <v>0.9836892576466297</v>
      </c>
      <c r="AW44" s="7" t="n">
        <v>0.9437562146656134</v>
      </c>
      <c r="AX44" s="7" t="n">
        <v>0.8191843588638309</v>
      </c>
      <c r="AY44" s="7" t="n">
        <v>0.9654621923815165</v>
      </c>
      <c r="AZ44" s="7" t="n">
        <v>0.7368963469296084</v>
      </c>
      <c r="BA44" s="7" t="n">
        <v>0.8990419685634787</v>
      </c>
      <c r="BB44" s="7" t="n">
        <v>0.9459895181758089</v>
      </c>
      <c r="BC44" s="7" t="n">
        <v>0.9941469804198397</v>
      </c>
      <c r="BD44" s="7" t="n">
        <v>0.9282818584469292</v>
      </c>
      <c r="BE44" s="7" t="n">
        <v>0.6616948350601762</v>
      </c>
      <c r="BF44" s="7" t="n">
        <v>0.907697495753376</v>
      </c>
      <c r="BG44" s="7" t="n">
        <v>0.9016276133955274</v>
      </c>
      <c r="BH44" s="7" t="n">
        <v>0.886712157302971</v>
      </c>
      <c r="BI44" s="7" t="n">
        <v>0.9122064333623724</v>
      </c>
      <c r="BJ44" s="7" t="n">
        <v>0.8874468879922457</v>
      </c>
      <c r="BK44" s="7" t="n">
        <v>0.9554985800859466</v>
      </c>
      <c r="BL44" s="7" t="n">
        <v>0.4494961330906864</v>
      </c>
      <c r="BM44" s="7" t="n">
        <v>0.7291000446935838</v>
      </c>
      <c r="BN44" s="7" t="n">
        <v>0.9475802507102612</v>
      </c>
      <c r="BO44" s="7" t="n">
        <v>0.7224087238672187</v>
      </c>
      <c r="BP44" s="7" t="n">
        <v>0.5454547665120938</v>
      </c>
      <c r="BQ44" s="7" t="n">
        <v>0.8772857734922982</v>
      </c>
      <c r="BR44" s="7" t="n">
        <v>0.8929174543775765</v>
      </c>
      <c r="BS44" s="7" t="n">
        <v>0.9101266904889075</v>
      </c>
      <c r="BT44" s="7" t="n">
        <v>0.7340379770725731</v>
      </c>
      <c r="BU44" s="7" t="n">
        <v>0.7134659435047304</v>
      </c>
      <c r="BV44" s="7" t="n">
        <v>0.8866950264520175</v>
      </c>
      <c r="BW44" s="7" t="n">
        <v>0.7328511599818583</v>
      </c>
      <c r="BX44" s="7" t="n">
        <v>0.8207649489390619</v>
      </c>
      <c r="BY44" s="7" t="n">
        <v>0.9334013514241783</v>
      </c>
      <c r="BZ44" s="7" t="n">
        <v>0.9381585251672656</v>
      </c>
      <c r="CA44" s="7" t="n">
        <v>0.7576140040751431</v>
      </c>
      <c r="CB44" s="7" t="n">
        <v>0.8357258650046856</v>
      </c>
      <c r="CC44" s="7" t="n">
        <v>0.7406574625812103</v>
      </c>
      <c r="CD44" s="7" t="n">
        <v>0.9639004931362332</v>
      </c>
      <c r="CE44" s="7" t="n">
        <v>0.9456582579916991</v>
      </c>
      <c r="CF44" s="7" t="n">
        <v>0.9342991343193896</v>
      </c>
      <c r="CG44" s="7" t="n">
        <v>0.6382942323813103</v>
      </c>
      <c r="CH44" s="7" t="n">
        <v>0.9433680852205799</v>
      </c>
      <c r="CI44" s="7" t="n">
        <v>0.9550838495556303</v>
      </c>
      <c r="CJ44" s="7" t="n">
        <v>0.878665623002736</v>
      </c>
      <c r="CK44" s="7" t="n">
        <v>0.9371294924772428</v>
      </c>
      <c r="CL44" s="7" t="n">
        <v>0.7002525414811511</v>
      </c>
      <c r="CM44" s="7" t="n">
        <v>0.8357851158788754</v>
      </c>
      <c r="CN44" s="7" t="n">
        <v>0.9539767796956239</v>
      </c>
      <c r="CO44" s="7" t="n">
        <v>0.817968452373646</v>
      </c>
      <c r="CP44" s="7" t="n">
        <v>0.715403604969269</v>
      </c>
      <c r="CQ44" s="7" t="n">
        <v>0.7961237471261818</v>
      </c>
      <c r="CR44" s="7" t="n">
        <v>0.8979965849410704</v>
      </c>
      <c r="CS44" s="7" t="n">
        <v>0.9677029827008256</v>
      </c>
      <c r="CT44" s="7" t="n">
        <v>0.9405353642942004</v>
      </c>
      <c r="CU44" s="7" t="n">
        <v>0.9713695569563099</v>
      </c>
      <c r="CV44" s="7" t="n">
        <v>0.7857895785906616</v>
      </c>
      <c r="CW44" s="7" t="n">
        <v>0.9331568144054828</v>
      </c>
      <c r="CX44" s="7" t="n">
        <v>0.8882234910344362</v>
      </c>
      <c r="CY44" s="7" t="n">
        <v>0.934155782592454</v>
      </c>
      <c r="CZ44" s="7" t="n">
        <v>0.9435899288110416</v>
      </c>
      <c r="DA44" s="7" t="n">
        <v>0.9746811220617683</v>
      </c>
      <c r="DB44" s="7" t="n">
        <v>0.9714864053237801</v>
      </c>
      <c r="DC44" s="7" t="n">
        <v>0.9791973633535962</v>
      </c>
      <c r="DD44" s="7" t="n">
        <v>0.8805517453918458</v>
      </c>
      <c r="DE44" s="7" t="n">
        <v>0.9078392910795906</v>
      </c>
      <c r="DF44" s="7" t="n">
        <v>0.9535692878097117</v>
      </c>
      <c r="DG44" s="7" t="n">
        <v>0.9425151050414473</v>
      </c>
      <c r="DH44" s="7" t="n">
        <v>0.9057835679546778</v>
      </c>
      <c r="DI44" s="7" t="n">
        <v>0.9293140319989758</v>
      </c>
      <c r="DJ44" s="7" t="n">
        <v>0.8648244763578766</v>
      </c>
      <c r="DK44" s="7" t="n">
        <v>0.9888205796706213</v>
      </c>
      <c r="DL44" s="7" t="n">
        <v>0.9548808764345434</v>
      </c>
      <c r="DM44" s="7" t="n">
        <v>0.919795767742246</v>
      </c>
      <c r="DN44" s="7" t="n">
        <v>0.9145048987926576</v>
      </c>
      <c r="DO44" s="7" t="n">
        <v>0.648947495373695</v>
      </c>
      <c r="DP44" s="7" t="n">
        <v>0.9105181723334855</v>
      </c>
      <c r="DQ44" s="7" t="n">
        <v>0.8969958552065456</v>
      </c>
      <c r="DR44" s="7" t="n">
        <v>0.9495759736057788</v>
      </c>
      <c r="DS44" s="7" t="n">
        <v>0.9157847112464044</v>
      </c>
      <c r="DT44" s="7" t="n">
        <v>0.9410547930367344</v>
      </c>
      <c r="DU44" s="7" t="n">
        <v>0.7200464259068031</v>
      </c>
      <c r="DV44" s="7" t="n">
        <v>0.887448894957066</v>
      </c>
      <c r="DW44" s="7" t="n">
        <v>0.8943107387514048</v>
      </c>
      <c r="DX44" s="7" t="n">
        <v>0.875737543628374</v>
      </c>
      <c r="DY44" s="7" t="n">
        <v>0.9430948591186202</v>
      </c>
      <c r="DZ44" s="7" t="n">
        <v>0.9517739872161428</v>
      </c>
      <c r="EA44" s="7" t="n">
        <v>0.8881095916904415</v>
      </c>
      <c r="EB44" s="7" t="n">
        <v>0.6092815794624203</v>
      </c>
      <c r="EC44" s="7" t="n">
        <v>0.7065300192866654</v>
      </c>
      <c r="ED44" s="7" t="n">
        <v>0.8855833075402907</v>
      </c>
      <c r="EE44" s="7" t="n">
        <v>0.8438634722842995</v>
      </c>
      <c r="EF44" s="7" t="n">
        <v>0.4410924868840203</v>
      </c>
      <c r="EG44" s="7" t="n">
        <v>0.9024261940645661</v>
      </c>
      <c r="EH44" s="7" t="n">
        <v>0.8957065253994443</v>
      </c>
      <c r="EI44" s="7" t="n">
        <v>0.5805968331462417</v>
      </c>
      <c r="EJ44" s="7" t="n">
        <v>0.9294479699066361</v>
      </c>
      <c r="EK44" s="7" t="n">
        <v>0.9368586893360096</v>
      </c>
      <c r="EL44" s="7" t="n">
        <v>0.5441641245628601</v>
      </c>
      <c r="EM44" s="7" t="n">
        <v>0.9702129403116</v>
      </c>
      <c r="EN44" s="7" t="n">
        <v>0.6382994766267543</v>
      </c>
      <c r="EO44" s="7" t="n">
        <v>0.8250657133503909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0.8773167776292492</v>
      </c>
      <c r="D45" s="7" t="n">
        <v>0.8621751080936515</v>
      </c>
      <c r="E45" s="7" t="n">
        <v>0.5227212024801472</v>
      </c>
      <c r="F45" s="7" t="n">
        <v>0.8148884387196184</v>
      </c>
      <c r="G45" s="7" t="n">
        <v>0.7358908510997494</v>
      </c>
      <c r="H45" s="7" t="n">
        <v>0.7709254467569351</v>
      </c>
      <c r="I45" s="7" t="n">
        <v>0.6777638520700388</v>
      </c>
      <c r="J45" s="7" t="n">
        <v>0.8523502239626091</v>
      </c>
      <c r="K45" s="7" t="n">
        <v>0.9204806571440139</v>
      </c>
      <c r="L45" s="7" t="n">
        <v>0.9169197166460785</v>
      </c>
      <c r="M45" s="7" t="n">
        <v>0.8835191227759024</v>
      </c>
      <c r="N45" s="7" t="n">
        <v>0.9437210770773046</v>
      </c>
      <c r="O45" s="7" t="n">
        <v>0.9701375654360445</v>
      </c>
      <c r="P45" s="7" t="n">
        <v>0.9572885792214999</v>
      </c>
      <c r="Q45" s="7" t="n">
        <v>0.9716253876850045</v>
      </c>
      <c r="R45" s="7" t="n">
        <v>0.7377602786464971</v>
      </c>
      <c r="S45" s="7" t="n">
        <v>0.8545427805971961</v>
      </c>
      <c r="T45" s="7" t="n">
        <v>0.7486373519145261</v>
      </c>
      <c r="U45" s="7" t="n">
        <v>0.7362818250353482</v>
      </c>
      <c r="V45" s="7" t="n">
        <v>0.6383992389465647</v>
      </c>
      <c r="W45" s="7" t="n">
        <v>0.9368526871137677</v>
      </c>
      <c r="X45" s="7" t="n">
        <v>0.8417673631261756</v>
      </c>
      <c r="Y45" s="7" t="n">
        <v>0.8081055480105821</v>
      </c>
      <c r="Z45" s="7" t="n">
        <v>0.9180709803176033</v>
      </c>
      <c r="AA45" s="7" t="n">
        <v>0.9397360208451362</v>
      </c>
      <c r="AB45" s="7" t="n">
        <v>0.9330645471987468</v>
      </c>
      <c r="AC45" s="7" t="n">
        <v>0.9401542326647407</v>
      </c>
      <c r="AD45" s="7" t="n">
        <v>0.9596076831967105</v>
      </c>
      <c r="AE45" s="7" t="n">
        <v>0.6207799088034539</v>
      </c>
      <c r="AF45" s="7" t="n">
        <v>0.5332611883457127</v>
      </c>
      <c r="AG45" s="7" t="n">
        <v>0.768560135037567</v>
      </c>
      <c r="AH45" s="7" t="n">
        <v>0.9332378427710031</v>
      </c>
      <c r="AI45" s="7" t="n">
        <v>0.9375805024791974</v>
      </c>
      <c r="AJ45" s="7" t="n">
        <v>0.6641172216048853</v>
      </c>
      <c r="AK45" s="7" t="n">
        <v>0.7656063093629628</v>
      </c>
      <c r="AL45" s="7" t="n">
        <v>0.926140776486104</v>
      </c>
      <c r="AM45" s="7" t="n">
        <v>0.933002328770384</v>
      </c>
      <c r="AN45" s="7" t="n">
        <v>0.8411228289741399</v>
      </c>
      <c r="AO45" s="7" t="n">
        <v>0.9387339387933471</v>
      </c>
      <c r="AP45" s="7" t="n">
        <v>0.968237785331613</v>
      </c>
      <c r="AQ45" s="7" t="n">
        <v>0.998203478281939</v>
      </c>
      <c r="AR45" s="7" t="n">
        <v>0.9797661013952869</v>
      </c>
      <c r="AS45" s="7" t="n">
        <v>0.994505991167366</v>
      </c>
      <c r="AT45" s="7" t="n">
        <v>1</v>
      </c>
      <c r="AU45" s="7" t="n">
        <v>0.9904921437610403</v>
      </c>
      <c r="AV45" s="7" t="n">
        <v>0.9808057836367298</v>
      </c>
      <c r="AW45" s="7" t="n">
        <v>0.9264364942027146</v>
      </c>
      <c r="AX45" s="7" t="n">
        <v>0.8212659826585794</v>
      </c>
      <c r="AY45" s="7" t="n">
        <v>0.9683557710944074</v>
      </c>
      <c r="AZ45" s="7" t="n">
        <v>0.7521771588847482</v>
      </c>
      <c r="BA45" s="7" t="n">
        <v>0.9267075460951276</v>
      </c>
      <c r="BB45" s="7" t="n">
        <v>0.9493101034929623</v>
      </c>
      <c r="BC45" s="7" t="n">
        <v>0.9989376336871016</v>
      </c>
      <c r="BD45" s="7" t="n">
        <v>0.9279914713055922</v>
      </c>
      <c r="BE45" s="7" t="n">
        <v>0.6641172846076886</v>
      </c>
      <c r="BF45" s="7" t="n">
        <v>0.9308256417696247</v>
      </c>
      <c r="BG45" s="7" t="n">
        <v>0.8768985258340235</v>
      </c>
      <c r="BH45" s="7" t="n">
        <v>0.8706167258495784</v>
      </c>
      <c r="BI45" s="7" t="n">
        <v>0.8896423123210239</v>
      </c>
      <c r="BJ45" s="7" t="n">
        <v>0.9163792666487433</v>
      </c>
      <c r="BK45" s="7" t="n">
        <v>0.9561801679908587</v>
      </c>
      <c r="BL45" s="7" t="n">
        <v>0.4473393030591538</v>
      </c>
      <c r="BM45" s="7" t="n">
        <v>0.7427691047220458</v>
      </c>
      <c r="BN45" s="7" t="n">
        <v>0.949519900815649</v>
      </c>
      <c r="BO45" s="7" t="n">
        <v>0.7013772070457308</v>
      </c>
      <c r="BP45" s="7" t="n">
        <v>0.5403235107949739</v>
      </c>
      <c r="BQ45" s="7" t="n">
        <v>0.8804684000548112</v>
      </c>
      <c r="BR45" s="7" t="n">
        <v>0.8811038590343273</v>
      </c>
      <c r="BS45" s="7" t="n">
        <v>0.9032549175937711</v>
      </c>
      <c r="BT45" s="7" t="n">
        <v>0.7320379541245577</v>
      </c>
      <c r="BU45" s="7" t="n">
        <v>0.6965202908074284</v>
      </c>
      <c r="BV45" s="7" t="n">
        <v>0.8840073660064669</v>
      </c>
      <c r="BW45" s="7" t="n">
        <v>0.7356988127397521</v>
      </c>
      <c r="BX45" s="7" t="n">
        <v>0.8208590319759113</v>
      </c>
      <c r="BY45" s="7" t="n">
        <v>0.9246021435072104</v>
      </c>
      <c r="BZ45" s="7" t="n">
        <v>0.931676110087008</v>
      </c>
      <c r="CA45" s="7" t="n">
        <v>0.7706079773270067</v>
      </c>
      <c r="CB45" s="7" t="n">
        <v>0.8276114909227295</v>
      </c>
      <c r="CC45" s="7" t="n">
        <v>0.7404547460723642</v>
      </c>
      <c r="CD45" s="7" t="n">
        <v>0.9588908953067786</v>
      </c>
      <c r="CE45" s="7" t="n">
        <v>0.9338027139558769</v>
      </c>
      <c r="CF45" s="7" t="n">
        <v>0.9393983509291247</v>
      </c>
      <c r="CG45" s="7" t="n">
        <v>0.6375799223662515</v>
      </c>
      <c r="CH45" s="7" t="n">
        <v>0.9470718918873667</v>
      </c>
      <c r="CI45" s="7" t="n">
        <v>0.9440233891380324</v>
      </c>
      <c r="CJ45" s="7" t="n">
        <v>0.8571424617520121</v>
      </c>
      <c r="CK45" s="7" t="n">
        <v>0.9214817492875734</v>
      </c>
      <c r="CL45" s="7" t="n">
        <v>0.6967218580219876</v>
      </c>
      <c r="CM45" s="7" t="n">
        <v>0.8372859615539383</v>
      </c>
      <c r="CN45" s="7" t="n">
        <v>0.9551271634361096</v>
      </c>
      <c r="CO45" s="7" t="n">
        <v>0.8094660664263451</v>
      </c>
      <c r="CP45" s="7" t="n">
        <v>0.7093319488160327</v>
      </c>
      <c r="CQ45" s="7" t="n">
        <v>0.7921752367071038</v>
      </c>
      <c r="CR45" s="7" t="n">
        <v>0.8747150416607128</v>
      </c>
      <c r="CS45" s="7" t="n">
        <v>0.9622548952666713</v>
      </c>
      <c r="CT45" s="7" t="n">
        <v>0.9340356893183716</v>
      </c>
      <c r="CU45" s="7" t="n">
        <v>0.9709589487045414</v>
      </c>
      <c r="CV45" s="7" t="n">
        <v>0.7958796702100245</v>
      </c>
      <c r="CW45" s="7" t="n">
        <v>0.9366315687806493</v>
      </c>
      <c r="CX45" s="7" t="n">
        <v>0.8850444502935528</v>
      </c>
      <c r="CY45" s="7" t="n">
        <v>0.9356552081753241</v>
      </c>
      <c r="CZ45" s="7" t="n">
        <v>0.9376368214468989</v>
      </c>
      <c r="DA45" s="7" t="n">
        <v>0.9644994386323835</v>
      </c>
      <c r="DB45" s="7" t="n">
        <v>0.963708157426305</v>
      </c>
      <c r="DC45" s="7" t="n">
        <v>0.9791703811767806</v>
      </c>
      <c r="DD45" s="7" t="n">
        <v>0.9103168495399483</v>
      </c>
      <c r="DE45" s="7" t="n">
        <v>0.9114126194062402</v>
      </c>
      <c r="DF45" s="7" t="n">
        <v>0.9569779064596406</v>
      </c>
      <c r="DG45" s="7" t="n">
        <v>0.9337438413136409</v>
      </c>
      <c r="DH45" s="7" t="n">
        <v>0.8809255619111626</v>
      </c>
      <c r="DI45" s="7" t="n">
        <v>0.9366374905832205</v>
      </c>
      <c r="DJ45" s="7" t="n">
        <v>0.8678176477914824</v>
      </c>
      <c r="DK45" s="7" t="n">
        <v>0.9876765893238046</v>
      </c>
      <c r="DL45" s="7" t="n">
        <v>0.9515612123870796</v>
      </c>
      <c r="DM45" s="7" t="n">
        <v>0.9201207893089725</v>
      </c>
      <c r="DN45" s="7" t="n">
        <v>0.9125218851072543</v>
      </c>
      <c r="DO45" s="7" t="n">
        <v>0.6501136689555114</v>
      </c>
      <c r="DP45" s="7" t="n">
        <v>0.9075436689757728</v>
      </c>
      <c r="DQ45" s="7" t="n">
        <v>0.8990448675730354</v>
      </c>
      <c r="DR45" s="7" t="n">
        <v>0.9407883023827055</v>
      </c>
      <c r="DS45" s="7" t="n">
        <v>0.8931372215717821</v>
      </c>
      <c r="DT45" s="7" t="n">
        <v>0.9226495229252231</v>
      </c>
      <c r="DU45" s="7" t="n">
        <v>0.7154413291518054</v>
      </c>
      <c r="DV45" s="7" t="n">
        <v>0.8840303103419811</v>
      </c>
      <c r="DW45" s="7" t="n">
        <v>0.9181678037470408</v>
      </c>
      <c r="DX45" s="7" t="n">
        <v>0.8757204572503355</v>
      </c>
      <c r="DY45" s="7" t="n">
        <v>0.9287183848267869</v>
      </c>
      <c r="DZ45" s="7" t="n">
        <v>0.9512802639399989</v>
      </c>
      <c r="EA45" s="7" t="n">
        <v>0.8878934844110027</v>
      </c>
      <c r="EB45" s="7" t="n">
        <v>0.5948579832845067</v>
      </c>
      <c r="EC45" s="7" t="n">
        <v>0.6978676127365158</v>
      </c>
      <c r="ED45" s="7" t="n">
        <v>0.8854235878051296</v>
      </c>
      <c r="EE45" s="7" t="n">
        <v>0.8401185037061939</v>
      </c>
      <c r="EF45" s="7" t="n">
        <v>0.4393149334751296</v>
      </c>
      <c r="EG45" s="7" t="n">
        <v>0.9229249940766495</v>
      </c>
      <c r="EH45" s="7" t="n">
        <v>0.8938543313834781</v>
      </c>
      <c r="EI45" s="7" t="n">
        <v>0.575849977984993</v>
      </c>
      <c r="EJ45" s="7" t="n">
        <v>0.9205850348025582</v>
      </c>
      <c r="EK45" s="7" t="n">
        <v>0.9358820767164372</v>
      </c>
      <c r="EL45" s="7" t="n">
        <v>0.5351966229192164</v>
      </c>
      <c r="EM45" s="7" t="n">
        <v>0.9604350361005813</v>
      </c>
      <c r="EN45" s="7" t="n">
        <v>0.6352534398045793</v>
      </c>
      <c r="EO45" s="7" t="n">
        <v>0.8335448671698543</v>
      </c>
    </row>
    <row r="46">
      <c r="A46" s="6" t="inlineStr">
        <is>
          <t>399295.SZ</t>
        </is>
      </c>
      <c r="B46" s="6" t="inlineStr">
        <is>
          <t>创业板低波价值指数</t>
        </is>
      </c>
      <c r="C46" s="7" t="n">
        <v>0.8980711951523436</v>
      </c>
      <c r="D46" s="7" t="n">
        <v>0.8816055778544107</v>
      </c>
      <c r="E46" s="7" t="n">
        <v>0.5702496068481158</v>
      </c>
      <c r="F46" s="7" t="n">
        <v>0.8380869002354161</v>
      </c>
      <c r="G46" s="7" t="n">
        <v>0.7515552077972478</v>
      </c>
      <c r="H46" s="7" t="n">
        <v>0.8006963859733777</v>
      </c>
      <c r="I46" s="7" t="n">
        <v>0.7152906922944393</v>
      </c>
      <c r="J46" s="7" t="n">
        <v>0.8807243676247568</v>
      </c>
      <c r="K46" s="7" t="n">
        <v>0.937366363440219</v>
      </c>
      <c r="L46" s="7" t="n">
        <v>0.8860023156508031</v>
      </c>
      <c r="M46" s="7" t="n">
        <v>0.843618572957205</v>
      </c>
      <c r="N46" s="7" t="n">
        <v>0.9190234679572604</v>
      </c>
      <c r="O46" s="7" t="n">
        <v>0.9635225892699117</v>
      </c>
      <c r="P46" s="7" t="n">
        <v>0.9384244243627933</v>
      </c>
      <c r="Q46" s="7" t="n">
        <v>0.9638229693578105</v>
      </c>
      <c r="R46" s="7" t="n">
        <v>0.7689112299637573</v>
      </c>
      <c r="S46" s="7" t="n">
        <v>0.8794204262679252</v>
      </c>
      <c r="T46" s="7" t="n">
        <v>0.7794042116188876</v>
      </c>
      <c r="U46" s="7" t="n">
        <v>0.7685612481728027</v>
      </c>
      <c r="V46" s="7" t="n">
        <v>0.6680093771831649</v>
      </c>
      <c r="W46" s="7" t="n">
        <v>0.9479473623144699</v>
      </c>
      <c r="X46" s="7" t="n">
        <v>0.867004190024764</v>
      </c>
      <c r="Y46" s="7" t="n">
        <v>0.8396366715415386</v>
      </c>
      <c r="Z46" s="7" t="n">
        <v>0.9387394960110023</v>
      </c>
      <c r="AA46" s="7" t="n">
        <v>0.9496006577830129</v>
      </c>
      <c r="AB46" s="7" t="n">
        <v>0.9480619230247701</v>
      </c>
      <c r="AC46" s="7" t="n">
        <v>0.9612036904122855</v>
      </c>
      <c r="AD46" s="7" t="n">
        <v>0.9765952791617809</v>
      </c>
      <c r="AE46" s="7" t="n">
        <v>0.6674274187084948</v>
      </c>
      <c r="AF46" s="7" t="n">
        <v>0.5734063977165351</v>
      </c>
      <c r="AG46" s="7" t="n">
        <v>0.8017026351308848</v>
      </c>
      <c r="AH46" s="7" t="n">
        <v>0.9553187230724032</v>
      </c>
      <c r="AI46" s="7" t="n">
        <v>0.9533253388914272</v>
      </c>
      <c r="AJ46" s="7" t="n">
        <v>0.6806376780812222</v>
      </c>
      <c r="AK46" s="7" t="n">
        <v>0.8022487362455027</v>
      </c>
      <c r="AL46" s="7" t="n">
        <v>0.9450004355745861</v>
      </c>
      <c r="AM46" s="7" t="n">
        <v>0.9547910033755198</v>
      </c>
      <c r="AN46" s="7" t="n">
        <v>0.8457908345533011</v>
      </c>
      <c r="AO46" s="7" t="n">
        <v>0.916772463293968</v>
      </c>
      <c r="AP46" s="7" t="n">
        <v>0.9778983178718067</v>
      </c>
      <c r="AQ46" s="7" t="n">
        <v>0.9949462194917704</v>
      </c>
      <c r="AR46" s="7" t="n">
        <v>0.9868720753208449</v>
      </c>
      <c r="AS46" s="7" t="n">
        <v>0.9920034975630361</v>
      </c>
      <c r="AT46" s="7" t="n">
        <v>0.9904921437610403</v>
      </c>
      <c r="AU46" s="7" t="n">
        <v>1</v>
      </c>
      <c r="AV46" s="7" t="n">
        <v>0.9736932484940819</v>
      </c>
      <c r="AW46" s="7" t="n">
        <v>0.9423071244842689</v>
      </c>
      <c r="AX46" s="7" t="n">
        <v>0.8543693348529274</v>
      </c>
      <c r="AY46" s="7" t="n">
        <v>0.9796354764793611</v>
      </c>
      <c r="AZ46" s="7" t="n">
        <v>0.7831242956420029</v>
      </c>
      <c r="BA46" s="7" t="n">
        <v>0.8905671918658027</v>
      </c>
      <c r="BB46" s="7" t="n">
        <v>0.9610038358194352</v>
      </c>
      <c r="BC46" s="7" t="n">
        <v>0.990837551933347</v>
      </c>
      <c r="BD46" s="7" t="n">
        <v>0.9435419498644541</v>
      </c>
      <c r="BE46" s="7" t="n">
        <v>0.6806377152960292</v>
      </c>
      <c r="BF46" s="7" t="n">
        <v>0.910133288768514</v>
      </c>
      <c r="BG46" s="7" t="n">
        <v>0.8933548483719433</v>
      </c>
      <c r="BH46" s="7" t="n">
        <v>0.8994579991852082</v>
      </c>
      <c r="BI46" s="7" t="n">
        <v>0.9039988871386762</v>
      </c>
      <c r="BJ46" s="7" t="n">
        <v>0.8818203600328429</v>
      </c>
      <c r="BK46" s="7" t="n">
        <v>0.9695794257815457</v>
      </c>
      <c r="BL46" s="7" t="n">
        <v>0.4800949927108038</v>
      </c>
      <c r="BM46" s="7" t="n">
        <v>0.7741286479682242</v>
      </c>
      <c r="BN46" s="7" t="n">
        <v>0.9682224503849416</v>
      </c>
      <c r="BO46" s="7" t="n">
        <v>0.7452653227597545</v>
      </c>
      <c r="BP46" s="7" t="n">
        <v>0.5890647768476993</v>
      </c>
      <c r="BQ46" s="7" t="n">
        <v>0.9018341931716122</v>
      </c>
      <c r="BR46" s="7" t="n">
        <v>0.9047560950856859</v>
      </c>
      <c r="BS46" s="7" t="n">
        <v>0.8840064693660905</v>
      </c>
      <c r="BT46" s="7" t="n">
        <v>0.7579760745544123</v>
      </c>
      <c r="BU46" s="7" t="n">
        <v>0.7406936951076286</v>
      </c>
      <c r="BV46" s="7" t="n">
        <v>0.9055038138805793</v>
      </c>
      <c r="BW46" s="7" t="n">
        <v>0.7720244845906057</v>
      </c>
      <c r="BX46" s="7" t="n">
        <v>0.8556834846548124</v>
      </c>
      <c r="BY46" s="7" t="n">
        <v>0.9110227251201842</v>
      </c>
      <c r="BZ46" s="7" t="n">
        <v>0.9091841376411597</v>
      </c>
      <c r="CA46" s="7" t="n">
        <v>0.8015705723499431</v>
      </c>
      <c r="CB46" s="7" t="n">
        <v>0.8546077711265951</v>
      </c>
      <c r="CC46" s="7" t="n">
        <v>0.7770057354494767</v>
      </c>
      <c r="CD46" s="7" t="n">
        <v>0.9357485854839596</v>
      </c>
      <c r="CE46" s="7" t="n">
        <v>0.9256662991738185</v>
      </c>
      <c r="CF46" s="7" t="n">
        <v>0.9543633010489864</v>
      </c>
      <c r="CG46" s="7" t="n">
        <v>0.6756285717011461</v>
      </c>
      <c r="CH46" s="7" t="n">
        <v>0.9598078318492965</v>
      </c>
      <c r="CI46" s="7" t="n">
        <v>0.9295645220204659</v>
      </c>
      <c r="CJ46" s="7" t="n">
        <v>0.8831521586688825</v>
      </c>
      <c r="CK46" s="7" t="n">
        <v>0.9145016096966205</v>
      </c>
      <c r="CL46" s="7" t="n">
        <v>0.7370111326152041</v>
      </c>
      <c r="CM46" s="7" t="n">
        <v>0.7991919885235461</v>
      </c>
      <c r="CN46" s="7" t="n">
        <v>0.9683770249920522</v>
      </c>
      <c r="CO46" s="7" t="n">
        <v>0.8277015926070903</v>
      </c>
      <c r="CP46" s="7" t="n">
        <v>0.7431059733829539</v>
      </c>
      <c r="CQ46" s="7" t="n">
        <v>0.8298082933960085</v>
      </c>
      <c r="CR46" s="7" t="n">
        <v>0.8911032276593224</v>
      </c>
      <c r="CS46" s="7" t="n">
        <v>0.9406864257429169</v>
      </c>
      <c r="CT46" s="7" t="n">
        <v>0.9161385404627345</v>
      </c>
      <c r="CU46" s="7" t="n">
        <v>0.953987642181135</v>
      </c>
      <c r="CV46" s="7" t="n">
        <v>0.8284736857319281</v>
      </c>
      <c r="CW46" s="7" t="n">
        <v>0.9591775213527746</v>
      </c>
      <c r="CX46" s="7" t="n">
        <v>0.8996740003457755</v>
      </c>
      <c r="CY46" s="7" t="n">
        <v>0.9498355786877823</v>
      </c>
      <c r="CZ46" s="7" t="n">
        <v>0.9200459682006842</v>
      </c>
      <c r="DA46" s="7" t="n">
        <v>0.9698410173053108</v>
      </c>
      <c r="DB46" s="7" t="n">
        <v>0.9662141673548076</v>
      </c>
      <c r="DC46" s="7" t="n">
        <v>0.9677258828151015</v>
      </c>
      <c r="DD46" s="7" t="n">
        <v>0.8716732989938971</v>
      </c>
      <c r="DE46" s="7" t="n">
        <v>0.9326638730466973</v>
      </c>
      <c r="DF46" s="7" t="n">
        <v>0.9723515168432894</v>
      </c>
      <c r="DG46" s="7" t="n">
        <v>0.9180504212965512</v>
      </c>
      <c r="DH46" s="7" t="n">
        <v>0.8978800550427073</v>
      </c>
      <c r="DI46" s="7" t="n">
        <v>0.9023060483731753</v>
      </c>
      <c r="DJ46" s="7" t="n">
        <v>0.8943714273160376</v>
      </c>
      <c r="DK46" s="7" t="n">
        <v>0.9769566477428329</v>
      </c>
      <c r="DL46" s="7" t="n">
        <v>0.9641269592084036</v>
      </c>
      <c r="DM46" s="7" t="n">
        <v>0.8885542129803693</v>
      </c>
      <c r="DN46" s="7" t="n">
        <v>0.9384216909548748</v>
      </c>
      <c r="DO46" s="7" t="n">
        <v>0.6696499740533075</v>
      </c>
      <c r="DP46" s="7" t="n">
        <v>0.9187082895650475</v>
      </c>
      <c r="DQ46" s="7" t="n">
        <v>0.8618602314837432</v>
      </c>
      <c r="DR46" s="7" t="n">
        <v>0.9471563030766428</v>
      </c>
      <c r="DS46" s="7" t="n">
        <v>0.9155839021729056</v>
      </c>
      <c r="DT46" s="7" t="n">
        <v>0.9313181255216068</v>
      </c>
      <c r="DU46" s="7" t="n">
        <v>0.7475640799521177</v>
      </c>
      <c r="DV46" s="7" t="n">
        <v>0.8453028126078228</v>
      </c>
      <c r="DW46" s="7" t="n">
        <v>0.8940924270443483</v>
      </c>
      <c r="DX46" s="7" t="n">
        <v>0.8349725853996568</v>
      </c>
      <c r="DY46" s="7" t="n">
        <v>0.9275283337464665</v>
      </c>
      <c r="DZ46" s="7" t="n">
        <v>0.9657255953366239</v>
      </c>
      <c r="EA46" s="7" t="n">
        <v>0.8487667603665836</v>
      </c>
      <c r="EB46" s="7" t="n">
        <v>0.6367945700974238</v>
      </c>
      <c r="EC46" s="7" t="n">
        <v>0.7325262001482721</v>
      </c>
      <c r="ED46" s="7" t="n">
        <v>0.8458279881048159</v>
      </c>
      <c r="EE46" s="7" t="n">
        <v>0.8583284897234572</v>
      </c>
      <c r="EF46" s="7" t="n">
        <v>0.4719818555262155</v>
      </c>
      <c r="EG46" s="7" t="n">
        <v>0.9067876802331232</v>
      </c>
      <c r="EH46" s="7" t="n">
        <v>0.8559427629071216</v>
      </c>
      <c r="EI46" s="7" t="n">
        <v>0.6019056288022178</v>
      </c>
      <c r="EJ46" s="7" t="n">
        <v>0.9057559573670694</v>
      </c>
      <c r="EK46" s="7" t="n">
        <v>0.9593733494507709</v>
      </c>
      <c r="EL46" s="7" t="n">
        <v>0.5824745695906324</v>
      </c>
      <c r="EM46" s="7" t="n">
        <v>0.9671393650304649</v>
      </c>
      <c r="EN46" s="7" t="n">
        <v>0.6792210722589836</v>
      </c>
      <c r="EO46" s="7" t="n">
        <v>0.8591597239954044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0.8891618747352308</v>
      </c>
      <c r="D47" s="7" t="n">
        <v>0.8722204444003321</v>
      </c>
      <c r="E47" s="7" t="n">
        <v>0.5637160491755484</v>
      </c>
      <c r="F47" s="7" t="n">
        <v>0.8249010776147744</v>
      </c>
      <c r="G47" s="7" t="n">
        <v>0.7638994155640925</v>
      </c>
      <c r="H47" s="7" t="n">
        <v>0.7391081728280449</v>
      </c>
      <c r="I47" s="7" t="n">
        <v>0.7102664160252682</v>
      </c>
      <c r="J47" s="7" t="n">
        <v>0.8254114238187557</v>
      </c>
      <c r="K47" s="7" t="n">
        <v>0.9201591428682149</v>
      </c>
      <c r="L47" s="7" t="n">
        <v>0.9106433989535503</v>
      </c>
      <c r="M47" s="7" t="n">
        <v>0.8755419773394956</v>
      </c>
      <c r="N47" s="7" t="n">
        <v>0.9355122696635018</v>
      </c>
      <c r="O47" s="7" t="n">
        <v>0.9552564144046977</v>
      </c>
      <c r="P47" s="7" t="n">
        <v>0.9542596047692564</v>
      </c>
      <c r="Q47" s="7" t="n">
        <v>0.9544172552025223</v>
      </c>
      <c r="R47" s="7" t="n">
        <v>0.7471696490868851</v>
      </c>
      <c r="S47" s="7" t="n">
        <v>0.8269970709263866</v>
      </c>
      <c r="T47" s="7" t="n">
        <v>0.7155046280570156</v>
      </c>
      <c r="U47" s="7" t="n">
        <v>0.7417799727894542</v>
      </c>
      <c r="V47" s="7" t="n">
        <v>0.6772289807021785</v>
      </c>
      <c r="W47" s="7" t="n">
        <v>0.9285989653701071</v>
      </c>
      <c r="X47" s="7" t="n">
        <v>0.8680373165514849</v>
      </c>
      <c r="Y47" s="7" t="n">
        <v>0.8415820926555574</v>
      </c>
      <c r="Z47" s="7" t="n">
        <v>0.9194872239515099</v>
      </c>
      <c r="AA47" s="7" t="n">
        <v>0.9263704307459043</v>
      </c>
      <c r="AB47" s="7" t="n">
        <v>0.9290726381192423</v>
      </c>
      <c r="AC47" s="7" t="n">
        <v>0.912832061955252</v>
      </c>
      <c r="AD47" s="7" t="n">
        <v>0.9491127120576586</v>
      </c>
      <c r="AE47" s="7" t="n">
        <v>0.6491172617575705</v>
      </c>
      <c r="AF47" s="7" t="n">
        <v>0.5817795286138473</v>
      </c>
      <c r="AG47" s="7" t="n">
        <v>0.741506815200528</v>
      </c>
      <c r="AH47" s="7" t="n">
        <v>0.9059590376280852</v>
      </c>
      <c r="AI47" s="7" t="n">
        <v>0.9120085047285834</v>
      </c>
      <c r="AJ47" s="7" t="n">
        <v>0.6281497102580376</v>
      </c>
      <c r="AK47" s="7" t="n">
        <v>0.7518936710411968</v>
      </c>
      <c r="AL47" s="7" t="n">
        <v>0.9071934760900277</v>
      </c>
      <c r="AM47" s="7" t="n">
        <v>0.9077804398745634</v>
      </c>
      <c r="AN47" s="7" t="n">
        <v>0.8423685497880326</v>
      </c>
      <c r="AO47" s="7" t="n">
        <v>0.9348620440896052</v>
      </c>
      <c r="AP47" s="7" t="n">
        <v>0.9553590638282315</v>
      </c>
      <c r="AQ47" s="7" t="n">
        <v>0.9813849437357192</v>
      </c>
      <c r="AR47" s="7" t="n">
        <v>0.9757167210816753</v>
      </c>
      <c r="AS47" s="7" t="n">
        <v>0.9836892576466297</v>
      </c>
      <c r="AT47" s="7" t="n">
        <v>0.9808057836367298</v>
      </c>
      <c r="AU47" s="7" t="n">
        <v>0.9736932484940819</v>
      </c>
      <c r="AV47" s="7" t="n">
        <v>1</v>
      </c>
      <c r="AW47" s="7" t="n">
        <v>0.9239226452894375</v>
      </c>
      <c r="AX47" s="7" t="n">
        <v>0.8167398226202559</v>
      </c>
      <c r="AY47" s="7" t="n">
        <v>0.954019381408961</v>
      </c>
      <c r="AZ47" s="7" t="n">
        <v>0.7190609397779274</v>
      </c>
      <c r="BA47" s="7" t="n">
        <v>0.8752585819839125</v>
      </c>
      <c r="BB47" s="7" t="n">
        <v>0.913116224787311</v>
      </c>
      <c r="BC47" s="7" t="n">
        <v>0.981229991113072</v>
      </c>
      <c r="BD47" s="7" t="n">
        <v>0.8967660734285634</v>
      </c>
      <c r="BE47" s="7" t="n">
        <v>0.6281497893801476</v>
      </c>
      <c r="BF47" s="7" t="n">
        <v>0.8935366796172762</v>
      </c>
      <c r="BG47" s="7" t="n">
        <v>0.8846690148012533</v>
      </c>
      <c r="BH47" s="7" t="n">
        <v>0.8642869658475707</v>
      </c>
      <c r="BI47" s="7" t="n">
        <v>0.8946055948603198</v>
      </c>
      <c r="BJ47" s="7" t="n">
        <v>0.8657191026462224</v>
      </c>
      <c r="BK47" s="7" t="n">
        <v>0.9272554506312909</v>
      </c>
      <c r="BL47" s="7" t="n">
        <v>0.5053201654256227</v>
      </c>
      <c r="BM47" s="7" t="n">
        <v>0.7068506527755735</v>
      </c>
      <c r="BN47" s="7" t="n">
        <v>0.9183079813936618</v>
      </c>
      <c r="BO47" s="7" t="n">
        <v>0.7306138234610431</v>
      </c>
      <c r="BP47" s="7" t="n">
        <v>0.5666589187351678</v>
      </c>
      <c r="BQ47" s="7" t="n">
        <v>0.8953985305477732</v>
      </c>
      <c r="BR47" s="7" t="n">
        <v>0.8673368841390363</v>
      </c>
      <c r="BS47" s="7" t="n">
        <v>0.8764872485237813</v>
      </c>
      <c r="BT47" s="7" t="n">
        <v>0.7309325254752647</v>
      </c>
      <c r="BU47" s="7" t="n">
        <v>0.72455903338017</v>
      </c>
      <c r="BV47" s="7" t="n">
        <v>0.8534900008813483</v>
      </c>
      <c r="BW47" s="7" t="n">
        <v>0.7123082881265219</v>
      </c>
      <c r="BX47" s="7" t="n">
        <v>0.8102171966691859</v>
      </c>
      <c r="BY47" s="7" t="n">
        <v>0.9034045793079777</v>
      </c>
      <c r="BZ47" s="7" t="n">
        <v>0.9322036229110403</v>
      </c>
      <c r="CA47" s="7" t="n">
        <v>0.7390470301760816</v>
      </c>
      <c r="CB47" s="7" t="n">
        <v>0.8375405138421509</v>
      </c>
      <c r="CC47" s="7" t="n">
        <v>0.729395180225211</v>
      </c>
      <c r="CD47" s="7" t="n">
        <v>0.9629580832289767</v>
      </c>
      <c r="CE47" s="7" t="n">
        <v>0.9287304485200288</v>
      </c>
      <c r="CF47" s="7" t="n">
        <v>0.9050191981249849</v>
      </c>
      <c r="CG47" s="7" t="n">
        <v>0.6736056612425955</v>
      </c>
      <c r="CH47" s="7" t="n">
        <v>0.9147071570334134</v>
      </c>
      <c r="CI47" s="7" t="n">
        <v>0.9390863036509068</v>
      </c>
      <c r="CJ47" s="7" t="n">
        <v>0.8482706205146285</v>
      </c>
      <c r="CK47" s="7" t="n">
        <v>0.9011266326438752</v>
      </c>
      <c r="CL47" s="7" t="n">
        <v>0.7181246333657398</v>
      </c>
      <c r="CM47" s="7" t="n">
        <v>0.798177359597032</v>
      </c>
      <c r="CN47" s="7" t="n">
        <v>0.9252992937179898</v>
      </c>
      <c r="CO47" s="7" t="n">
        <v>0.8059335022014321</v>
      </c>
      <c r="CP47" s="7" t="n">
        <v>0.6926567143521838</v>
      </c>
      <c r="CQ47" s="7" t="n">
        <v>0.7969079599020167</v>
      </c>
      <c r="CR47" s="7" t="n">
        <v>0.8809875259787416</v>
      </c>
      <c r="CS47" s="7" t="n">
        <v>0.9672203170381812</v>
      </c>
      <c r="CT47" s="7" t="n">
        <v>0.9645084167638112</v>
      </c>
      <c r="CU47" s="7" t="n">
        <v>0.961222824897137</v>
      </c>
      <c r="CV47" s="7" t="n">
        <v>0.7873327902232087</v>
      </c>
      <c r="CW47" s="7" t="n">
        <v>0.9077920242357216</v>
      </c>
      <c r="CX47" s="7" t="n">
        <v>0.8492164043347752</v>
      </c>
      <c r="CY47" s="7" t="n">
        <v>0.9051243160506371</v>
      </c>
      <c r="CZ47" s="7" t="n">
        <v>0.9718125897616899</v>
      </c>
      <c r="DA47" s="7" t="n">
        <v>0.9591536460725109</v>
      </c>
      <c r="DB47" s="7" t="n">
        <v>0.9588634518803993</v>
      </c>
      <c r="DC47" s="7" t="n">
        <v>0.9622863713589062</v>
      </c>
      <c r="DD47" s="7" t="n">
        <v>0.8591394806173056</v>
      </c>
      <c r="DE47" s="7" t="n">
        <v>0.8918343510905238</v>
      </c>
      <c r="DF47" s="7" t="n">
        <v>0.9222307576412438</v>
      </c>
      <c r="DG47" s="7" t="n">
        <v>0.9405074855424121</v>
      </c>
      <c r="DH47" s="7" t="n">
        <v>0.8874804547375668</v>
      </c>
      <c r="DI47" s="7" t="n">
        <v>0.9061609383452481</v>
      </c>
      <c r="DJ47" s="7" t="n">
        <v>0.874544842074957</v>
      </c>
      <c r="DK47" s="7" t="n">
        <v>0.9828410779642661</v>
      </c>
      <c r="DL47" s="7" t="n">
        <v>0.9206896354086271</v>
      </c>
      <c r="DM47" s="7" t="n">
        <v>0.899838135671952</v>
      </c>
      <c r="DN47" s="7" t="n">
        <v>0.9052081626798537</v>
      </c>
      <c r="DO47" s="7" t="n">
        <v>0.6196849654357037</v>
      </c>
      <c r="DP47" s="7" t="n">
        <v>0.8766016459969992</v>
      </c>
      <c r="DQ47" s="7" t="n">
        <v>0.8820390895943518</v>
      </c>
      <c r="DR47" s="7" t="n">
        <v>0.9306290746519751</v>
      </c>
      <c r="DS47" s="7" t="n">
        <v>0.8963875206584085</v>
      </c>
      <c r="DT47" s="7" t="n">
        <v>0.9255403378243812</v>
      </c>
      <c r="DU47" s="7" t="n">
        <v>0.7426050262856583</v>
      </c>
      <c r="DV47" s="7" t="n">
        <v>0.8766360383385197</v>
      </c>
      <c r="DW47" s="7" t="n">
        <v>0.8822894924801656</v>
      </c>
      <c r="DX47" s="7" t="n">
        <v>0.8601536003555843</v>
      </c>
      <c r="DY47" s="7" t="n">
        <v>0.9424370976302562</v>
      </c>
      <c r="DZ47" s="7" t="n">
        <v>0.9236147359901724</v>
      </c>
      <c r="EA47" s="7" t="n">
        <v>0.8731264682099871</v>
      </c>
      <c r="EB47" s="7" t="n">
        <v>0.6559380480843094</v>
      </c>
      <c r="EC47" s="7" t="n">
        <v>0.7143280246774757</v>
      </c>
      <c r="ED47" s="7" t="n">
        <v>0.8706587146072062</v>
      </c>
      <c r="EE47" s="7" t="n">
        <v>0.8326762960943419</v>
      </c>
      <c r="EF47" s="7" t="n">
        <v>0.4978163293328479</v>
      </c>
      <c r="EG47" s="7" t="n">
        <v>0.8943056530909613</v>
      </c>
      <c r="EH47" s="7" t="n">
        <v>0.8821812363503753</v>
      </c>
      <c r="EI47" s="7" t="n">
        <v>0.6017055646472458</v>
      </c>
      <c r="EJ47" s="7" t="n">
        <v>0.8946920155415486</v>
      </c>
      <c r="EK47" s="7" t="n">
        <v>0.9197456912891028</v>
      </c>
      <c r="EL47" s="7" t="n">
        <v>0.5843226623073192</v>
      </c>
      <c r="EM47" s="7" t="n">
        <v>0.9520881196792541</v>
      </c>
      <c r="EN47" s="7" t="n">
        <v>0.6665427188359861</v>
      </c>
      <c r="EO47" s="7" t="n">
        <v>0.8452091125259615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0.9294692334969676</v>
      </c>
      <c r="D48" s="7" t="n">
        <v>0.8950997469441428</v>
      </c>
      <c r="E48" s="7" t="n">
        <v>0.6472767083057809</v>
      </c>
      <c r="F48" s="7" t="n">
        <v>0.8445712110363329</v>
      </c>
      <c r="G48" s="7" t="n">
        <v>0.7394253478106007</v>
      </c>
      <c r="H48" s="7" t="n">
        <v>0.8195817417325698</v>
      </c>
      <c r="I48" s="7" t="n">
        <v>0.8010194214749207</v>
      </c>
      <c r="J48" s="7" t="n">
        <v>0.8831546559381948</v>
      </c>
      <c r="K48" s="7" t="n">
        <v>0.9324112859302798</v>
      </c>
      <c r="L48" s="7" t="n">
        <v>0.8397956811356783</v>
      </c>
      <c r="M48" s="7" t="n">
        <v>0.8005649261072409</v>
      </c>
      <c r="N48" s="7" t="n">
        <v>0.8738755015429036</v>
      </c>
      <c r="O48" s="7" t="n">
        <v>0.9558495190750552</v>
      </c>
      <c r="P48" s="7" t="n">
        <v>0.89647156780242</v>
      </c>
      <c r="Q48" s="7" t="n">
        <v>0.9398865135539874</v>
      </c>
      <c r="R48" s="7" t="n">
        <v>0.8518417216889433</v>
      </c>
      <c r="S48" s="7" t="n">
        <v>0.9033401749444312</v>
      </c>
      <c r="T48" s="7" t="n">
        <v>0.7985333214637886</v>
      </c>
      <c r="U48" s="7" t="n">
        <v>0.8513693084555517</v>
      </c>
      <c r="V48" s="7" t="n">
        <v>0.7308643884829006</v>
      </c>
      <c r="W48" s="7" t="n">
        <v>0.9961949164747113</v>
      </c>
      <c r="X48" s="7" t="n">
        <v>0.9068876403036652</v>
      </c>
      <c r="Y48" s="7" t="n">
        <v>0.8834740384715167</v>
      </c>
      <c r="Z48" s="7" t="n">
        <v>0.9272637801366388</v>
      </c>
      <c r="AA48" s="7" t="n">
        <v>0.9813036807476807</v>
      </c>
      <c r="AB48" s="7" t="n">
        <v>0.9534070633158458</v>
      </c>
      <c r="AC48" s="7" t="n">
        <v>0.9215284137200702</v>
      </c>
      <c r="AD48" s="7" t="n">
        <v>0.9493863479757545</v>
      </c>
      <c r="AE48" s="7" t="n">
        <v>0.7417236093401379</v>
      </c>
      <c r="AF48" s="7" t="n">
        <v>0.6418337008469541</v>
      </c>
      <c r="AG48" s="7" t="n">
        <v>0.8249516425442078</v>
      </c>
      <c r="AH48" s="7" t="n">
        <v>0.9270426088975996</v>
      </c>
      <c r="AI48" s="7" t="n">
        <v>0.9247151204255626</v>
      </c>
      <c r="AJ48" s="7" t="n">
        <v>0.7633381325451021</v>
      </c>
      <c r="AK48" s="7" t="n">
        <v>0.8661539264780939</v>
      </c>
      <c r="AL48" s="7" t="n">
        <v>0.9195156778354109</v>
      </c>
      <c r="AM48" s="7" t="n">
        <v>0.9283564553962392</v>
      </c>
      <c r="AN48" s="7" t="n">
        <v>0.8433596626508613</v>
      </c>
      <c r="AO48" s="7" t="n">
        <v>0.9095383297548236</v>
      </c>
      <c r="AP48" s="7" t="n">
        <v>0.9733447341149114</v>
      </c>
      <c r="AQ48" s="7" t="n">
        <v>0.9394131236396402</v>
      </c>
      <c r="AR48" s="7" t="n">
        <v>0.9738266052574172</v>
      </c>
      <c r="AS48" s="7" t="n">
        <v>0.9437562146656134</v>
      </c>
      <c r="AT48" s="7" t="n">
        <v>0.9264364942027146</v>
      </c>
      <c r="AU48" s="7" t="n">
        <v>0.9423071244842689</v>
      </c>
      <c r="AV48" s="7" t="n">
        <v>0.9239226452894375</v>
      </c>
      <c r="AW48" s="7" t="n">
        <v>1</v>
      </c>
      <c r="AX48" s="7" t="n">
        <v>0.8777027752219927</v>
      </c>
      <c r="AY48" s="7" t="n">
        <v>0.9508776892368292</v>
      </c>
      <c r="AZ48" s="7" t="n">
        <v>0.8018061500563805</v>
      </c>
      <c r="BA48" s="7" t="n">
        <v>0.8337587991245502</v>
      </c>
      <c r="BB48" s="7" t="n">
        <v>0.9359244810324694</v>
      </c>
      <c r="BC48" s="7" t="n">
        <v>0.9259496980468341</v>
      </c>
      <c r="BD48" s="7" t="n">
        <v>0.926823800165921</v>
      </c>
      <c r="BE48" s="7" t="n">
        <v>0.7633381062643555</v>
      </c>
      <c r="BF48" s="7" t="n">
        <v>0.8626503294140481</v>
      </c>
      <c r="BG48" s="7" t="n">
        <v>0.9317218759415079</v>
      </c>
      <c r="BH48" s="7" t="n">
        <v>0.9474476531935058</v>
      </c>
      <c r="BI48" s="7" t="n">
        <v>0.9335613547624632</v>
      </c>
      <c r="BJ48" s="7" t="n">
        <v>0.8324769604048571</v>
      </c>
      <c r="BK48" s="7" t="n">
        <v>0.9337122255465916</v>
      </c>
      <c r="BL48" s="7" t="n">
        <v>0.5122046096302681</v>
      </c>
      <c r="BM48" s="7" t="n">
        <v>0.7992132474581385</v>
      </c>
      <c r="BN48" s="7" t="n">
        <v>0.9370351289038306</v>
      </c>
      <c r="BO48" s="7" t="n">
        <v>0.8210238714118545</v>
      </c>
      <c r="BP48" s="7" t="n">
        <v>0.6829695646399595</v>
      </c>
      <c r="BQ48" s="7" t="n">
        <v>0.8896906504018518</v>
      </c>
      <c r="BR48" s="7" t="n">
        <v>0.9640189835234265</v>
      </c>
      <c r="BS48" s="7" t="n">
        <v>0.8829236660863683</v>
      </c>
      <c r="BT48" s="7" t="n">
        <v>0.8528961829311442</v>
      </c>
      <c r="BU48" s="7" t="n">
        <v>0.810978458698377</v>
      </c>
      <c r="BV48" s="7" t="n">
        <v>0.9383893440990922</v>
      </c>
      <c r="BW48" s="7" t="n">
        <v>0.8355950610270015</v>
      </c>
      <c r="BX48" s="7" t="n">
        <v>0.8823821376542313</v>
      </c>
      <c r="BY48" s="7" t="n">
        <v>0.9190490923288558</v>
      </c>
      <c r="BZ48" s="7" t="n">
        <v>0.8982999324897427</v>
      </c>
      <c r="CA48" s="7" t="n">
        <v>0.8259680190495541</v>
      </c>
      <c r="CB48" s="7" t="n">
        <v>0.8772087776718536</v>
      </c>
      <c r="CC48" s="7" t="n">
        <v>0.8531103310047128</v>
      </c>
      <c r="CD48" s="7" t="n">
        <v>0.9147768840511455</v>
      </c>
      <c r="CE48" s="7" t="n">
        <v>0.9387980652957146</v>
      </c>
      <c r="CF48" s="7" t="n">
        <v>0.9108857762520223</v>
      </c>
      <c r="CG48" s="7" t="n">
        <v>0.7141523945387889</v>
      </c>
      <c r="CH48" s="7" t="n">
        <v>0.9243826518203535</v>
      </c>
      <c r="CI48" s="7" t="n">
        <v>0.9254815840756406</v>
      </c>
      <c r="CJ48" s="7" t="n">
        <v>0.9280603542885301</v>
      </c>
      <c r="CK48" s="7" t="n">
        <v>0.9255907443015845</v>
      </c>
      <c r="CL48" s="7" t="n">
        <v>0.8023106885615618</v>
      </c>
      <c r="CM48" s="7" t="n">
        <v>0.80312677768962</v>
      </c>
      <c r="CN48" s="7" t="n">
        <v>0.9326045957340547</v>
      </c>
      <c r="CO48" s="7" t="n">
        <v>0.864573753641213</v>
      </c>
      <c r="CP48" s="7" t="n">
        <v>0.8418709186541448</v>
      </c>
      <c r="CQ48" s="7" t="n">
        <v>0.8918337919474739</v>
      </c>
      <c r="CR48" s="7" t="n">
        <v>0.9251789196520783</v>
      </c>
      <c r="CS48" s="7" t="n">
        <v>0.9186736902069106</v>
      </c>
      <c r="CT48" s="7" t="n">
        <v>0.9063470061022498</v>
      </c>
      <c r="CU48" s="7" t="n">
        <v>0.917852150813637</v>
      </c>
      <c r="CV48" s="7" t="n">
        <v>0.8276126126627954</v>
      </c>
      <c r="CW48" s="7" t="n">
        <v>0.9221984071955515</v>
      </c>
      <c r="CX48" s="7" t="n">
        <v>0.9073221193016735</v>
      </c>
      <c r="CY48" s="7" t="n">
        <v>0.9215638913019483</v>
      </c>
      <c r="CZ48" s="7" t="n">
        <v>0.9074829193138754</v>
      </c>
      <c r="DA48" s="7" t="n">
        <v>0.9673160931928181</v>
      </c>
      <c r="DB48" s="7" t="n">
        <v>0.9531794939982516</v>
      </c>
      <c r="DC48" s="7" t="n">
        <v>0.9383400565455875</v>
      </c>
      <c r="DD48" s="7" t="n">
        <v>0.8174169154496314</v>
      </c>
      <c r="DE48" s="7" t="n">
        <v>0.9260774689391289</v>
      </c>
      <c r="DF48" s="7" t="n">
        <v>0.9282682724506038</v>
      </c>
      <c r="DG48" s="7" t="n">
        <v>0.9116638112907475</v>
      </c>
      <c r="DH48" s="7" t="n">
        <v>0.9296936228666226</v>
      </c>
      <c r="DI48" s="7" t="n">
        <v>0.8600909460701429</v>
      </c>
      <c r="DJ48" s="7" t="n">
        <v>0.8917871156012919</v>
      </c>
      <c r="DK48" s="7" t="n">
        <v>0.9145894114797015</v>
      </c>
      <c r="DL48" s="7" t="n">
        <v>0.9261516846054122</v>
      </c>
      <c r="DM48" s="7" t="n">
        <v>0.8594689360790141</v>
      </c>
      <c r="DN48" s="7" t="n">
        <v>0.9381316175494649</v>
      </c>
      <c r="DO48" s="7" t="n">
        <v>0.7676735285522576</v>
      </c>
      <c r="DP48" s="7" t="n">
        <v>0.9039932039832406</v>
      </c>
      <c r="DQ48" s="7" t="n">
        <v>0.8164059841833888</v>
      </c>
      <c r="DR48" s="7" t="n">
        <v>0.9738716138943373</v>
      </c>
      <c r="DS48" s="7" t="n">
        <v>0.9925898022973153</v>
      </c>
      <c r="DT48" s="7" t="n">
        <v>0.9498034094765161</v>
      </c>
      <c r="DU48" s="7" t="n">
        <v>0.8195528093233152</v>
      </c>
      <c r="DV48" s="7" t="n">
        <v>0.8191761696084434</v>
      </c>
      <c r="DW48" s="7" t="n">
        <v>0.8540728436419692</v>
      </c>
      <c r="DX48" s="7" t="n">
        <v>0.7997893804102267</v>
      </c>
      <c r="DY48" s="7" t="n">
        <v>0.9388421918243921</v>
      </c>
      <c r="DZ48" s="7" t="n">
        <v>0.9248344621565207</v>
      </c>
      <c r="EA48" s="7" t="n">
        <v>0.8137325752130418</v>
      </c>
      <c r="EB48" s="7" t="n">
        <v>0.6885663733954922</v>
      </c>
      <c r="EC48" s="7" t="n">
        <v>0.8328974892888068</v>
      </c>
      <c r="ED48" s="7" t="n">
        <v>0.8109910979010304</v>
      </c>
      <c r="EE48" s="7" t="n">
        <v>0.8588688394608314</v>
      </c>
      <c r="EF48" s="7" t="n">
        <v>0.503097688822671</v>
      </c>
      <c r="EG48" s="7" t="n">
        <v>0.8566190304008181</v>
      </c>
      <c r="EH48" s="7" t="n">
        <v>0.8272209286024105</v>
      </c>
      <c r="EI48" s="7" t="n">
        <v>0.6798637981415411</v>
      </c>
      <c r="EJ48" s="7" t="n">
        <v>0.906066401843608</v>
      </c>
      <c r="EK48" s="7" t="n">
        <v>0.9370996518921366</v>
      </c>
      <c r="EL48" s="7" t="n">
        <v>0.6563823366413639</v>
      </c>
      <c r="EM48" s="7" t="n">
        <v>0.97120604698219</v>
      </c>
      <c r="EN48" s="7" t="n">
        <v>0.7324791545930694</v>
      </c>
      <c r="EO48" s="7" t="n">
        <v>0.8479592627502054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0.9573667470490836</v>
      </c>
      <c r="D49" s="7" t="n">
        <v>0.9663591911242609</v>
      </c>
      <c r="E49" s="7" t="n">
        <v>0.8196157331279758</v>
      </c>
      <c r="F49" s="7" t="n">
        <v>0.9604155864676459</v>
      </c>
      <c r="G49" s="7" t="n">
        <v>0.8658647106207077</v>
      </c>
      <c r="H49" s="7" t="n">
        <v>0.9276835529520743</v>
      </c>
      <c r="I49" s="7" t="n">
        <v>0.8990658696447736</v>
      </c>
      <c r="J49" s="7" t="n">
        <v>0.9516112087276849</v>
      </c>
      <c r="K49" s="7" t="n">
        <v>0.9647510548833352</v>
      </c>
      <c r="L49" s="7" t="n">
        <v>0.6629575670533641</v>
      </c>
      <c r="M49" s="7" t="n">
        <v>0.6055239728351028</v>
      </c>
      <c r="N49" s="7" t="n">
        <v>0.7111053807137502</v>
      </c>
      <c r="O49" s="7" t="n">
        <v>0.8127027624771778</v>
      </c>
      <c r="P49" s="7" t="n">
        <v>0.7496863238226253</v>
      </c>
      <c r="Q49" s="7" t="n">
        <v>0.7951620187325648</v>
      </c>
      <c r="R49" s="7" t="n">
        <v>0.9064836171701139</v>
      </c>
      <c r="S49" s="7" t="n">
        <v>0.9272575087618047</v>
      </c>
      <c r="T49" s="7" t="n">
        <v>0.9234242506868131</v>
      </c>
      <c r="U49" s="7" t="n">
        <v>0.9072541213659218</v>
      </c>
      <c r="V49" s="7" t="n">
        <v>0.8619188146270628</v>
      </c>
      <c r="W49" s="7" t="n">
        <v>0.884568440224759</v>
      </c>
      <c r="X49" s="7" t="n">
        <v>0.9353530372369289</v>
      </c>
      <c r="Y49" s="7" t="n">
        <v>0.9218372301374838</v>
      </c>
      <c r="Z49" s="7" t="n">
        <v>0.9649627706590873</v>
      </c>
      <c r="AA49" s="7" t="n">
        <v>0.9152958375613848</v>
      </c>
      <c r="AB49" s="7" t="n">
        <v>0.958270215579521</v>
      </c>
      <c r="AC49" s="7" t="n">
        <v>0.8955257280066</v>
      </c>
      <c r="AD49" s="7" t="n">
        <v>0.9272422658849915</v>
      </c>
      <c r="AE49" s="7" t="n">
        <v>0.889042184868665</v>
      </c>
      <c r="AF49" s="7" t="n">
        <v>0.7846448336001052</v>
      </c>
      <c r="AG49" s="7" t="n">
        <v>0.9323411335667839</v>
      </c>
      <c r="AH49" s="7" t="n">
        <v>0.898239884998376</v>
      </c>
      <c r="AI49" s="7" t="n">
        <v>0.8498485774835393</v>
      </c>
      <c r="AJ49" s="7" t="n">
        <v>0.8102168273796824</v>
      </c>
      <c r="AK49" s="7" t="n">
        <v>0.8921729440673942</v>
      </c>
      <c r="AL49" s="7" t="n">
        <v>0.8690952295431608</v>
      </c>
      <c r="AM49" s="7" t="n">
        <v>0.8958995777165359</v>
      </c>
      <c r="AN49" s="7" t="n">
        <v>0.9094110709945866</v>
      </c>
      <c r="AO49" s="7" t="n">
        <v>0.7425929016725548</v>
      </c>
      <c r="AP49" s="7" t="n">
        <v>0.9201249945737614</v>
      </c>
      <c r="AQ49" s="7" t="n">
        <v>0.8378514493595313</v>
      </c>
      <c r="AR49" s="7" t="n">
        <v>0.847897229123338</v>
      </c>
      <c r="AS49" s="7" t="n">
        <v>0.8191843588638309</v>
      </c>
      <c r="AT49" s="7" t="n">
        <v>0.8212659826585794</v>
      </c>
      <c r="AU49" s="7" t="n">
        <v>0.8543693348529274</v>
      </c>
      <c r="AV49" s="7" t="n">
        <v>0.8167398226202559</v>
      </c>
      <c r="AW49" s="7" t="n">
        <v>0.8777027752219927</v>
      </c>
      <c r="AX49" s="7" t="n">
        <v>1</v>
      </c>
      <c r="AY49" s="7" t="n">
        <v>0.9305379057477042</v>
      </c>
      <c r="AZ49" s="7" t="n">
        <v>0.925716010586391</v>
      </c>
      <c r="BA49" s="7" t="n">
        <v>0.7595824574390588</v>
      </c>
      <c r="BB49" s="7" t="n">
        <v>0.8583788265046338</v>
      </c>
      <c r="BC49" s="7" t="n">
        <v>0.8202265334542148</v>
      </c>
      <c r="BD49" s="7" t="n">
        <v>0.8524672108740761</v>
      </c>
      <c r="BE49" s="7" t="n">
        <v>0.8102168452523023</v>
      </c>
      <c r="BF49" s="7" t="n">
        <v>0.8386319710274477</v>
      </c>
      <c r="BG49" s="7" t="n">
        <v>0.794286563632788</v>
      </c>
      <c r="BH49" s="7" t="n">
        <v>0.8642041372233829</v>
      </c>
      <c r="BI49" s="7" t="n">
        <v>0.7945112600049606</v>
      </c>
      <c r="BJ49" s="7" t="n">
        <v>0.7652480159115769</v>
      </c>
      <c r="BK49" s="7" t="n">
        <v>0.8577135802396252</v>
      </c>
      <c r="BL49" s="7" t="n">
        <v>0.6906000220123412</v>
      </c>
      <c r="BM49" s="7" t="n">
        <v>0.9182126116572275</v>
      </c>
      <c r="BN49" s="7" t="n">
        <v>0.8760403550073219</v>
      </c>
      <c r="BO49" s="7" t="n">
        <v>0.8864210987221385</v>
      </c>
      <c r="BP49" s="7" t="n">
        <v>0.8227075966238269</v>
      </c>
      <c r="BQ49" s="7" t="n">
        <v>0.9609362844927777</v>
      </c>
      <c r="BR49" s="7" t="n">
        <v>0.8932841800031713</v>
      </c>
      <c r="BS49" s="7" t="n">
        <v>0.7245362667486004</v>
      </c>
      <c r="BT49" s="7" t="n">
        <v>0.8885789966536466</v>
      </c>
      <c r="BU49" s="7" t="n">
        <v>0.9116415735587938</v>
      </c>
      <c r="BV49" s="7" t="n">
        <v>0.8828845239556016</v>
      </c>
      <c r="BW49" s="7" t="n">
        <v>0.8870866912460363</v>
      </c>
      <c r="BX49" s="7" t="n">
        <v>0.9022432925973428</v>
      </c>
      <c r="BY49" s="7" t="n">
        <v>0.7651899092038154</v>
      </c>
      <c r="BZ49" s="7" t="n">
        <v>0.7354919795401149</v>
      </c>
      <c r="CA49" s="7" t="n">
        <v>0.932838078517877</v>
      </c>
      <c r="CB49" s="7" t="n">
        <v>0.9390435704065986</v>
      </c>
      <c r="CC49" s="7" t="n">
        <v>0.8806782359848713</v>
      </c>
      <c r="CD49" s="7" t="n">
        <v>0.7637304527329586</v>
      </c>
      <c r="CE49" s="7" t="n">
        <v>0.8031103118403523</v>
      </c>
      <c r="CF49" s="7" t="n">
        <v>0.8650327196000717</v>
      </c>
      <c r="CG49" s="7" t="n">
        <v>0.8866723916663798</v>
      </c>
      <c r="CH49" s="7" t="n">
        <v>0.860296596438417</v>
      </c>
      <c r="CI49" s="7" t="n">
        <v>0.7635547668095746</v>
      </c>
      <c r="CJ49" s="7" t="n">
        <v>0.7932072044959565</v>
      </c>
      <c r="CK49" s="7" t="n">
        <v>0.7522641245874948</v>
      </c>
      <c r="CL49" s="7" t="n">
        <v>0.9226791623144238</v>
      </c>
      <c r="CM49" s="7" t="n">
        <v>0.6164212629294256</v>
      </c>
      <c r="CN49" s="7" t="n">
        <v>0.8572822771865592</v>
      </c>
      <c r="CO49" s="7" t="n">
        <v>0.8895240375858217</v>
      </c>
      <c r="CP49" s="7" t="n">
        <v>0.8897386112184884</v>
      </c>
      <c r="CQ49" s="7" t="n">
        <v>0.964548790237473</v>
      </c>
      <c r="CR49" s="7" t="n">
        <v>0.790153034119057</v>
      </c>
      <c r="CS49" s="7" t="n">
        <v>0.7696162020011195</v>
      </c>
      <c r="CT49" s="7" t="n">
        <v>0.779132034140781</v>
      </c>
      <c r="CU49" s="7" t="n">
        <v>0.7911427144870965</v>
      </c>
      <c r="CV49" s="7" t="n">
        <v>0.9799042050812758</v>
      </c>
      <c r="CW49" s="7" t="n">
        <v>0.8935544734928107</v>
      </c>
      <c r="CX49" s="7" t="n">
        <v>0.8153281526723236</v>
      </c>
      <c r="CY49" s="7" t="n">
        <v>0.8511869521070007</v>
      </c>
      <c r="CZ49" s="7" t="n">
        <v>0.7835431738016869</v>
      </c>
      <c r="DA49" s="7" t="n">
        <v>0.8504054224400857</v>
      </c>
      <c r="DB49" s="7" t="n">
        <v>0.8500100036915317</v>
      </c>
      <c r="DC49" s="7" t="n">
        <v>0.8165072074710584</v>
      </c>
      <c r="DD49" s="7" t="n">
        <v>0.7468805469413949</v>
      </c>
      <c r="DE49" s="7" t="n">
        <v>0.9536082781459075</v>
      </c>
      <c r="DF49" s="7" t="n">
        <v>0.8683671923747067</v>
      </c>
      <c r="DG49" s="7" t="n">
        <v>0.7611048047363143</v>
      </c>
      <c r="DH49" s="7" t="n">
        <v>0.7902802177266791</v>
      </c>
      <c r="DI49" s="7" t="n">
        <v>0.7042595885434728</v>
      </c>
      <c r="DJ49" s="7" t="n">
        <v>0.9784161299293274</v>
      </c>
      <c r="DK49" s="7" t="n">
        <v>0.7885367603250321</v>
      </c>
      <c r="DL49" s="7" t="n">
        <v>0.8333908411650772</v>
      </c>
      <c r="DM49" s="7" t="n">
        <v>0.662877580437965</v>
      </c>
      <c r="DN49" s="7" t="n">
        <v>0.938311200066219</v>
      </c>
      <c r="DO49" s="7" t="n">
        <v>0.8050526042805272</v>
      </c>
      <c r="DP49" s="7" t="n">
        <v>0.8105825492122481</v>
      </c>
      <c r="DQ49" s="7" t="n">
        <v>0.6208626180533657</v>
      </c>
      <c r="DR49" s="7" t="n">
        <v>0.8550448249394113</v>
      </c>
      <c r="DS49" s="7" t="n">
        <v>0.8626348653166526</v>
      </c>
      <c r="DT49" s="7" t="n">
        <v>0.8060504162363714</v>
      </c>
      <c r="DU49" s="7" t="n">
        <v>0.9166827814052978</v>
      </c>
      <c r="DV49" s="7" t="n">
        <v>0.6231324458606594</v>
      </c>
      <c r="DW49" s="7" t="n">
        <v>0.8065957328965012</v>
      </c>
      <c r="DX49" s="7" t="n">
        <v>0.6044685094009566</v>
      </c>
      <c r="DY49" s="7" t="n">
        <v>0.8162436138469575</v>
      </c>
      <c r="DZ49" s="7" t="n">
        <v>0.853193973202747</v>
      </c>
      <c r="EA49" s="7" t="n">
        <v>0.6193780160489316</v>
      </c>
      <c r="EB49" s="7" t="n">
        <v>0.8174784627512903</v>
      </c>
      <c r="EC49" s="7" t="n">
        <v>0.9053290789252026</v>
      </c>
      <c r="ED49" s="7" t="n">
        <v>0.6156956981837515</v>
      </c>
      <c r="EE49" s="7" t="n">
        <v>0.8888779140861985</v>
      </c>
      <c r="EF49" s="7" t="n">
        <v>0.6836432493650828</v>
      </c>
      <c r="EG49" s="7" t="n">
        <v>0.8555756513506976</v>
      </c>
      <c r="EH49" s="7" t="n">
        <v>0.6296570901961206</v>
      </c>
      <c r="EI49" s="7" t="n">
        <v>0.7566905209369578</v>
      </c>
      <c r="EJ49" s="7" t="n">
        <v>0.7455210454417638</v>
      </c>
      <c r="EK49" s="7" t="n">
        <v>0.8863269084046945</v>
      </c>
      <c r="EL49" s="7" t="n">
        <v>0.8080076156675363</v>
      </c>
      <c r="EM49" s="7" t="n">
        <v>0.8521731407495003</v>
      </c>
      <c r="EN49" s="7" t="n">
        <v>0.8984742533284225</v>
      </c>
      <c r="EO49" s="7" t="n">
        <v>0.9642776580121656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0.9459951570425398</v>
      </c>
      <c r="D50" s="7" t="n">
        <v>0.9414354486763769</v>
      </c>
      <c r="E50" s="7" t="n">
        <v>0.6620303816502411</v>
      </c>
      <c r="F50" s="7" t="n">
        <v>0.9083890261701653</v>
      </c>
      <c r="G50" s="7" t="n">
        <v>0.8052041408461018</v>
      </c>
      <c r="H50" s="7" t="n">
        <v>0.8766767705216632</v>
      </c>
      <c r="I50" s="7" t="n">
        <v>0.8001279045835664</v>
      </c>
      <c r="J50" s="7" t="n">
        <v>0.9366455593568593</v>
      </c>
      <c r="K50" s="7" t="n">
        <v>0.9798447741650033</v>
      </c>
      <c r="L50" s="7" t="n">
        <v>0.8445053522636258</v>
      </c>
      <c r="M50" s="7" t="n">
        <v>0.7996689553241519</v>
      </c>
      <c r="N50" s="7" t="n">
        <v>0.8828867428640725</v>
      </c>
      <c r="O50" s="7" t="n">
        <v>0.9467495322906881</v>
      </c>
      <c r="P50" s="7" t="n">
        <v>0.9079605147894197</v>
      </c>
      <c r="Q50" s="7" t="n">
        <v>0.9373528771476821</v>
      </c>
      <c r="R50" s="7" t="n">
        <v>0.8474270135604753</v>
      </c>
      <c r="S50" s="7" t="n">
        <v>0.9326877222901383</v>
      </c>
      <c r="T50" s="7" t="n">
        <v>0.8614011236493883</v>
      </c>
      <c r="U50" s="7" t="n">
        <v>0.8478963724884238</v>
      </c>
      <c r="V50" s="7" t="n">
        <v>0.7479333938806803</v>
      </c>
      <c r="W50" s="7" t="n">
        <v>0.9594539127101498</v>
      </c>
      <c r="X50" s="7" t="n">
        <v>0.9183153444529015</v>
      </c>
      <c r="Y50" s="7" t="n">
        <v>0.8926342852479479</v>
      </c>
      <c r="Z50" s="7" t="n">
        <v>0.9814315547601923</v>
      </c>
      <c r="AA50" s="7" t="n">
        <v>0.9735286025809525</v>
      </c>
      <c r="AB50" s="7" t="n">
        <v>0.9856439300843195</v>
      </c>
      <c r="AC50" s="7" t="n">
        <v>0.9653062067650565</v>
      </c>
      <c r="AD50" s="7" t="n">
        <v>0.9948515863976466</v>
      </c>
      <c r="AE50" s="7" t="n">
        <v>0.7535551785494403</v>
      </c>
      <c r="AF50" s="7" t="n">
        <v>0.6568454362452836</v>
      </c>
      <c r="AG50" s="7" t="n">
        <v>0.8798356880188973</v>
      </c>
      <c r="AH50" s="7" t="n">
        <v>0.9609864619582783</v>
      </c>
      <c r="AI50" s="7" t="n">
        <v>0.9519519559169823</v>
      </c>
      <c r="AJ50" s="7" t="n">
        <v>0.7552695683072855</v>
      </c>
      <c r="AK50" s="7" t="n">
        <v>0.8660287351284526</v>
      </c>
      <c r="AL50" s="7" t="n">
        <v>0.9514218588044042</v>
      </c>
      <c r="AM50" s="7" t="n">
        <v>0.959107039087526</v>
      </c>
      <c r="AN50" s="7" t="n">
        <v>0.8914594946638512</v>
      </c>
      <c r="AO50" s="7" t="n">
        <v>0.9019171247526617</v>
      </c>
      <c r="AP50" s="7" t="n">
        <v>0.995113045200766</v>
      </c>
      <c r="AQ50" s="7" t="n">
        <v>0.9757371131315973</v>
      </c>
      <c r="AR50" s="7" t="n">
        <v>0.9696542828987547</v>
      </c>
      <c r="AS50" s="7" t="n">
        <v>0.9654621923815165</v>
      </c>
      <c r="AT50" s="7" t="n">
        <v>0.9683557710944074</v>
      </c>
      <c r="AU50" s="7" t="n">
        <v>0.9796354764793611</v>
      </c>
      <c r="AV50" s="7" t="n">
        <v>0.954019381408961</v>
      </c>
      <c r="AW50" s="7" t="n">
        <v>0.9508776892368292</v>
      </c>
      <c r="AX50" s="7" t="n">
        <v>0.9305379057477042</v>
      </c>
      <c r="AY50" s="7" t="n">
        <v>1</v>
      </c>
      <c r="AZ50" s="7" t="n">
        <v>0.8643717635040979</v>
      </c>
      <c r="BA50" s="7" t="n">
        <v>0.8879897453139144</v>
      </c>
      <c r="BB50" s="7" t="n">
        <v>0.953235847183604</v>
      </c>
      <c r="BC50" s="7" t="n">
        <v>0.9685882957949422</v>
      </c>
      <c r="BD50" s="7" t="n">
        <v>0.9486685849823678</v>
      </c>
      <c r="BE50" s="7" t="n">
        <v>0.7552696100312034</v>
      </c>
      <c r="BF50" s="7" t="n">
        <v>0.9241400377897387</v>
      </c>
      <c r="BG50" s="7" t="n">
        <v>0.8907437950033639</v>
      </c>
      <c r="BH50" s="7" t="n">
        <v>0.9110576657975338</v>
      </c>
      <c r="BI50" s="7" t="n">
        <v>0.8977670718392161</v>
      </c>
      <c r="BJ50" s="7" t="n">
        <v>0.8843643186796912</v>
      </c>
      <c r="BK50" s="7" t="n">
        <v>0.9686981693481778</v>
      </c>
      <c r="BL50" s="7" t="n">
        <v>0.5478746268634399</v>
      </c>
      <c r="BM50" s="7" t="n">
        <v>0.8553669996428167</v>
      </c>
      <c r="BN50" s="7" t="n">
        <v>0.9620951233495478</v>
      </c>
      <c r="BO50" s="7" t="n">
        <v>0.8120339641045556</v>
      </c>
      <c r="BP50" s="7" t="n">
        <v>0.6830162216259849</v>
      </c>
      <c r="BQ50" s="7" t="n">
        <v>0.9557510678833138</v>
      </c>
      <c r="BR50" s="7" t="n">
        <v>0.9371092717803746</v>
      </c>
      <c r="BS50" s="7" t="n">
        <v>0.8643777279597105</v>
      </c>
      <c r="BT50" s="7" t="n">
        <v>0.8256471712080665</v>
      </c>
      <c r="BU50" s="7" t="n">
        <v>0.8187766660054504</v>
      </c>
      <c r="BV50" s="7" t="n">
        <v>0.9374662850438853</v>
      </c>
      <c r="BW50" s="7" t="n">
        <v>0.8405412331965484</v>
      </c>
      <c r="BX50" s="7" t="n">
        <v>0.8939621326791944</v>
      </c>
      <c r="BY50" s="7" t="n">
        <v>0.9003985668370841</v>
      </c>
      <c r="BZ50" s="7" t="n">
        <v>0.8970514059419159</v>
      </c>
      <c r="CA50" s="7" t="n">
        <v>0.8781824946551828</v>
      </c>
      <c r="CB50" s="7" t="n">
        <v>0.9106708527481456</v>
      </c>
      <c r="CC50" s="7" t="n">
        <v>0.8443914104420729</v>
      </c>
      <c r="CD50" s="7" t="n">
        <v>0.9196320733816075</v>
      </c>
      <c r="CE50" s="7" t="n">
        <v>0.9271929432371238</v>
      </c>
      <c r="CF50" s="7" t="n">
        <v>0.9508040466784525</v>
      </c>
      <c r="CG50" s="7" t="n">
        <v>0.7584815076157975</v>
      </c>
      <c r="CH50" s="7" t="n">
        <v>0.952272022347325</v>
      </c>
      <c r="CI50" s="7" t="n">
        <v>0.909687745026557</v>
      </c>
      <c r="CJ50" s="7" t="n">
        <v>0.8731661667494671</v>
      </c>
      <c r="CK50" s="7" t="n">
        <v>0.8965759181206349</v>
      </c>
      <c r="CL50" s="7" t="n">
        <v>0.8133924801837371</v>
      </c>
      <c r="CM50" s="7" t="n">
        <v>0.7741706867955791</v>
      </c>
      <c r="CN50" s="7" t="n">
        <v>0.9680307454845606</v>
      </c>
      <c r="CO50" s="7" t="n">
        <v>0.8830638495582736</v>
      </c>
      <c r="CP50" s="7" t="n">
        <v>0.8199763786754042</v>
      </c>
      <c r="CQ50" s="7" t="n">
        <v>0.8986967703654446</v>
      </c>
      <c r="CR50" s="7" t="n">
        <v>0.8887095149432092</v>
      </c>
      <c r="CS50" s="7" t="n">
        <v>0.9235501960339935</v>
      </c>
      <c r="CT50" s="7" t="n">
        <v>0.9170005722195804</v>
      </c>
      <c r="CU50" s="7" t="n">
        <v>0.9403816684328162</v>
      </c>
      <c r="CV50" s="7" t="n">
        <v>0.9090717940647481</v>
      </c>
      <c r="CW50" s="7" t="n">
        <v>0.9616980039103884</v>
      </c>
      <c r="CX50" s="7" t="n">
        <v>0.9061831320791836</v>
      </c>
      <c r="CY50" s="7" t="n">
        <v>0.9407662296491163</v>
      </c>
      <c r="CZ50" s="7" t="n">
        <v>0.9146899138873469</v>
      </c>
      <c r="DA50" s="7" t="n">
        <v>0.9686688566522751</v>
      </c>
      <c r="DB50" s="7" t="n">
        <v>0.9673234122425437</v>
      </c>
      <c r="DC50" s="7" t="n">
        <v>0.9565852007590583</v>
      </c>
      <c r="DD50" s="7" t="n">
        <v>0.8723085202698617</v>
      </c>
      <c r="DE50" s="7" t="n">
        <v>0.9695796495024355</v>
      </c>
      <c r="DF50" s="7" t="n">
        <v>0.9627000549321153</v>
      </c>
      <c r="DG50" s="7" t="n">
        <v>0.9122209001322579</v>
      </c>
      <c r="DH50" s="7" t="n">
        <v>0.8914827587789987</v>
      </c>
      <c r="DI50" s="7" t="n">
        <v>0.8781659332563244</v>
      </c>
      <c r="DJ50" s="7" t="n">
        <v>0.9513567225536881</v>
      </c>
      <c r="DK50" s="7" t="n">
        <v>0.9465540834497647</v>
      </c>
      <c r="DL50" s="7" t="n">
        <v>0.9548312220131613</v>
      </c>
      <c r="DM50" s="7" t="n">
        <v>0.850243689533838</v>
      </c>
      <c r="DN50" s="7" t="n">
        <v>0.9717100826637676</v>
      </c>
      <c r="DO50" s="7" t="n">
        <v>0.7435603396042377</v>
      </c>
      <c r="DP50" s="7" t="n">
        <v>0.915914430163375</v>
      </c>
      <c r="DQ50" s="7" t="n">
        <v>0.8188850496726017</v>
      </c>
      <c r="DR50" s="7" t="n">
        <v>0.9510672196344866</v>
      </c>
      <c r="DS50" s="7" t="n">
        <v>0.924821467482597</v>
      </c>
      <c r="DT50" s="7" t="n">
        <v>0.9225377127286564</v>
      </c>
      <c r="DU50" s="7" t="n">
        <v>0.8259752743567444</v>
      </c>
      <c r="DV50" s="7" t="n">
        <v>0.8112529542616075</v>
      </c>
      <c r="DW50" s="7" t="n">
        <v>0.9043276996374709</v>
      </c>
      <c r="DX50" s="7" t="n">
        <v>0.7997002468275484</v>
      </c>
      <c r="DY50" s="7" t="n">
        <v>0.9343279798265137</v>
      </c>
      <c r="DZ50" s="7" t="n">
        <v>0.9656760389034933</v>
      </c>
      <c r="EA50" s="7" t="n">
        <v>0.8131099786461864</v>
      </c>
      <c r="EB50" s="7" t="n">
        <v>0.7099870511087958</v>
      </c>
      <c r="EC50" s="7" t="n">
        <v>0.8182905113061747</v>
      </c>
      <c r="ED50" s="7" t="n">
        <v>0.8100841593107641</v>
      </c>
      <c r="EE50" s="7" t="n">
        <v>0.9036878176602047</v>
      </c>
      <c r="EF50" s="7" t="n">
        <v>0.5397768650514047</v>
      </c>
      <c r="EG50" s="7" t="n">
        <v>0.925216768988973</v>
      </c>
      <c r="EH50" s="7" t="n">
        <v>0.8204455688499445</v>
      </c>
      <c r="EI50" s="7" t="n">
        <v>0.669586554086404</v>
      </c>
      <c r="EJ50" s="7" t="n">
        <v>0.8849205493216469</v>
      </c>
      <c r="EK50" s="7" t="n">
        <v>0.9563997614953437</v>
      </c>
      <c r="EL50" s="7" t="n">
        <v>0.6615630103958065</v>
      </c>
      <c r="EM50" s="7" t="n">
        <v>0.9603626326882421</v>
      </c>
      <c r="EN50" s="7" t="n">
        <v>0.763347353574733</v>
      </c>
      <c r="EO50" s="7" t="n">
        <v>0.9243653289101779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0.8637272407951091</v>
      </c>
      <c r="D51" s="7" t="n">
        <v>0.8883314832648344</v>
      </c>
      <c r="E51" s="7" t="n">
        <v>0.7085739569572963</v>
      </c>
      <c r="F51" s="7" t="n">
        <v>0.8913273774888945</v>
      </c>
      <c r="G51" s="7" t="n">
        <v>0.7232914250026874</v>
      </c>
      <c r="H51" s="7" t="n">
        <v>0.996503802257597</v>
      </c>
      <c r="I51" s="7" t="n">
        <v>0.790869164079577</v>
      </c>
      <c r="J51" s="7" t="n">
        <v>0.9657899505423017</v>
      </c>
      <c r="K51" s="7" t="n">
        <v>0.8876533402783366</v>
      </c>
      <c r="L51" s="7" t="n">
        <v>0.5919389077107038</v>
      </c>
      <c r="M51" s="7" t="n">
        <v>0.5429793235181618</v>
      </c>
      <c r="N51" s="7" t="n">
        <v>0.641739098930679</v>
      </c>
      <c r="O51" s="7" t="n">
        <v>0.7473760405510941</v>
      </c>
      <c r="P51" s="7" t="n">
        <v>0.6765585091431628</v>
      </c>
      <c r="Q51" s="7" t="n">
        <v>0.7334716481645858</v>
      </c>
      <c r="R51" s="7" t="n">
        <v>0.8329664736810801</v>
      </c>
      <c r="S51" s="7" t="n">
        <v>0.913579156212338</v>
      </c>
      <c r="T51" s="7" t="n">
        <v>0.9997942674272914</v>
      </c>
      <c r="U51" s="7" t="n">
        <v>0.8406547768164645</v>
      </c>
      <c r="V51" s="7" t="n">
        <v>0.7323182544531558</v>
      </c>
      <c r="W51" s="7" t="n">
        <v>0.8163724242208673</v>
      </c>
      <c r="X51" s="7" t="n">
        <v>0.8197994397951014</v>
      </c>
      <c r="Y51" s="7" t="n">
        <v>0.7982277427821006</v>
      </c>
      <c r="Z51" s="7" t="n">
        <v>0.8866922582140755</v>
      </c>
      <c r="AA51" s="7" t="n">
        <v>0.8621550509678433</v>
      </c>
      <c r="AB51" s="7" t="n">
        <v>0.8872132398237916</v>
      </c>
      <c r="AC51" s="7" t="n">
        <v>0.8680418150362383</v>
      </c>
      <c r="AD51" s="7" t="n">
        <v>0.8638043418728444</v>
      </c>
      <c r="AE51" s="7" t="n">
        <v>0.7851969094448824</v>
      </c>
      <c r="AF51" s="7" t="n">
        <v>0.6707160126641248</v>
      </c>
      <c r="AG51" s="7" t="n">
        <v>0.9937656700326112</v>
      </c>
      <c r="AH51" s="7" t="n">
        <v>0.8762645331057917</v>
      </c>
      <c r="AI51" s="7" t="n">
        <v>0.7901031999785816</v>
      </c>
      <c r="AJ51" s="7" t="n">
        <v>0.7994895530951424</v>
      </c>
      <c r="AK51" s="7" t="n">
        <v>0.9073326483512578</v>
      </c>
      <c r="AL51" s="7" t="n">
        <v>0.7946846095198036</v>
      </c>
      <c r="AM51" s="7" t="n">
        <v>0.8713964599796392</v>
      </c>
      <c r="AN51" s="7" t="n">
        <v>0.7934299924535937</v>
      </c>
      <c r="AO51" s="7" t="n">
        <v>0.6743677979415537</v>
      </c>
      <c r="AP51" s="7" t="n">
        <v>0.8553543869143935</v>
      </c>
      <c r="AQ51" s="7" t="n">
        <v>0.7647285511737583</v>
      </c>
      <c r="AR51" s="7" t="n">
        <v>0.7600340985937583</v>
      </c>
      <c r="AS51" s="7" t="n">
        <v>0.7368963469296084</v>
      </c>
      <c r="AT51" s="7" t="n">
        <v>0.7521771588847482</v>
      </c>
      <c r="AU51" s="7" t="n">
        <v>0.7831242956420029</v>
      </c>
      <c r="AV51" s="7" t="n">
        <v>0.7190609397779274</v>
      </c>
      <c r="AW51" s="7" t="n">
        <v>0.8018061500563805</v>
      </c>
      <c r="AX51" s="7" t="n">
        <v>0.925716010586391</v>
      </c>
      <c r="AY51" s="7" t="n">
        <v>0.8643717635040979</v>
      </c>
      <c r="AZ51" s="7" t="n">
        <v>1</v>
      </c>
      <c r="BA51" s="7" t="n">
        <v>0.7346259020178724</v>
      </c>
      <c r="BB51" s="7" t="n">
        <v>0.8305641986964409</v>
      </c>
      <c r="BC51" s="7" t="n">
        <v>0.744967143174571</v>
      </c>
      <c r="BD51" s="7" t="n">
        <v>0.8056795991086101</v>
      </c>
      <c r="BE51" s="7" t="n">
        <v>0.7994895411234562</v>
      </c>
      <c r="BF51" s="7" t="n">
        <v>0.7934541134383144</v>
      </c>
      <c r="BG51" s="7" t="n">
        <v>0.7145647444111198</v>
      </c>
      <c r="BH51" s="7" t="n">
        <v>0.8176732748079922</v>
      </c>
      <c r="BI51" s="7" t="n">
        <v>0.716170879728167</v>
      </c>
      <c r="BJ51" s="7" t="n">
        <v>0.7466471566557759</v>
      </c>
      <c r="BK51" s="7" t="n">
        <v>0.8070864171185781</v>
      </c>
      <c r="BL51" s="7" t="n">
        <v>0.5071766855172773</v>
      </c>
      <c r="BM51" s="7" t="n">
        <v>0.9957417775753568</v>
      </c>
      <c r="BN51" s="7" t="n">
        <v>0.84992529467344</v>
      </c>
      <c r="BO51" s="7" t="n">
        <v>0.7838874987424531</v>
      </c>
      <c r="BP51" s="7" t="n">
        <v>0.7628734873159552</v>
      </c>
      <c r="BQ51" s="7" t="n">
        <v>0.8781930344526255</v>
      </c>
      <c r="BR51" s="7" t="n">
        <v>0.8349007253620269</v>
      </c>
      <c r="BS51" s="7" t="n">
        <v>0.6635332543326077</v>
      </c>
      <c r="BT51" s="7" t="n">
        <v>0.850468022838098</v>
      </c>
      <c r="BU51" s="7" t="n">
        <v>0.8099865210146626</v>
      </c>
      <c r="BV51" s="7" t="n">
        <v>0.856212601733584</v>
      </c>
      <c r="BW51" s="7" t="n">
        <v>0.9104962465996268</v>
      </c>
      <c r="BX51" s="7" t="n">
        <v>0.8876695042499982</v>
      </c>
      <c r="BY51" s="7" t="n">
        <v>0.702595610846106</v>
      </c>
      <c r="BZ51" s="7" t="n">
        <v>0.6694346249514814</v>
      </c>
      <c r="CA51" s="7" t="n">
        <v>0.9983531432345005</v>
      </c>
      <c r="CB51" s="7" t="n">
        <v>0.8193785847846975</v>
      </c>
      <c r="CC51" s="7" t="n">
        <v>0.9045205471956362</v>
      </c>
      <c r="CD51" s="7" t="n">
        <v>0.6827631406544256</v>
      </c>
      <c r="CE51" s="7" t="n">
        <v>0.7296533888181241</v>
      </c>
      <c r="CF51" s="7" t="n">
        <v>0.8450299727827086</v>
      </c>
      <c r="CG51" s="7" t="n">
        <v>0.7525346454494121</v>
      </c>
      <c r="CH51" s="7" t="n">
        <v>0.832866002029609</v>
      </c>
      <c r="CI51" s="7" t="n">
        <v>0.6849667416508661</v>
      </c>
      <c r="CJ51" s="7" t="n">
        <v>0.7498189606480636</v>
      </c>
      <c r="CK51" s="7" t="n">
        <v>0.6868902469058163</v>
      </c>
      <c r="CL51" s="7" t="n">
        <v>0.814988949811796</v>
      </c>
      <c r="CM51" s="7" t="n">
        <v>0.5845507646251664</v>
      </c>
      <c r="CN51" s="7" t="n">
        <v>0.8080097407814486</v>
      </c>
      <c r="CO51" s="7" t="n">
        <v>0.8089704194073238</v>
      </c>
      <c r="CP51" s="7" t="n">
        <v>0.8688053620178223</v>
      </c>
      <c r="CQ51" s="7" t="n">
        <v>0.8979725052086058</v>
      </c>
      <c r="CR51" s="7" t="n">
        <v>0.7126969486377877</v>
      </c>
      <c r="CS51" s="7" t="n">
        <v>0.6859277656870663</v>
      </c>
      <c r="CT51" s="7" t="n">
        <v>0.6913332267243252</v>
      </c>
      <c r="CU51" s="7" t="n">
        <v>0.7311288927378353</v>
      </c>
      <c r="CV51" s="7" t="n">
        <v>0.9538127409577352</v>
      </c>
      <c r="CW51" s="7" t="n">
        <v>0.8690773938163419</v>
      </c>
      <c r="CX51" s="7" t="n">
        <v>0.787103800034507</v>
      </c>
      <c r="CY51" s="7" t="n">
        <v>0.816637543678828</v>
      </c>
      <c r="CZ51" s="7" t="n">
        <v>0.6776717575536795</v>
      </c>
      <c r="DA51" s="7" t="n">
        <v>0.7859211714025621</v>
      </c>
      <c r="DB51" s="7" t="n">
        <v>0.7889080422243704</v>
      </c>
      <c r="DC51" s="7" t="n">
        <v>0.764337113449802</v>
      </c>
      <c r="DD51" s="7" t="n">
        <v>0.7312786590372855</v>
      </c>
      <c r="DE51" s="7" t="n">
        <v>0.9259439436144093</v>
      </c>
      <c r="DF51" s="7" t="n">
        <v>0.8384970051468824</v>
      </c>
      <c r="DG51" s="7" t="n">
        <v>0.6894776222573414</v>
      </c>
      <c r="DH51" s="7" t="n">
        <v>0.7075781560647659</v>
      </c>
      <c r="DI51" s="7" t="n">
        <v>0.6624564306211034</v>
      </c>
      <c r="DJ51" s="7" t="n">
        <v>0.8889486411735374</v>
      </c>
      <c r="DK51" s="7" t="n">
        <v>0.7067574204998817</v>
      </c>
      <c r="DL51" s="7" t="n">
        <v>0.7751418864856907</v>
      </c>
      <c r="DM51" s="7" t="n">
        <v>0.6082498231525159</v>
      </c>
      <c r="DN51" s="7" t="n">
        <v>0.8589839142804517</v>
      </c>
      <c r="DO51" s="7" t="n">
        <v>0.7846748691567043</v>
      </c>
      <c r="DP51" s="7" t="n">
        <v>0.7695806891428926</v>
      </c>
      <c r="DQ51" s="7" t="n">
        <v>0.5718103061397654</v>
      </c>
      <c r="DR51" s="7" t="n">
        <v>0.7960309938790061</v>
      </c>
      <c r="DS51" s="7" t="n">
        <v>0.7806084995444714</v>
      </c>
      <c r="DT51" s="7" t="n">
        <v>0.7250807520558082</v>
      </c>
      <c r="DU51" s="7" t="n">
        <v>0.8125815050657478</v>
      </c>
      <c r="DV51" s="7" t="n">
        <v>0.5639608906431585</v>
      </c>
      <c r="DW51" s="7" t="n">
        <v>0.7762654282712775</v>
      </c>
      <c r="DX51" s="7" t="n">
        <v>0.5583822061097987</v>
      </c>
      <c r="DY51" s="7" t="n">
        <v>0.7353552330751691</v>
      </c>
      <c r="DZ51" s="7" t="n">
        <v>0.7963945402139941</v>
      </c>
      <c r="EA51" s="7" t="n">
        <v>0.5710050874876202</v>
      </c>
      <c r="EB51" s="7" t="n">
        <v>0.6672856108473234</v>
      </c>
      <c r="EC51" s="7" t="n">
        <v>0.8354133027887869</v>
      </c>
      <c r="ED51" s="7" t="n">
        <v>0.56776639869982</v>
      </c>
      <c r="EE51" s="7" t="n">
        <v>0.8224713355609501</v>
      </c>
      <c r="EF51" s="7" t="n">
        <v>0.5000649310801605</v>
      </c>
      <c r="EG51" s="7" t="n">
        <v>0.7992196579821927</v>
      </c>
      <c r="EH51" s="7" t="n">
        <v>0.5743446890360481</v>
      </c>
      <c r="EI51" s="7" t="n">
        <v>0.6570728935904712</v>
      </c>
      <c r="EJ51" s="7" t="n">
        <v>0.681486011906746</v>
      </c>
      <c r="EK51" s="7" t="n">
        <v>0.8626457638876553</v>
      </c>
      <c r="EL51" s="7" t="n">
        <v>0.6650454107385305</v>
      </c>
      <c r="EM51" s="7" t="n">
        <v>0.7743566131587144</v>
      </c>
      <c r="EN51" s="7" t="n">
        <v>0.7848210114299441</v>
      </c>
      <c r="EO51" s="7" t="n">
        <v>0.8952400283158171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0.802550750503504</v>
      </c>
      <c r="D52" s="7" t="n">
        <v>0.8032747366393413</v>
      </c>
      <c r="E52" s="7" t="n">
        <v>0.4532613714778593</v>
      </c>
      <c r="F52" s="7" t="n">
        <v>0.7614621918249228</v>
      </c>
      <c r="G52" s="7" t="n">
        <v>0.7045664175101877</v>
      </c>
      <c r="H52" s="7" t="n">
        <v>0.7484552857867031</v>
      </c>
      <c r="I52" s="7" t="n">
        <v>0.6002975406105</v>
      </c>
      <c r="J52" s="7" t="n">
        <v>0.796561873173709</v>
      </c>
      <c r="K52" s="7" t="n">
        <v>0.8489294246193676</v>
      </c>
      <c r="L52" s="7" t="n">
        <v>0.8803852669086532</v>
      </c>
      <c r="M52" s="7" t="n">
        <v>0.8646251013922053</v>
      </c>
      <c r="N52" s="7" t="n">
        <v>0.8920497897143574</v>
      </c>
      <c r="O52" s="7" t="n">
        <v>0.8936972853364215</v>
      </c>
      <c r="P52" s="7" t="n">
        <v>0.8937275206868531</v>
      </c>
      <c r="Q52" s="7" t="n">
        <v>0.8988491268809901</v>
      </c>
      <c r="R52" s="7" t="n">
        <v>0.6778599076991458</v>
      </c>
      <c r="S52" s="7" t="n">
        <v>0.7910197388921123</v>
      </c>
      <c r="T52" s="7" t="n">
        <v>0.7314738428990957</v>
      </c>
      <c r="U52" s="7" t="n">
        <v>0.6762351890322135</v>
      </c>
      <c r="V52" s="7" t="n">
        <v>0.5758109013776437</v>
      </c>
      <c r="W52" s="7" t="n">
        <v>0.8627464766303993</v>
      </c>
      <c r="X52" s="7" t="n">
        <v>0.7438691828404231</v>
      </c>
      <c r="Y52" s="7" t="n">
        <v>0.6898873379980486</v>
      </c>
      <c r="Z52" s="7" t="n">
        <v>0.8314883547545536</v>
      </c>
      <c r="AA52" s="7" t="n">
        <v>0.8803349684575246</v>
      </c>
      <c r="AB52" s="7" t="n">
        <v>0.864437022980919</v>
      </c>
      <c r="AC52" s="7" t="n">
        <v>0.8495778227863553</v>
      </c>
      <c r="AD52" s="7" t="n">
        <v>0.8563104118401813</v>
      </c>
      <c r="AE52" s="7" t="n">
        <v>0.5533470868247082</v>
      </c>
      <c r="AF52" s="7" t="n">
        <v>0.4458304426414892</v>
      </c>
      <c r="AG52" s="7" t="n">
        <v>0.7401717752461454</v>
      </c>
      <c r="AH52" s="7" t="n">
        <v>0.8487371779679994</v>
      </c>
      <c r="AI52" s="7" t="n">
        <v>0.8086139099654501</v>
      </c>
      <c r="AJ52" s="7" t="n">
        <v>0.6982091592467923</v>
      </c>
      <c r="AK52" s="7" t="n">
        <v>0.7061197902038897</v>
      </c>
      <c r="AL52" s="7" t="n">
        <v>0.7972243127230731</v>
      </c>
      <c r="AM52" s="7" t="n">
        <v>0.8468284351108352</v>
      </c>
      <c r="AN52" s="7" t="n">
        <v>0.8387599274906969</v>
      </c>
      <c r="AO52" s="7" t="n">
        <v>0.8955107019903222</v>
      </c>
      <c r="AP52" s="7" t="n">
        <v>0.8920691841131314</v>
      </c>
      <c r="AQ52" s="7" t="n">
        <v>0.9143235180732127</v>
      </c>
      <c r="AR52" s="7" t="n">
        <v>0.872523993889069</v>
      </c>
      <c r="AS52" s="7" t="n">
        <v>0.8990419685634787</v>
      </c>
      <c r="AT52" s="7" t="n">
        <v>0.9267075460951276</v>
      </c>
      <c r="AU52" s="7" t="n">
        <v>0.8905671918658027</v>
      </c>
      <c r="AV52" s="7" t="n">
        <v>0.8752585819839125</v>
      </c>
      <c r="AW52" s="7" t="n">
        <v>0.8337587991245502</v>
      </c>
      <c r="AX52" s="7" t="n">
        <v>0.7595824574390588</v>
      </c>
      <c r="AY52" s="7" t="n">
        <v>0.8879897453139144</v>
      </c>
      <c r="AZ52" s="7" t="n">
        <v>0.7346259020178724</v>
      </c>
      <c r="BA52" s="7" t="n">
        <v>1</v>
      </c>
      <c r="BB52" s="7" t="n">
        <v>0.8688084911159425</v>
      </c>
      <c r="BC52" s="7" t="n">
        <v>0.9194845915349095</v>
      </c>
      <c r="BD52" s="7" t="n">
        <v>0.8085097401631146</v>
      </c>
      <c r="BE52" s="7" t="n">
        <v>0.698209246231426</v>
      </c>
      <c r="BF52" s="7" t="n">
        <v>0.9808994502319706</v>
      </c>
      <c r="BG52" s="7" t="n">
        <v>0.7354359576630699</v>
      </c>
      <c r="BH52" s="7" t="n">
        <v>0.7754901860557928</v>
      </c>
      <c r="BI52" s="7" t="n">
        <v>0.7527454661893959</v>
      </c>
      <c r="BJ52" s="7" t="n">
        <v>0.9963915806611434</v>
      </c>
      <c r="BK52" s="7" t="n">
        <v>0.8468918440092581</v>
      </c>
      <c r="BL52" s="7" t="n">
        <v>0.378261648657561</v>
      </c>
      <c r="BM52" s="7" t="n">
        <v>0.7270451665429333</v>
      </c>
      <c r="BN52" s="7" t="n">
        <v>0.8596901111152295</v>
      </c>
      <c r="BO52" s="7" t="n">
        <v>0.5858947084367727</v>
      </c>
      <c r="BP52" s="7" t="n">
        <v>0.4573111928510422</v>
      </c>
      <c r="BQ52" s="7" t="n">
        <v>0.8014742623649624</v>
      </c>
      <c r="BR52" s="7" t="n">
        <v>0.7809373266669888</v>
      </c>
      <c r="BS52" s="7" t="n">
        <v>0.896848034995441</v>
      </c>
      <c r="BT52" s="7" t="n">
        <v>0.6964312934820519</v>
      </c>
      <c r="BU52" s="7" t="n">
        <v>0.5927276848465421</v>
      </c>
      <c r="BV52" s="7" t="n">
        <v>0.795725439017646</v>
      </c>
      <c r="BW52" s="7" t="n">
        <v>0.7030271432657993</v>
      </c>
      <c r="BX52" s="7" t="n">
        <v>0.7477582435312972</v>
      </c>
      <c r="BY52" s="7" t="n">
        <v>0.8969374774961313</v>
      </c>
      <c r="BZ52" s="7" t="n">
        <v>0.881739210988055</v>
      </c>
      <c r="CA52" s="7" t="n">
        <v>0.7484332538562677</v>
      </c>
      <c r="CB52" s="7" t="n">
        <v>0.7410801155236234</v>
      </c>
      <c r="CC52" s="7" t="n">
        <v>0.6856870751041391</v>
      </c>
      <c r="CD52" s="7" t="n">
        <v>0.899002526169314</v>
      </c>
      <c r="CE52" s="7" t="n">
        <v>0.8754453767708035</v>
      </c>
      <c r="CF52" s="7" t="n">
        <v>0.8580977178856761</v>
      </c>
      <c r="CG52" s="7" t="n">
        <v>0.56476946826159</v>
      </c>
      <c r="CH52" s="7" t="n">
        <v>0.8628498398460721</v>
      </c>
      <c r="CI52" s="7" t="n">
        <v>0.8917592480956519</v>
      </c>
      <c r="CJ52" s="7" t="n">
        <v>0.7590465723843715</v>
      </c>
      <c r="CK52" s="7" t="n">
        <v>0.8713973133306321</v>
      </c>
      <c r="CL52" s="7" t="n">
        <v>0.6320346671892617</v>
      </c>
      <c r="CM52" s="7" t="n">
        <v>0.8982210951437266</v>
      </c>
      <c r="CN52" s="7" t="n">
        <v>0.8470866834902995</v>
      </c>
      <c r="CO52" s="7" t="n">
        <v>0.760004884537783</v>
      </c>
      <c r="CP52" s="7" t="n">
        <v>0.6839068045578859</v>
      </c>
      <c r="CQ52" s="7" t="n">
        <v>0.7265735711119695</v>
      </c>
      <c r="CR52" s="7" t="n">
        <v>0.7335703382121116</v>
      </c>
      <c r="CS52" s="7" t="n">
        <v>0.8991936934619406</v>
      </c>
      <c r="CT52" s="7" t="n">
        <v>0.8484994221202562</v>
      </c>
      <c r="CU52" s="7" t="n">
        <v>0.9149207462369957</v>
      </c>
      <c r="CV52" s="7" t="n">
        <v>0.7409751996920261</v>
      </c>
      <c r="CW52" s="7" t="n">
        <v>0.8458781695367819</v>
      </c>
      <c r="CX52" s="7" t="n">
        <v>0.7716003677847411</v>
      </c>
      <c r="CY52" s="7" t="n">
        <v>0.8442813812578259</v>
      </c>
      <c r="CZ52" s="7" t="n">
        <v>0.8441224151076304</v>
      </c>
      <c r="DA52" s="7" t="n">
        <v>0.8672016486861589</v>
      </c>
      <c r="DB52" s="7" t="n">
        <v>0.8779696170513668</v>
      </c>
      <c r="DC52" s="7" t="n">
        <v>0.9141678778767357</v>
      </c>
      <c r="DD52" s="7" t="n">
        <v>0.9976321483561971</v>
      </c>
      <c r="DE52" s="7" t="n">
        <v>0.8530789428203308</v>
      </c>
      <c r="DF52" s="7" t="n">
        <v>0.8734670322220055</v>
      </c>
      <c r="DG52" s="7" t="n">
        <v>0.8665380428206257</v>
      </c>
      <c r="DH52" s="7" t="n">
        <v>0.7402147344393698</v>
      </c>
      <c r="DI52" s="7" t="n">
        <v>0.938584983749036</v>
      </c>
      <c r="DJ52" s="7" t="n">
        <v>0.7903693874126938</v>
      </c>
      <c r="DK52" s="7" t="n">
        <v>0.898205867947372</v>
      </c>
      <c r="DL52" s="7" t="n">
        <v>0.8313459216039052</v>
      </c>
      <c r="DM52" s="7" t="n">
        <v>0.8957415645880694</v>
      </c>
      <c r="DN52" s="7" t="n">
        <v>0.7990191962491582</v>
      </c>
      <c r="DO52" s="7" t="n">
        <v>0.6789275178355718</v>
      </c>
      <c r="DP52" s="7" t="n">
        <v>0.7830826126927026</v>
      </c>
      <c r="DQ52" s="7" t="n">
        <v>0.8822193337663783</v>
      </c>
      <c r="DR52" s="7" t="n">
        <v>0.860682823776283</v>
      </c>
      <c r="DS52" s="7" t="n">
        <v>0.7846800196034569</v>
      </c>
      <c r="DT52" s="7" t="n">
        <v>0.8047452678331577</v>
      </c>
      <c r="DU52" s="7" t="n">
        <v>0.6459953492161993</v>
      </c>
      <c r="DV52" s="7" t="n">
        <v>0.8668273930968707</v>
      </c>
      <c r="DW52" s="7" t="n">
        <v>0.9809254945292591</v>
      </c>
      <c r="DX52" s="7" t="n">
        <v>0.8673925225172907</v>
      </c>
      <c r="DY52" s="7" t="n">
        <v>0.8406787435931712</v>
      </c>
      <c r="DZ52" s="7" t="n">
        <v>0.8344127670298243</v>
      </c>
      <c r="EA52" s="7" t="n">
        <v>0.8755733124080454</v>
      </c>
      <c r="EB52" s="7" t="n">
        <v>0.480433254768681</v>
      </c>
      <c r="EC52" s="7" t="n">
        <v>0.6425075586179718</v>
      </c>
      <c r="ED52" s="7" t="n">
        <v>0.8737370399895551</v>
      </c>
      <c r="EE52" s="7" t="n">
        <v>0.7662438126121152</v>
      </c>
      <c r="EF52" s="7" t="n">
        <v>0.3706645926818584</v>
      </c>
      <c r="EG52" s="7" t="n">
        <v>0.9617834001127127</v>
      </c>
      <c r="EH52" s="7" t="n">
        <v>0.8774658126806292</v>
      </c>
      <c r="EI52" s="7" t="n">
        <v>0.512294463091264</v>
      </c>
      <c r="EJ52" s="7" t="n">
        <v>0.9034779667890418</v>
      </c>
      <c r="EK52" s="7" t="n">
        <v>0.8387869161810372</v>
      </c>
      <c r="EL52" s="7" t="n">
        <v>0.4474725236287214</v>
      </c>
      <c r="EM52" s="7" t="n">
        <v>0.8701889733219587</v>
      </c>
      <c r="EN52" s="7" t="n">
        <v>0.5633643207282966</v>
      </c>
      <c r="EO52" s="7" t="n">
        <v>0.7677419228096698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0.8861516517078299</v>
      </c>
      <c r="D53" s="7" t="n">
        <v>0.8676865855159877</v>
      </c>
      <c r="E53" s="7" t="n">
        <v>0.5704381018359979</v>
      </c>
      <c r="F53" s="7" t="n">
        <v>0.827208985420477</v>
      </c>
      <c r="G53" s="7" t="n">
        <v>0.7000202354628883</v>
      </c>
      <c r="H53" s="7" t="n">
        <v>0.8448278754985645</v>
      </c>
      <c r="I53" s="7" t="n">
        <v>0.724888574018086</v>
      </c>
      <c r="J53" s="7" t="n">
        <v>0.9219260782611985</v>
      </c>
      <c r="K53" s="7" t="n">
        <v>0.9171267207600872</v>
      </c>
      <c r="L53" s="7" t="n">
        <v>0.8491007316440324</v>
      </c>
      <c r="M53" s="7" t="n">
        <v>0.8058229241258166</v>
      </c>
      <c r="N53" s="7" t="n">
        <v>0.8871111254201722</v>
      </c>
      <c r="O53" s="7" t="n">
        <v>0.9475259116007844</v>
      </c>
      <c r="P53" s="7" t="n">
        <v>0.9072596867472007</v>
      </c>
      <c r="Q53" s="7" t="n">
        <v>0.9510030669086973</v>
      </c>
      <c r="R53" s="7" t="n">
        <v>0.7843849192513785</v>
      </c>
      <c r="S53" s="7" t="n">
        <v>0.9058965867641483</v>
      </c>
      <c r="T53" s="7" t="n">
        <v>0.8263392495617655</v>
      </c>
      <c r="U53" s="7" t="n">
        <v>0.7875452291284051</v>
      </c>
      <c r="V53" s="7" t="n">
        <v>0.6528443341759078</v>
      </c>
      <c r="W53" s="7" t="n">
        <v>0.9429027860752305</v>
      </c>
      <c r="X53" s="7" t="n">
        <v>0.8426088297499492</v>
      </c>
      <c r="Y53" s="7" t="n">
        <v>0.8107363828434104</v>
      </c>
      <c r="Z53" s="7" t="n">
        <v>0.9158524024270919</v>
      </c>
      <c r="AA53" s="7" t="n">
        <v>0.9547619220604859</v>
      </c>
      <c r="AB53" s="7" t="n">
        <v>0.9347218701089793</v>
      </c>
      <c r="AC53" s="7" t="n">
        <v>0.984741026658514</v>
      </c>
      <c r="AD53" s="7" t="n">
        <v>0.9549438821999415</v>
      </c>
      <c r="AE53" s="7" t="n">
        <v>0.6733435850860424</v>
      </c>
      <c r="AF53" s="7" t="n">
        <v>0.5749930623263125</v>
      </c>
      <c r="AG53" s="7" t="n">
        <v>0.8468838894117087</v>
      </c>
      <c r="AH53" s="7" t="n">
        <v>0.9851746945424982</v>
      </c>
      <c r="AI53" s="7" t="n">
        <v>0.9298638426730593</v>
      </c>
      <c r="AJ53" s="7" t="n">
        <v>0.6994040979220638</v>
      </c>
      <c r="AK53" s="7" t="n">
        <v>0.8557429309155332</v>
      </c>
      <c r="AL53" s="7" t="n">
        <v>0.9174372911703274</v>
      </c>
      <c r="AM53" s="7" t="n">
        <v>0.9853225996706264</v>
      </c>
      <c r="AN53" s="7" t="n">
        <v>0.8067781725995969</v>
      </c>
      <c r="AO53" s="7" t="n">
        <v>0.8722544144714524</v>
      </c>
      <c r="AP53" s="7" t="n">
        <v>0.9589050185523138</v>
      </c>
      <c r="AQ53" s="7" t="n">
        <v>0.9550814810699102</v>
      </c>
      <c r="AR53" s="7" t="n">
        <v>0.9493831854828991</v>
      </c>
      <c r="AS53" s="7" t="n">
        <v>0.9459895181758089</v>
      </c>
      <c r="AT53" s="7" t="n">
        <v>0.9493101034929623</v>
      </c>
      <c r="AU53" s="7" t="n">
        <v>0.9610038358194352</v>
      </c>
      <c r="AV53" s="7" t="n">
        <v>0.913116224787311</v>
      </c>
      <c r="AW53" s="7" t="n">
        <v>0.9359244810324694</v>
      </c>
      <c r="AX53" s="7" t="n">
        <v>0.8583788265046338</v>
      </c>
      <c r="AY53" s="7" t="n">
        <v>0.953235847183604</v>
      </c>
      <c r="AZ53" s="7" t="n">
        <v>0.8305641986964409</v>
      </c>
      <c r="BA53" s="7" t="n">
        <v>0.8688084911159425</v>
      </c>
      <c r="BB53" s="7" t="n">
        <v>1</v>
      </c>
      <c r="BC53" s="7" t="n">
        <v>0.9443735101533325</v>
      </c>
      <c r="BD53" s="7" t="n">
        <v>0.9318337220333113</v>
      </c>
      <c r="BE53" s="7" t="n">
        <v>0.6994040913520401</v>
      </c>
      <c r="BF53" s="7" t="n">
        <v>0.8825689677433164</v>
      </c>
      <c r="BG53" s="7" t="n">
        <v>0.8716109945796312</v>
      </c>
      <c r="BH53" s="7" t="n">
        <v>0.9070304651372735</v>
      </c>
      <c r="BI53" s="7" t="n">
        <v>0.8788921304800285</v>
      </c>
      <c r="BJ53" s="7" t="n">
        <v>0.8639056385238765</v>
      </c>
      <c r="BK53" s="7" t="n">
        <v>0.9505351959604186</v>
      </c>
      <c r="BL53" s="7" t="n">
        <v>0.4290486690048711</v>
      </c>
      <c r="BM53" s="7" t="n">
        <v>0.8233830479291516</v>
      </c>
      <c r="BN53" s="7" t="n">
        <v>0.9877768441069753</v>
      </c>
      <c r="BO53" s="7" t="n">
        <v>0.7332382396245928</v>
      </c>
      <c r="BP53" s="7" t="n">
        <v>0.6327742098541792</v>
      </c>
      <c r="BQ53" s="7" t="n">
        <v>0.8689814504439838</v>
      </c>
      <c r="BR53" s="7" t="n">
        <v>0.9112650679848732</v>
      </c>
      <c r="BS53" s="7" t="n">
        <v>0.8526513808418285</v>
      </c>
      <c r="BT53" s="7" t="n">
        <v>0.7875179249214385</v>
      </c>
      <c r="BU53" s="7" t="n">
        <v>0.7278001482664026</v>
      </c>
      <c r="BV53" s="7" t="n">
        <v>0.9159566372990106</v>
      </c>
      <c r="BW53" s="7" t="n">
        <v>0.8290861935370991</v>
      </c>
      <c r="BX53" s="7" t="n">
        <v>0.9113772957290324</v>
      </c>
      <c r="BY53" s="7" t="n">
        <v>0.8789465160566775</v>
      </c>
      <c r="BZ53" s="7" t="n">
        <v>0.8626126478957929</v>
      </c>
      <c r="CA53" s="7" t="n">
        <v>0.8484533992533894</v>
      </c>
      <c r="CB53" s="7" t="n">
        <v>0.8523709791097663</v>
      </c>
      <c r="CC53" s="7" t="n">
        <v>0.8445718160044613</v>
      </c>
      <c r="CD53" s="7" t="n">
        <v>0.8871818646736188</v>
      </c>
      <c r="CE53" s="7" t="n">
        <v>0.8891283931987597</v>
      </c>
      <c r="CF53" s="7" t="n">
        <v>0.9885121967314939</v>
      </c>
      <c r="CG53" s="7" t="n">
        <v>0.6593139401918757</v>
      </c>
      <c r="CH53" s="7" t="n">
        <v>0.9946420015443802</v>
      </c>
      <c r="CI53" s="7" t="n">
        <v>0.8851890568775524</v>
      </c>
      <c r="CJ53" s="7" t="n">
        <v>0.8780715169813081</v>
      </c>
      <c r="CK53" s="7" t="n">
        <v>0.8801351003128676</v>
      </c>
      <c r="CL53" s="7" t="n">
        <v>0.7347295141706476</v>
      </c>
      <c r="CM53" s="7" t="n">
        <v>0.767737184670634</v>
      </c>
      <c r="CN53" s="7" t="n">
        <v>0.9502731961358805</v>
      </c>
      <c r="CO53" s="7" t="n">
        <v>0.8161236281087764</v>
      </c>
      <c r="CP53" s="7" t="n">
        <v>0.7627590475483488</v>
      </c>
      <c r="CQ53" s="7" t="n">
        <v>0.847560594208283</v>
      </c>
      <c r="CR53" s="7" t="n">
        <v>0.8693963405295637</v>
      </c>
      <c r="CS53" s="7" t="n">
        <v>0.8915559765770917</v>
      </c>
      <c r="CT53" s="7" t="n">
        <v>0.8538130203975812</v>
      </c>
      <c r="CU53" s="7" t="n">
        <v>0.9191184559025931</v>
      </c>
      <c r="CV53" s="7" t="n">
        <v>0.8506590442610311</v>
      </c>
      <c r="CW53" s="7" t="n">
        <v>0.9831299905818471</v>
      </c>
      <c r="CX53" s="7" t="n">
        <v>0.9057428295707297</v>
      </c>
      <c r="CY53" s="7" t="n">
        <v>0.9907796083869972</v>
      </c>
      <c r="CZ53" s="7" t="n">
        <v>0.8585940835425832</v>
      </c>
      <c r="DA53" s="7" t="n">
        <v>0.9398679268733124</v>
      </c>
      <c r="DB53" s="7" t="n">
        <v>0.9379640573488516</v>
      </c>
      <c r="DC53" s="7" t="n">
        <v>0.9450689740341889</v>
      </c>
      <c r="DD53" s="7" t="n">
        <v>0.8509384988096687</v>
      </c>
      <c r="DE53" s="7" t="n">
        <v>0.9456135319579722</v>
      </c>
      <c r="DF53" s="7" t="n">
        <v>0.9899571047668723</v>
      </c>
      <c r="DG53" s="7" t="n">
        <v>0.8668314334870334</v>
      </c>
      <c r="DH53" s="7" t="n">
        <v>0.8712583028052924</v>
      </c>
      <c r="DI53" s="7" t="n">
        <v>0.8714727997642029</v>
      </c>
      <c r="DJ53" s="7" t="n">
        <v>0.8720826411606263</v>
      </c>
      <c r="DK53" s="7" t="n">
        <v>0.9317782639180809</v>
      </c>
      <c r="DL53" s="7" t="n">
        <v>0.941464540504534</v>
      </c>
      <c r="DM53" s="7" t="n">
        <v>0.8558747775106484</v>
      </c>
      <c r="DN53" s="7" t="n">
        <v>0.9168644211449466</v>
      </c>
      <c r="DO53" s="7" t="n">
        <v>0.6892973245251868</v>
      </c>
      <c r="DP53" s="7" t="n">
        <v>0.9164712169551943</v>
      </c>
      <c r="DQ53" s="7" t="n">
        <v>0.8259507815135207</v>
      </c>
      <c r="DR53" s="7" t="n">
        <v>0.946314580202345</v>
      </c>
      <c r="DS53" s="7" t="n">
        <v>0.9098704314441958</v>
      </c>
      <c r="DT53" s="7" t="n">
        <v>0.9013834943318055</v>
      </c>
      <c r="DU53" s="7" t="n">
        <v>0.744888287020352</v>
      </c>
      <c r="DV53" s="7" t="n">
        <v>0.8039471458105361</v>
      </c>
      <c r="DW53" s="7" t="n">
        <v>0.8721790520804229</v>
      </c>
      <c r="DX53" s="7" t="n">
        <v>0.7989105948612241</v>
      </c>
      <c r="DY53" s="7" t="n">
        <v>0.8750287272037932</v>
      </c>
      <c r="DZ53" s="7" t="n">
        <v>0.9392289730747089</v>
      </c>
      <c r="EA53" s="7" t="n">
        <v>0.8125791137274121</v>
      </c>
      <c r="EB53" s="7" t="n">
        <v>0.5967450780070798</v>
      </c>
      <c r="EC53" s="7" t="n">
        <v>0.7575371226484149</v>
      </c>
      <c r="ED53" s="7" t="n">
        <v>0.80933898745653</v>
      </c>
      <c r="EE53" s="7" t="n">
        <v>0.8576188678877043</v>
      </c>
      <c r="EF53" s="7" t="n">
        <v>0.4208612622666904</v>
      </c>
      <c r="EG53" s="7" t="n">
        <v>0.8706076923813163</v>
      </c>
      <c r="EH53" s="7" t="n">
        <v>0.8164701970601979</v>
      </c>
      <c r="EI53" s="7" t="n">
        <v>0.5958264707713222</v>
      </c>
      <c r="EJ53" s="7" t="n">
        <v>0.8732224774654382</v>
      </c>
      <c r="EK53" s="7" t="n">
        <v>0.9751948801433177</v>
      </c>
      <c r="EL53" s="7" t="n">
        <v>0.5689068253488033</v>
      </c>
      <c r="EM53" s="7" t="n">
        <v>0.9512932411833107</v>
      </c>
      <c r="EN53" s="7" t="n">
        <v>0.6681783689245685</v>
      </c>
      <c r="EO53" s="7" t="n">
        <v>0.8351304989785737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0.8773154788930383</v>
      </c>
      <c r="D54" s="7" t="n">
        <v>0.8619243756834429</v>
      </c>
      <c r="E54" s="7" t="n">
        <v>0.5259921915895797</v>
      </c>
      <c r="F54" s="7" t="n">
        <v>0.8148647976924114</v>
      </c>
      <c r="G54" s="7" t="n">
        <v>0.7405386221619498</v>
      </c>
      <c r="H54" s="7" t="n">
        <v>0.7637474183891243</v>
      </c>
      <c r="I54" s="7" t="n">
        <v>0.6792719899534613</v>
      </c>
      <c r="J54" s="7" t="n">
        <v>0.8467838457404986</v>
      </c>
      <c r="K54" s="7" t="n">
        <v>0.9206739231809293</v>
      </c>
      <c r="L54" s="7" t="n">
        <v>0.9106403942552166</v>
      </c>
      <c r="M54" s="7" t="n">
        <v>0.8763806220391874</v>
      </c>
      <c r="N54" s="7" t="n">
        <v>0.9380777751318294</v>
      </c>
      <c r="O54" s="7" t="n">
        <v>0.9674932671357893</v>
      </c>
      <c r="P54" s="7" t="n">
        <v>0.9521153144063107</v>
      </c>
      <c r="Q54" s="7" t="n">
        <v>0.9674066233727768</v>
      </c>
      <c r="R54" s="7" t="n">
        <v>0.7389408533221736</v>
      </c>
      <c r="S54" s="7" t="n">
        <v>0.8525536048845567</v>
      </c>
      <c r="T54" s="7" t="n">
        <v>0.7415154313466441</v>
      </c>
      <c r="U54" s="7" t="n">
        <v>0.737574000595807</v>
      </c>
      <c r="V54" s="7" t="n">
        <v>0.6422599468938086</v>
      </c>
      <c r="W54" s="7" t="n">
        <v>0.9353645596420723</v>
      </c>
      <c r="X54" s="7" t="n">
        <v>0.8435757127122331</v>
      </c>
      <c r="Y54" s="7" t="n">
        <v>0.812389664828257</v>
      </c>
      <c r="Z54" s="7" t="n">
        <v>0.9192750175466181</v>
      </c>
      <c r="AA54" s="7" t="n">
        <v>0.9366433109915104</v>
      </c>
      <c r="AB54" s="7" t="n">
        <v>0.9323476894992502</v>
      </c>
      <c r="AC54" s="7" t="n">
        <v>0.9356001837690593</v>
      </c>
      <c r="AD54" s="7" t="n">
        <v>0.9607439660771825</v>
      </c>
      <c r="AE54" s="7" t="n">
        <v>0.6231039213285694</v>
      </c>
      <c r="AF54" s="7" t="n">
        <v>0.5350437945538753</v>
      </c>
      <c r="AG54" s="7" t="n">
        <v>0.7626102081772369</v>
      </c>
      <c r="AH54" s="7" t="n">
        <v>0.9283732874367385</v>
      </c>
      <c r="AI54" s="7" t="n">
        <v>0.9424093812025657</v>
      </c>
      <c r="AJ54" s="7" t="n">
        <v>0.6589423796596477</v>
      </c>
      <c r="AK54" s="7" t="n">
        <v>0.7629003246668858</v>
      </c>
      <c r="AL54" s="7" t="n">
        <v>0.9313634359755576</v>
      </c>
      <c r="AM54" s="7" t="n">
        <v>0.9281235790388233</v>
      </c>
      <c r="AN54" s="7" t="n">
        <v>0.8423926083480238</v>
      </c>
      <c r="AO54" s="7" t="n">
        <v>0.934559205688571</v>
      </c>
      <c r="AP54" s="7" t="n">
        <v>0.9676098270409931</v>
      </c>
      <c r="AQ54" s="7" t="n">
        <v>0.9986765984777622</v>
      </c>
      <c r="AR54" s="7" t="n">
        <v>0.9809971965147102</v>
      </c>
      <c r="AS54" s="7" t="n">
        <v>0.9941469804198397</v>
      </c>
      <c r="AT54" s="7" t="n">
        <v>0.9989376336871016</v>
      </c>
      <c r="AU54" s="7" t="n">
        <v>0.990837551933347</v>
      </c>
      <c r="AV54" s="7" t="n">
        <v>0.981229991113072</v>
      </c>
      <c r="AW54" s="7" t="n">
        <v>0.9259496980468341</v>
      </c>
      <c r="AX54" s="7" t="n">
        <v>0.8202265334542148</v>
      </c>
      <c r="AY54" s="7" t="n">
        <v>0.9685882957949422</v>
      </c>
      <c r="AZ54" s="7" t="n">
        <v>0.744967143174571</v>
      </c>
      <c r="BA54" s="7" t="n">
        <v>0.9194845915349095</v>
      </c>
      <c r="BB54" s="7" t="n">
        <v>0.9443735101533325</v>
      </c>
      <c r="BC54" s="7" t="n">
        <v>1</v>
      </c>
      <c r="BD54" s="7" t="n">
        <v>0.931994018831497</v>
      </c>
      <c r="BE54" s="7" t="n">
        <v>0.658942443205503</v>
      </c>
      <c r="BF54" s="7" t="n">
        <v>0.925328047705977</v>
      </c>
      <c r="BG54" s="7" t="n">
        <v>0.8799190561015895</v>
      </c>
      <c r="BH54" s="7" t="n">
        <v>0.8704172802953214</v>
      </c>
      <c r="BI54" s="7" t="n">
        <v>0.8923194833963315</v>
      </c>
      <c r="BJ54" s="7" t="n">
        <v>0.9090728909415815</v>
      </c>
      <c r="BK54" s="7" t="n">
        <v>0.9599096898901264</v>
      </c>
      <c r="BL54" s="7" t="n">
        <v>0.4579642508166643</v>
      </c>
      <c r="BM54" s="7" t="n">
        <v>0.7353957273126299</v>
      </c>
      <c r="BN54" s="7" t="n">
        <v>0.9452200481414539</v>
      </c>
      <c r="BO54" s="7" t="n">
        <v>0.7085589814495861</v>
      </c>
      <c r="BP54" s="7" t="n">
        <v>0.5412068668537633</v>
      </c>
      <c r="BQ54" s="7" t="n">
        <v>0.8820020910624938</v>
      </c>
      <c r="BR54" s="7" t="n">
        <v>0.8822346677395249</v>
      </c>
      <c r="BS54" s="7" t="n">
        <v>0.8976742228245276</v>
      </c>
      <c r="BT54" s="7" t="n">
        <v>0.7298972922817234</v>
      </c>
      <c r="BU54" s="7" t="n">
        <v>0.7030437120471061</v>
      </c>
      <c r="BV54" s="7" t="n">
        <v>0.8861054087591431</v>
      </c>
      <c r="BW54" s="7" t="n">
        <v>0.730180604244198</v>
      </c>
      <c r="BX54" s="7" t="n">
        <v>0.8166035222782927</v>
      </c>
      <c r="BY54" s="7" t="n">
        <v>0.9201933172439668</v>
      </c>
      <c r="BZ54" s="7" t="n">
        <v>0.9277845986850964</v>
      </c>
      <c r="CA54" s="7" t="n">
        <v>0.7633889807143842</v>
      </c>
      <c r="CB54" s="7" t="n">
        <v>0.8262163584827262</v>
      </c>
      <c r="CC54" s="7" t="n">
        <v>0.736885007822406</v>
      </c>
      <c r="CD54" s="7" t="n">
        <v>0.9558143106039677</v>
      </c>
      <c r="CE54" s="7" t="n">
        <v>0.9308512258149541</v>
      </c>
      <c r="CF54" s="7" t="n">
        <v>0.93398954907966</v>
      </c>
      <c r="CG54" s="7" t="n">
        <v>0.6403396599246146</v>
      </c>
      <c r="CH54" s="7" t="n">
        <v>0.9416363726339091</v>
      </c>
      <c r="CI54" s="7" t="n">
        <v>0.9409940953374926</v>
      </c>
      <c r="CJ54" s="7" t="n">
        <v>0.8584543634176711</v>
      </c>
      <c r="CK54" s="7" t="n">
        <v>0.9187675674170971</v>
      </c>
      <c r="CL54" s="7" t="n">
        <v>0.6987780542646422</v>
      </c>
      <c r="CM54" s="7" t="n">
        <v>0.83059638238984</v>
      </c>
      <c r="CN54" s="7" t="n">
        <v>0.9588446457900993</v>
      </c>
      <c r="CO54" s="7" t="n">
        <v>0.8069028980766658</v>
      </c>
      <c r="CP54" s="7" t="n">
        <v>0.7096975856355218</v>
      </c>
      <c r="CQ54" s="7" t="n">
        <v>0.7910139528990821</v>
      </c>
      <c r="CR54" s="7" t="n">
        <v>0.8779533854958524</v>
      </c>
      <c r="CS54" s="7" t="n">
        <v>0.959453741578253</v>
      </c>
      <c r="CT54" s="7" t="n">
        <v>0.9331486586688202</v>
      </c>
      <c r="CU54" s="7" t="n">
        <v>0.966424132573389</v>
      </c>
      <c r="CV54" s="7" t="n">
        <v>0.7924075570865713</v>
      </c>
      <c r="CW54" s="7" t="n">
        <v>0.9329332866307041</v>
      </c>
      <c r="CX54" s="7" t="n">
        <v>0.8856524511803651</v>
      </c>
      <c r="CY54" s="7" t="n">
        <v>0.930888006956756</v>
      </c>
      <c r="CZ54" s="7" t="n">
        <v>0.9374202704497857</v>
      </c>
      <c r="DA54" s="7" t="n">
        <v>0.9634454940768863</v>
      </c>
      <c r="DB54" s="7" t="n">
        <v>0.9605950134536462</v>
      </c>
      <c r="DC54" s="7" t="n">
        <v>0.9754889489510487</v>
      </c>
      <c r="DD54" s="7" t="n">
        <v>0.9024197302443348</v>
      </c>
      <c r="DE54" s="7" t="n">
        <v>0.9064933280978265</v>
      </c>
      <c r="DF54" s="7" t="n">
        <v>0.9526966149943029</v>
      </c>
      <c r="DG54" s="7" t="n">
        <v>0.9317046065929859</v>
      </c>
      <c r="DH54" s="7" t="n">
        <v>0.8839138100825513</v>
      </c>
      <c r="DI54" s="7" t="n">
        <v>0.9296850374604815</v>
      </c>
      <c r="DJ54" s="7" t="n">
        <v>0.8691492869571794</v>
      </c>
      <c r="DK54" s="7" t="n">
        <v>0.9861400173537581</v>
      </c>
      <c r="DL54" s="7" t="n">
        <v>0.9548256797636528</v>
      </c>
      <c r="DM54" s="7" t="n">
        <v>0.9136465179023324</v>
      </c>
      <c r="DN54" s="7" t="n">
        <v>0.9172385293976379</v>
      </c>
      <c r="DO54" s="7" t="n">
        <v>0.6453088356552902</v>
      </c>
      <c r="DP54" s="7" t="n">
        <v>0.9076845533721011</v>
      </c>
      <c r="DQ54" s="7" t="n">
        <v>0.8916277432283635</v>
      </c>
      <c r="DR54" s="7" t="n">
        <v>0.9378452107997134</v>
      </c>
      <c r="DS54" s="7" t="n">
        <v>0.8938844017257692</v>
      </c>
      <c r="DT54" s="7" t="n">
        <v>0.9241329046251922</v>
      </c>
      <c r="DU54" s="7" t="n">
        <v>0.7176323395707975</v>
      </c>
      <c r="DV54" s="7" t="n">
        <v>0.878261152748027</v>
      </c>
      <c r="DW54" s="7" t="n">
        <v>0.9122241099304597</v>
      </c>
      <c r="DX54" s="7" t="n">
        <v>0.8689961417433111</v>
      </c>
      <c r="DY54" s="7" t="n">
        <v>0.9277209816207255</v>
      </c>
      <c r="DZ54" s="7" t="n">
        <v>0.9563375981928679</v>
      </c>
      <c r="EA54" s="7" t="n">
        <v>0.8812454507648568</v>
      </c>
      <c r="EB54" s="7" t="n">
        <v>0.6017098448165197</v>
      </c>
      <c r="EC54" s="7" t="n">
        <v>0.6973212384136989</v>
      </c>
      <c r="ED54" s="7" t="n">
        <v>0.8787325949171126</v>
      </c>
      <c r="EE54" s="7" t="n">
        <v>0.8362501603683794</v>
      </c>
      <c r="EF54" s="7" t="n">
        <v>0.4500430004078433</v>
      </c>
      <c r="EG54" s="7" t="n">
        <v>0.9179506399858144</v>
      </c>
      <c r="EH54" s="7" t="n">
        <v>0.887751537413484</v>
      </c>
      <c r="EI54" s="7" t="n">
        <v>0.5772812894139447</v>
      </c>
      <c r="EJ54" s="7" t="n">
        <v>0.9160652984534132</v>
      </c>
      <c r="EK54" s="7" t="n">
        <v>0.9305965426282742</v>
      </c>
      <c r="EL54" s="7" t="n">
        <v>0.5416179557994293</v>
      </c>
      <c r="EM54" s="7" t="n">
        <v>0.9588710900927613</v>
      </c>
      <c r="EN54" s="7" t="n">
        <v>0.6376671583356361</v>
      </c>
      <c r="EO54" s="7" t="n">
        <v>0.834844780929751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0.8858467107632474</v>
      </c>
      <c r="D55" s="7" t="n">
        <v>0.8634885657826162</v>
      </c>
      <c r="E55" s="7" t="n">
        <v>0.5863383108035036</v>
      </c>
      <c r="F55" s="7" t="n">
        <v>0.8254141867374158</v>
      </c>
      <c r="G55" s="7" t="n">
        <v>0.7015918528056549</v>
      </c>
      <c r="H55" s="7" t="n">
        <v>0.8221994362663158</v>
      </c>
      <c r="I55" s="7" t="n">
        <v>0.7300560591151245</v>
      </c>
      <c r="J55" s="7" t="n">
        <v>0.8865373326600218</v>
      </c>
      <c r="K55" s="7" t="n">
        <v>0.9137149464227481</v>
      </c>
      <c r="L55" s="7" t="n">
        <v>0.7787654408584507</v>
      </c>
      <c r="M55" s="7" t="n">
        <v>0.7364190612496176</v>
      </c>
      <c r="N55" s="7" t="n">
        <v>0.8306061225526906</v>
      </c>
      <c r="O55" s="7" t="n">
        <v>0.9339083931310698</v>
      </c>
      <c r="P55" s="7" t="n">
        <v>0.8530376320175687</v>
      </c>
      <c r="Q55" s="7" t="n">
        <v>0.9096677217781921</v>
      </c>
      <c r="R55" s="7" t="n">
        <v>0.7929520582272865</v>
      </c>
      <c r="S55" s="7" t="n">
        <v>0.9166442469578204</v>
      </c>
      <c r="T55" s="7" t="n">
        <v>0.8032104786715932</v>
      </c>
      <c r="U55" s="7" t="n">
        <v>0.7987698688874139</v>
      </c>
      <c r="V55" s="7" t="n">
        <v>0.6730523734626321</v>
      </c>
      <c r="W55" s="7" t="n">
        <v>0.9291838434686485</v>
      </c>
      <c r="X55" s="7" t="n">
        <v>0.8496810856180844</v>
      </c>
      <c r="Y55" s="7" t="n">
        <v>0.8353104423999074</v>
      </c>
      <c r="Z55" s="7" t="n">
        <v>0.91948993532546</v>
      </c>
      <c r="AA55" s="7" t="n">
        <v>0.9338382722987288</v>
      </c>
      <c r="AB55" s="7" t="n">
        <v>0.9264738472385372</v>
      </c>
      <c r="AC55" s="7" t="n">
        <v>0.9262322116272921</v>
      </c>
      <c r="AD55" s="7" t="n">
        <v>0.9614064125402103</v>
      </c>
      <c r="AE55" s="7" t="n">
        <v>0.6800695474415941</v>
      </c>
      <c r="AF55" s="7" t="n">
        <v>0.5909165909185842</v>
      </c>
      <c r="AG55" s="7" t="n">
        <v>0.8252337447942585</v>
      </c>
      <c r="AH55" s="7" t="n">
        <v>0.9240543528046194</v>
      </c>
      <c r="AI55" s="7" t="n">
        <v>0.9972481010380183</v>
      </c>
      <c r="AJ55" s="7" t="n">
        <v>0.6870626337071918</v>
      </c>
      <c r="AK55" s="7" t="n">
        <v>0.8443697562664322</v>
      </c>
      <c r="AL55" s="7" t="n">
        <v>0.9873210044486973</v>
      </c>
      <c r="AM55" s="7" t="n">
        <v>0.9217477221722167</v>
      </c>
      <c r="AN55" s="7" t="n">
        <v>0.7948943472110505</v>
      </c>
      <c r="AO55" s="7" t="n">
        <v>0.8340541812197627</v>
      </c>
      <c r="AP55" s="7" t="n">
        <v>0.9496340454943113</v>
      </c>
      <c r="AQ55" s="7" t="n">
        <v>0.9406696722354134</v>
      </c>
      <c r="AR55" s="7" t="n">
        <v>0.9396267797436036</v>
      </c>
      <c r="AS55" s="7" t="n">
        <v>0.9282818584469292</v>
      </c>
      <c r="AT55" s="7" t="n">
        <v>0.9279914713055922</v>
      </c>
      <c r="AU55" s="7" t="n">
        <v>0.9435419498644541</v>
      </c>
      <c r="AV55" s="7" t="n">
        <v>0.8967660734285634</v>
      </c>
      <c r="AW55" s="7" t="n">
        <v>0.926823800165921</v>
      </c>
      <c r="AX55" s="7" t="n">
        <v>0.8524672108740761</v>
      </c>
      <c r="AY55" s="7" t="n">
        <v>0.9486685849823678</v>
      </c>
      <c r="AZ55" s="7" t="n">
        <v>0.8056795991086101</v>
      </c>
      <c r="BA55" s="7" t="n">
        <v>0.8085097401631146</v>
      </c>
      <c r="BB55" s="7" t="n">
        <v>0.9318337220333113</v>
      </c>
      <c r="BC55" s="7" t="n">
        <v>0.931994018831497</v>
      </c>
      <c r="BD55" s="7" t="n">
        <v>1</v>
      </c>
      <c r="BE55" s="7" t="n">
        <v>0.6870626567214121</v>
      </c>
      <c r="BF55" s="7" t="n">
        <v>0.8351044460155647</v>
      </c>
      <c r="BG55" s="7" t="n">
        <v>0.8932836164346664</v>
      </c>
      <c r="BH55" s="7" t="n">
        <v>0.8837656615216822</v>
      </c>
      <c r="BI55" s="7" t="n">
        <v>0.8969548782914845</v>
      </c>
      <c r="BJ55" s="7" t="n">
        <v>0.8046974990880733</v>
      </c>
      <c r="BK55" s="7" t="n">
        <v>0.9788651199592814</v>
      </c>
      <c r="BL55" s="7" t="n">
        <v>0.462783086506759</v>
      </c>
      <c r="BM55" s="7" t="n">
        <v>0.794598134994175</v>
      </c>
      <c r="BN55" s="7" t="n">
        <v>0.9404073899967575</v>
      </c>
      <c r="BO55" s="7" t="n">
        <v>0.7739648188263235</v>
      </c>
      <c r="BP55" s="7" t="n">
        <v>0.6304637658021931</v>
      </c>
      <c r="BQ55" s="7" t="n">
        <v>0.8684617357594161</v>
      </c>
      <c r="BR55" s="7" t="n">
        <v>0.9512242204792238</v>
      </c>
      <c r="BS55" s="7" t="n">
        <v>0.7832946003471801</v>
      </c>
      <c r="BT55" s="7" t="n">
        <v>0.785378018110385</v>
      </c>
      <c r="BU55" s="7" t="n">
        <v>0.7701858384643594</v>
      </c>
      <c r="BV55" s="7" t="n">
        <v>0.9587743409899123</v>
      </c>
      <c r="BW55" s="7" t="n">
        <v>0.7995147559665337</v>
      </c>
      <c r="BX55" s="7" t="n">
        <v>0.841781354492995</v>
      </c>
      <c r="BY55" s="7" t="n">
        <v>0.8304905924891635</v>
      </c>
      <c r="BZ55" s="7" t="n">
        <v>0.832633460201202</v>
      </c>
      <c r="CA55" s="7" t="n">
        <v>0.8212024272435724</v>
      </c>
      <c r="CB55" s="7" t="n">
        <v>0.8257506433271035</v>
      </c>
      <c r="CC55" s="7" t="n">
        <v>0.8164878409605377</v>
      </c>
      <c r="CD55" s="7" t="n">
        <v>0.8490815865251774</v>
      </c>
      <c r="CE55" s="7" t="n">
        <v>0.8692865117286694</v>
      </c>
      <c r="CF55" s="7" t="n">
        <v>0.9183309382264976</v>
      </c>
      <c r="CG55" s="7" t="n">
        <v>0.6737923012871487</v>
      </c>
      <c r="CH55" s="7" t="n">
        <v>0.9234352353068155</v>
      </c>
      <c r="CI55" s="7" t="n">
        <v>0.8410209321301245</v>
      </c>
      <c r="CJ55" s="7" t="n">
        <v>0.8608243794016783</v>
      </c>
      <c r="CK55" s="7" t="n">
        <v>0.8438081284099858</v>
      </c>
      <c r="CL55" s="7" t="n">
        <v>0.7477563228969388</v>
      </c>
      <c r="CM55" s="7" t="n">
        <v>0.6919552989922119</v>
      </c>
      <c r="CN55" s="7" t="n">
        <v>0.9789151623614475</v>
      </c>
      <c r="CO55" s="7" t="n">
        <v>0.8307768221562647</v>
      </c>
      <c r="CP55" s="7" t="n">
        <v>0.7851973574626491</v>
      </c>
      <c r="CQ55" s="7" t="n">
        <v>0.8368189664620123</v>
      </c>
      <c r="CR55" s="7" t="n">
        <v>0.8925696101792743</v>
      </c>
      <c r="CS55" s="7" t="n">
        <v>0.8537115467671044</v>
      </c>
      <c r="CT55" s="7" t="n">
        <v>0.8417009876176619</v>
      </c>
      <c r="CU55" s="7" t="n">
        <v>0.8730382868910038</v>
      </c>
      <c r="CV55" s="7" t="n">
        <v>0.8262123833813285</v>
      </c>
      <c r="CW55" s="7" t="n">
        <v>0.9271236373172324</v>
      </c>
      <c r="CX55" s="7" t="n">
        <v>0.9816638341476586</v>
      </c>
      <c r="CY55" s="7" t="n">
        <v>0.9164980088175656</v>
      </c>
      <c r="CZ55" s="7" t="n">
        <v>0.8457279768899565</v>
      </c>
      <c r="DA55" s="7" t="n">
        <v>0.9365891664711139</v>
      </c>
      <c r="DB55" s="7" t="n">
        <v>0.9157893421885811</v>
      </c>
      <c r="DC55" s="7" t="n">
        <v>0.9150424953986279</v>
      </c>
      <c r="DD55" s="7" t="n">
        <v>0.7890258770542966</v>
      </c>
      <c r="DE55" s="7" t="n">
        <v>0.9030028198769091</v>
      </c>
      <c r="DF55" s="7" t="n">
        <v>0.9324699503176356</v>
      </c>
      <c r="DG55" s="7" t="n">
        <v>0.8489568556760245</v>
      </c>
      <c r="DH55" s="7" t="n">
        <v>0.8896398427469254</v>
      </c>
      <c r="DI55" s="7" t="n">
        <v>0.8088349868223321</v>
      </c>
      <c r="DJ55" s="7" t="n">
        <v>0.8765998706308467</v>
      </c>
      <c r="DK55" s="7" t="n">
        <v>0.9033093998992141</v>
      </c>
      <c r="DL55" s="7" t="n">
        <v>0.9847496363462925</v>
      </c>
      <c r="DM55" s="7" t="n">
        <v>0.810575495626192</v>
      </c>
      <c r="DN55" s="7" t="n">
        <v>0.9633839294692897</v>
      </c>
      <c r="DO55" s="7" t="n">
        <v>0.6816080860496384</v>
      </c>
      <c r="DP55" s="7" t="n">
        <v>0.9829106124678438</v>
      </c>
      <c r="DQ55" s="7" t="n">
        <v>0.7638840632297579</v>
      </c>
      <c r="DR55" s="7" t="n">
        <v>0.9267129041349994</v>
      </c>
      <c r="DS55" s="7" t="n">
        <v>0.9107863536827545</v>
      </c>
      <c r="DT55" s="7" t="n">
        <v>0.9014612560149881</v>
      </c>
      <c r="DU55" s="7" t="n">
        <v>0.7606974496143408</v>
      </c>
      <c r="DV55" s="7" t="n">
        <v>0.7408052133368744</v>
      </c>
      <c r="DW55" s="7" t="n">
        <v>0.815934383310464</v>
      </c>
      <c r="DX55" s="7" t="n">
        <v>0.7340970914833531</v>
      </c>
      <c r="DY55" s="7" t="n">
        <v>0.8751989956400863</v>
      </c>
      <c r="DZ55" s="7" t="n">
        <v>0.9780029491407134</v>
      </c>
      <c r="EA55" s="7" t="n">
        <v>0.7485703295780645</v>
      </c>
      <c r="EB55" s="7" t="n">
        <v>0.6434496636379304</v>
      </c>
      <c r="EC55" s="7" t="n">
        <v>0.7503861762648468</v>
      </c>
      <c r="ED55" s="7" t="n">
        <v>0.7456212201212959</v>
      </c>
      <c r="EE55" s="7" t="n">
        <v>0.8450723943109887</v>
      </c>
      <c r="EF55" s="7" t="n">
        <v>0.454687115140161</v>
      </c>
      <c r="EG55" s="7" t="n">
        <v>0.8286957389811315</v>
      </c>
      <c r="EH55" s="7" t="n">
        <v>0.7568853727849593</v>
      </c>
      <c r="EI55" s="7" t="n">
        <v>0.6415773781268206</v>
      </c>
      <c r="EJ55" s="7" t="n">
        <v>0.8108603959335596</v>
      </c>
      <c r="EK55" s="7" t="n">
        <v>0.922905361558798</v>
      </c>
      <c r="EL55" s="7" t="n">
        <v>0.5895341707670891</v>
      </c>
      <c r="EM55" s="7" t="n">
        <v>0.9229320478228226</v>
      </c>
      <c r="EN55" s="7" t="n">
        <v>0.6839577178937127</v>
      </c>
      <c r="EO55" s="7" t="n">
        <v>0.8377654131575281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0.7593930994600685</v>
      </c>
      <c r="D56" s="7" t="n">
        <v>0.7598886331599336</v>
      </c>
      <c r="E56" s="7" t="n">
        <v>0.6128513789189693</v>
      </c>
      <c r="F56" s="7" t="n">
        <v>0.7444210739471937</v>
      </c>
      <c r="G56" s="7" t="n">
        <v>0.6263913576701494</v>
      </c>
      <c r="H56" s="7" t="n">
        <v>0.8048388871194904</v>
      </c>
      <c r="I56" s="7" t="n">
        <v>0.709756311760133</v>
      </c>
      <c r="J56" s="7" t="n">
        <v>0.7880179722589497</v>
      </c>
      <c r="K56" s="7" t="n">
        <v>0.7664879762566599</v>
      </c>
      <c r="L56" s="7" t="n">
        <v>0.5350265180298874</v>
      </c>
      <c r="M56" s="7" t="n">
        <v>0.4991441944408949</v>
      </c>
      <c r="N56" s="7" t="n">
        <v>0.5726566033453333</v>
      </c>
      <c r="O56" s="7" t="n">
        <v>0.6671195600532541</v>
      </c>
      <c r="P56" s="7" t="n">
        <v>0.5968940036848182</v>
      </c>
      <c r="Q56" s="7" t="n">
        <v>0.6534201044561024</v>
      </c>
      <c r="R56" s="7" t="n">
        <v>0.7857526543605375</v>
      </c>
      <c r="S56" s="7" t="n">
        <v>0.7999199520466205</v>
      </c>
      <c r="T56" s="7" t="n">
        <v>0.7970315769588077</v>
      </c>
      <c r="U56" s="7" t="n">
        <v>0.7882453051148595</v>
      </c>
      <c r="V56" s="7" t="n">
        <v>0.6443938570853089</v>
      </c>
      <c r="W56" s="7" t="n">
        <v>0.7751446861249366</v>
      </c>
      <c r="X56" s="7" t="n">
        <v>0.7260552700134315</v>
      </c>
      <c r="Y56" s="7" t="n">
        <v>0.6958973071379382</v>
      </c>
      <c r="Z56" s="7" t="n">
        <v>0.7611731903272381</v>
      </c>
      <c r="AA56" s="7" t="n">
        <v>0.7884557277937971</v>
      </c>
      <c r="AB56" s="7" t="n">
        <v>0.7786273836364827</v>
      </c>
      <c r="AC56" s="7" t="n">
        <v>0.7049385187835989</v>
      </c>
      <c r="AD56" s="7" t="n">
        <v>0.734846648048134</v>
      </c>
      <c r="AE56" s="7" t="n">
        <v>0.6946668617780632</v>
      </c>
      <c r="AF56" s="7" t="n">
        <v>0.5381610818227979</v>
      </c>
      <c r="AG56" s="7" t="n">
        <v>0.8005278435990689</v>
      </c>
      <c r="AH56" s="7" t="n">
        <v>0.7190642697978847</v>
      </c>
      <c r="AI56" s="7" t="n">
        <v>0.6719350076241967</v>
      </c>
      <c r="AJ56" s="7" t="n">
        <v>0.9999999999996944</v>
      </c>
      <c r="AK56" s="7" t="n">
        <v>0.7748240288143602</v>
      </c>
      <c r="AL56" s="7" t="n">
        <v>0.6701084237655985</v>
      </c>
      <c r="AM56" s="7" t="n">
        <v>0.7185030823422672</v>
      </c>
      <c r="AN56" s="7" t="n">
        <v>0.7579746514920755</v>
      </c>
      <c r="AO56" s="7" t="n">
        <v>0.6346560462563992</v>
      </c>
      <c r="AP56" s="7" t="n">
        <v>0.7663533966980696</v>
      </c>
      <c r="AQ56" s="7" t="n">
        <v>0.6746544066822813</v>
      </c>
      <c r="AR56" s="7" t="n">
        <v>0.6946032201389797</v>
      </c>
      <c r="AS56" s="7" t="n">
        <v>0.6616948350601762</v>
      </c>
      <c r="AT56" s="7" t="n">
        <v>0.6641172846076886</v>
      </c>
      <c r="AU56" s="7" t="n">
        <v>0.6806377152960292</v>
      </c>
      <c r="AV56" s="7" t="n">
        <v>0.6281497893801476</v>
      </c>
      <c r="AW56" s="7" t="n">
        <v>0.7633381062643555</v>
      </c>
      <c r="AX56" s="7" t="n">
        <v>0.8102168452523023</v>
      </c>
      <c r="AY56" s="7" t="n">
        <v>0.7552696100312034</v>
      </c>
      <c r="AZ56" s="7" t="n">
        <v>0.7994895411234562</v>
      </c>
      <c r="BA56" s="7" t="n">
        <v>0.698209246231426</v>
      </c>
      <c r="BB56" s="7" t="n">
        <v>0.6994040913520401</v>
      </c>
      <c r="BC56" s="7" t="n">
        <v>0.658942443205503</v>
      </c>
      <c r="BD56" s="7" t="n">
        <v>0.6870626567214121</v>
      </c>
      <c r="BE56" s="7" t="n">
        <v>1</v>
      </c>
      <c r="BF56" s="7" t="n">
        <v>0.7405564821843499</v>
      </c>
      <c r="BG56" s="7" t="n">
        <v>0.6392019881986309</v>
      </c>
      <c r="BH56" s="7" t="n">
        <v>0.7407751023530137</v>
      </c>
      <c r="BI56" s="7" t="n">
        <v>0.6442983865739824</v>
      </c>
      <c r="BJ56" s="7" t="n">
        <v>0.7162566385113517</v>
      </c>
      <c r="BK56" s="7" t="n">
        <v>0.6913366996133954</v>
      </c>
      <c r="BL56" s="7" t="n">
        <v>0.4478870715531422</v>
      </c>
      <c r="BM56" s="7" t="n">
        <v>0.8020425865304325</v>
      </c>
      <c r="BN56" s="7" t="n">
        <v>0.718739847718174</v>
      </c>
      <c r="BO56" s="7" t="n">
        <v>0.7344194113136154</v>
      </c>
      <c r="BP56" s="7" t="n">
        <v>0.6221141409027279</v>
      </c>
      <c r="BQ56" s="7" t="n">
        <v>0.7398529344664305</v>
      </c>
      <c r="BR56" s="7" t="n">
        <v>0.7561596228145895</v>
      </c>
      <c r="BS56" s="7" t="n">
        <v>0.6747076360144051</v>
      </c>
      <c r="BT56" s="7" t="n">
        <v>0.7822440406190977</v>
      </c>
      <c r="BU56" s="7" t="n">
        <v>0.7458014687163884</v>
      </c>
      <c r="BV56" s="7" t="n">
        <v>0.7797611385802989</v>
      </c>
      <c r="BW56" s="7" t="n">
        <v>0.8167647776360301</v>
      </c>
      <c r="BX56" s="7" t="n">
        <v>0.7385507010136793</v>
      </c>
      <c r="BY56" s="7" t="n">
        <v>0.6872190313862067</v>
      </c>
      <c r="BZ56" s="7" t="n">
        <v>0.6145109690473562</v>
      </c>
      <c r="CA56" s="7" t="n">
        <v>0.8120438011794429</v>
      </c>
      <c r="CB56" s="7" t="n">
        <v>0.7356681402076212</v>
      </c>
      <c r="CC56" s="7" t="n">
        <v>0.7689663448752208</v>
      </c>
      <c r="CD56" s="7" t="n">
        <v>0.6258517884437793</v>
      </c>
      <c r="CE56" s="7" t="n">
        <v>0.6824359660000373</v>
      </c>
      <c r="CF56" s="7" t="n">
        <v>0.6898199342507424</v>
      </c>
      <c r="CG56" s="7" t="n">
        <v>0.6415255832364457</v>
      </c>
      <c r="CH56" s="7" t="n">
        <v>0.6926443666515436</v>
      </c>
      <c r="CI56" s="7" t="n">
        <v>0.66310752850201</v>
      </c>
      <c r="CJ56" s="7" t="n">
        <v>0.7074762963315787</v>
      </c>
      <c r="CK56" s="7" t="n">
        <v>0.6654487027574005</v>
      </c>
      <c r="CL56" s="7" t="n">
        <v>0.7535678440981555</v>
      </c>
      <c r="CM56" s="7" t="n">
        <v>0.6464928791113912</v>
      </c>
      <c r="CN56" s="7" t="n">
        <v>0.6919585640089377</v>
      </c>
      <c r="CO56" s="7" t="n">
        <v>0.7420039764538622</v>
      </c>
      <c r="CP56" s="7" t="n">
        <v>0.9058827063345503</v>
      </c>
      <c r="CQ56" s="7" t="n">
        <v>0.8123449008703278</v>
      </c>
      <c r="CR56" s="7" t="n">
        <v>0.6375775866009797</v>
      </c>
      <c r="CS56" s="7" t="n">
        <v>0.6275515287193927</v>
      </c>
      <c r="CT56" s="7" t="n">
        <v>0.619220263172461</v>
      </c>
      <c r="CU56" s="7" t="n">
        <v>0.6488899559576941</v>
      </c>
      <c r="CV56" s="7" t="n">
        <v>0.7796017382636896</v>
      </c>
      <c r="CW56" s="7" t="n">
        <v>0.7187885444677025</v>
      </c>
      <c r="CX56" s="7" t="n">
        <v>0.6812405154072232</v>
      </c>
      <c r="CY56" s="7" t="n">
        <v>0.6836514167124765</v>
      </c>
      <c r="CZ56" s="7" t="n">
        <v>0.6029510462629092</v>
      </c>
      <c r="DA56" s="7" t="n">
        <v>0.6967274507718214</v>
      </c>
      <c r="DB56" s="7" t="n">
        <v>0.6890878679995208</v>
      </c>
      <c r="DC56" s="7" t="n">
        <v>0.6689327100097036</v>
      </c>
      <c r="DD56" s="7" t="n">
        <v>0.6998249758844496</v>
      </c>
      <c r="DE56" s="7" t="n">
        <v>0.7932771089302032</v>
      </c>
      <c r="DF56" s="7" t="n">
        <v>0.7062927877089195</v>
      </c>
      <c r="DG56" s="7" t="n">
        <v>0.6322179360422882</v>
      </c>
      <c r="DH56" s="7" t="n">
        <v>0.6356904082001209</v>
      </c>
      <c r="DI56" s="7" t="n">
        <v>0.6186222311034518</v>
      </c>
      <c r="DJ56" s="7" t="n">
        <v>0.761080242243154</v>
      </c>
      <c r="DK56" s="7" t="n">
        <v>0.6111571006429123</v>
      </c>
      <c r="DL56" s="7" t="n">
        <v>0.6672199676621049</v>
      </c>
      <c r="DM56" s="7" t="n">
        <v>0.5895517892401111</v>
      </c>
      <c r="DN56" s="7" t="n">
        <v>0.7497598174711773</v>
      </c>
      <c r="DO56" s="7" t="n">
        <v>0.9895944991980405</v>
      </c>
      <c r="DP56" s="7" t="n">
        <v>0.6597502134262404</v>
      </c>
      <c r="DQ56" s="7" t="n">
        <v>0.5386743029502502</v>
      </c>
      <c r="DR56" s="7" t="n">
        <v>0.7172117323065126</v>
      </c>
      <c r="DS56" s="7" t="n">
        <v>0.7559445436885858</v>
      </c>
      <c r="DT56" s="7" t="n">
        <v>0.6527320480865118</v>
      </c>
      <c r="DU56" s="7" t="n">
        <v>0.7272141009728029</v>
      </c>
      <c r="DV56" s="7" t="n">
        <v>0.5382919167685692</v>
      </c>
      <c r="DW56" s="7" t="n">
        <v>0.7320883612786183</v>
      </c>
      <c r="DX56" s="7" t="n">
        <v>0.5238364954250601</v>
      </c>
      <c r="DY56" s="7" t="n">
        <v>0.6744985315977206</v>
      </c>
      <c r="DZ56" s="7" t="n">
        <v>0.6813211645607725</v>
      </c>
      <c r="EA56" s="7" t="n">
        <v>0.5341888936299877</v>
      </c>
      <c r="EB56" s="7" t="n">
        <v>0.5701634970955224</v>
      </c>
      <c r="EC56" s="7" t="n">
        <v>0.786514460313366</v>
      </c>
      <c r="ED56" s="7" t="n">
        <v>0.5314802876927269</v>
      </c>
      <c r="EE56" s="7" t="n">
        <v>0.7130941971534671</v>
      </c>
      <c r="EF56" s="7" t="n">
        <v>0.437930851736787</v>
      </c>
      <c r="EG56" s="7" t="n">
        <v>0.7303433721767012</v>
      </c>
      <c r="EH56" s="7" t="n">
        <v>0.5488863392501921</v>
      </c>
      <c r="EI56" s="7" t="n">
        <v>0.5754145984225579</v>
      </c>
      <c r="EJ56" s="7" t="n">
        <v>0.6875016057759926</v>
      </c>
      <c r="EK56" s="7" t="n">
        <v>0.7167562071333501</v>
      </c>
      <c r="EL56" s="7" t="n">
        <v>0.5828255328518419</v>
      </c>
      <c r="EM56" s="7" t="n">
        <v>0.6969302267079474</v>
      </c>
      <c r="EN56" s="7" t="n">
        <v>0.6845203236364442</v>
      </c>
      <c r="EO56" s="7" t="n">
        <v>0.7316785941970623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0.8702919754922575</v>
      </c>
      <c r="D57" s="7" t="n">
        <v>0.8765819839672234</v>
      </c>
      <c r="E57" s="7" t="n">
        <v>0.5672261156825816</v>
      </c>
      <c r="F57" s="7" t="n">
        <v>0.846317610814012</v>
      </c>
      <c r="G57" s="7" t="n">
        <v>0.8021309867570414</v>
      </c>
      <c r="H57" s="7" t="n">
        <v>0.806317780249686</v>
      </c>
      <c r="I57" s="7" t="n">
        <v>0.6925539490979322</v>
      </c>
      <c r="J57" s="7" t="n">
        <v>0.8509280921359277</v>
      </c>
      <c r="K57" s="7" t="n">
        <v>0.9078558013886713</v>
      </c>
      <c r="L57" s="7" t="n">
        <v>0.8496057260426634</v>
      </c>
      <c r="M57" s="7" t="n">
        <v>0.8225254523430261</v>
      </c>
      <c r="N57" s="7" t="n">
        <v>0.8709686506207474</v>
      </c>
      <c r="O57" s="7" t="n">
        <v>0.8974930268779363</v>
      </c>
      <c r="P57" s="7" t="n">
        <v>0.8815135057800546</v>
      </c>
      <c r="Q57" s="7" t="n">
        <v>0.8959585936740005</v>
      </c>
      <c r="R57" s="7" t="n">
        <v>0.7487667083113119</v>
      </c>
      <c r="S57" s="7" t="n">
        <v>0.8402244821166359</v>
      </c>
      <c r="T57" s="7" t="n">
        <v>0.7904031519397163</v>
      </c>
      <c r="U57" s="7" t="n">
        <v>0.7457022469273948</v>
      </c>
      <c r="V57" s="7" t="n">
        <v>0.6778340105135343</v>
      </c>
      <c r="W57" s="7" t="n">
        <v>0.8876321711915872</v>
      </c>
      <c r="X57" s="7" t="n">
        <v>0.815690208044441</v>
      </c>
      <c r="Y57" s="7" t="n">
        <v>0.7703647440318507</v>
      </c>
      <c r="Z57" s="7" t="n">
        <v>0.8938286449903551</v>
      </c>
      <c r="AA57" s="7" t="n">
        <v>0.9101856791454481</v>
      </c>
      <c r="AB57" s="7" t="n">
        <v>0.9155983897129296</v>
      </c>
      <c r="AC57" s="7" t="n">
        <v>0.8806976963772717</v>
      </c>
      <c r="AD57" s="7" t="n">
        <v>0.8973755865396736</v>
      </c>
      <c r="AE57" s="7" t="n">
        <v>0.6619626912184396</v>
      </c>
      <c r="AF57" s="7" t="n">
        <v>0.5513271477782692</v>
      </c>
      <c r="AG57" s="7" t="n">
        <v>0.8013720200417797</v>
      </c>
      <c r="AH57" s="7" t="n">
        <v>0.8815003099771586</v>
      </c>
      <c r="AI57" s="7" t="n">
        <v>0.8362828760400488</v>
      </c>
      <c r="AJ57" s="7" t="n">
        <v>0.7405563877619031</v>
      </c>
      <c r="AK57" s="7" t="n">
        <v>0.7649786213168488</v>
      </c>
      <c r="AL57" s="7" t="n">
        <v>0.8345696587392601</v>
      </c>
      <c r="AM57" s="7" t="n">
        <v>0.8791918363656265</v>
      </c>
      <c r="AN57" s="7" t="n">
        <v>0.9077458241565859</v>
      </c>
      <c r="AO57" s="7" t="n">
        <v>0.8796075541141621</v>
      </c>
      <c r="AP57" s="7" t="n">
        <v>0.9229048879158879</v>
      </c>
      <c r="AQ57" s="7" t="n">
        <v>0.924861367763419</v>
      </c>
      <c r="AR57" s="7" t="n">
        <v>0.8918909376190048</v>
      </c>
      <c r="AS57" s="7" t="n">
        <v>0.907697495753376</v>
      </c>
      <c r="AT57" s="7" t="n">
        <v>0.9308256417696247</v>
      </c>
      <c r="AU57" s="7" t="n">
        <v>0.910133288768514</v>
      </c>
      <c r="AV57" s="7" t="n">
        <v>0.8935366796172762</v>
      </c>
      <c r="AW57" s="7" t="n">
        <v>0.8626503294140481</v>
      </c>
      <c r="AX57" s="7" t="n">
        <v>0.8386319710274477</v>
      </c>
      <c r="AY57" s="7" t="n">
        <v>0.9241400377897387</v>
      </c>
      <c r="AZ57" s="7" t="n">
        <v>0.7934541134383144</v>
      </c>
      <c r="BA57" s="7" t="n">
        <v>0.9808994502319706</v>
      </c>
      <c r="BB57" s="7" t="n">
        <v>0.8825689677433164</v>
      </c>
      <c r="BC57" s="7" t="n">
        <v>0.925328047705977</v>
      </c>
      <c r="BD57" s="7" t="n">
        <v>0.8351044460155647</v>
      </c>
      <c r="BE57" s="7" t="n">
        <v>0.7405564821843499</v>
      </c>
      <c r="BF57" s="7" t="n">
        <v>1</v>
      </c>
      <c r="BG57" s="7" t="n">
        <v>0.7651770791929986</v>
      </c>
      <c r="BH57" s="7" t="n">
        <v>0.8206201927662737</v>
      </c>
      <c r="BI57" s="7" t="n">
        <v>0.7782917870660631</v>
      </c>
      <c r="BJ57" s="7" t="n">
        <v>0.9838795825180394</v>
      </c>
      <c r="BK57" s="7" t="n">
        <v>0.8690548170988396</v>
      </c>
      <c r="BL57" s="7" t="n">
        <v>0.4919067697059765</v>
      </c>
      <c r="BM57" s="7" t="n">
        <v>0.7810697451871009</v>
      </c>
      <c r="BN57" s="7" t="n">
        <v>0.8863233076926222</v>
      </c>
      <c r="BO57" s="7" t="n">
        <v>0.6829475269261195</v>
      </c>
      <c r="BP57" s="7" t="n">
        <v>0.5562261552272828</v>
      </c>
      <c r="BQ57" s="7" t="n">
        <v>0.8730834161978156</v>
      </c>
      <c r="BR57" s="7" t="n">
        <v>0.822522911004589</v>
      </c>
      <c r="BS57" s="7" t="n">
        <v>0.8747416079452678</v>
      </c>
      <c r="BT57" s="7" t="n">
        <v>0.7696365104967994</v>
      </c>
      <c r="BU57" s="7" t="n">
        <v>0.6957236689134019</v>
      </c>
      <c r="BV57" s="7" t="n">
        <v>0.831146618094715</v>
      </c>
      <c r="BW57" s="7" t="n">
        <v>0.7660312075415221</v>
      </c>
      <c r="BX57" s="7" t="n">
        <v>0.7974479897410622</v>
      </c>
      <c r="BY57" s="7" t="n">
        <v>0.8863047604058829</v>
      </c>
      <c r="BZ57" s="7" t="n">
        <v>0.8668782766418753</v>
      </c>
      <c r="CA57" s="7" t="n">
        <v>0.8061667466457028</v>
      </c>
      <c r="CB57" s="7" t="n">
        <v>0.8096272099167627</v>
      </c>
      <c r="CC57" s="7" t="n">
        <v>0.7431954775664751</v>
      </c>
      <c r="CD57" s="7" t="n">
        <v>0.8925986129982844</v>
      </c>
      <c r="CE57" s="7" t="n">
        <v>0.8774129083115476</v>
      </c>
      <c r="CF57" s="7" t="n">
        <v>0.8774799755332093</v>
      </c>
      <c r="CG57" s="7" t="n">
        <v>0.6703665879476344</v>
      </c>
      <c r="CH57" s="7" t="n">
        <v>0.8798909664838377</v>
      </c>
      <c r="CI57" s="7" t="n">
        <v>0.8876402144746423</v>
      </c>
      <c r="CJ57" s="7" t="n">
        <v>0.7925678601306032</v>
      </c>
      <c r="CK57" s="7" t="n">
        <v>0.8649331764240181</v>
      </c>
      <c r="CL57" s="7" t="n">
        <v>0.7344000719759224</v>
      </c>
      <c r="CM57" s="7" t="n">
        <v>0.8538926217019294</v>
      </c>
      <c r="CN57" s="7" t="n">
        <v>0.8688811439645789</v>
      </c>
      <c r="CO57" s="7" t="n">
        <v>0.8227713414934277</v>
      </c>
      <c r="CP57" s="7" t="n">
        <v>0.7522690591356194</v>
      </c>
      <c r="CQ57" s="7" t="n">
        <v>0.8062368712526989</v>
      </c>
      <c r="CR57" s="7" t="n">
        <v>0.7601553486176995</v>
      </c>
      <c r="CS57" s="7" t="n">
        <v>0.8958636135605358</v>
      </c>
      <c r="CT57" s="7" t="n">
        <v>0.8600683741350029</v>
      </c>
      <c r="CU57" s="7" t="n">
        <v>0.909154671501601</v>
      </c>
      <c r="CV57" s="7" t="n">
        <v>0.819684428542058</v>
      </c>
      <c r="CW57" s="7" t="n">
        <v>0.8786155840254626</v>
      </c>
      <c r="CX57" s="7" t="n">
        <v>0.7928613498289493</v>
      </c>
      <c r="CY57" s="7" t="n">
        <v>0.8624039958801901</v>
      </c>
      <c r="CZ57" s="7" t="n">
        <v>0.8615362220285266</v>
      </c>
      <c r="DA57" s="7" t="n">
        <v>0.8851410191858423</v>
      </c>
      <c r="DB57" s="7" t="n">
        <v>0.8928365660959255</v>
      </c>
      <c r="DC57" s="7" t="n">
        <v>0.9107058073942994</v>
      </c>
      <c r="DD57" s="7" t="n">
        <v>0.979311315044053</v>
      </c>
      <c r="DE57" s="7" t="n">
        <v>0.8994262175295625</v>
      </c>
      <c r="DF57" s="7" t="n">
        <v>0.8940445547270601</v>
      </c>
      <c r="DG57" s="7" t="n">
        <v>0.8605088914375223</v>
      </c>
      <c r="DH57" s="7" t="n">
        <v>0.766861769669855</v>
      </c>
      <c r="DI57" s="7" t="n">
        <v>0.905346715185804</v>
      </c>
      <c r="DJ57" s="7" t="n">
        <v>0.8681355922425065</v>
      </c>
      <c r="DK57" s="7" t="n">
        <v>0.8989074223784886</v>
      </c>
      <c r="DL57" s="7" t="n">
        <v>0.8482449487456385</v>
      </c>
      <c r="DM57" s="7" t="n">
        <v>0.8610260463832695</v>
      </c>
      <c r="DN57" s="7" t="n">
        <v>0.8553330819847115</v>
      </c>
      <c r="DO57" s="7" t="n">
        <v>0.7260887523231722</v>
      </c>
      <c r="DP57" s="7" t="n">
        <v>0.8023761419795781</v>
      </c>
      <c r="DQ57" s="7" t="n">
        <v>0.8407694607749974</v>
      </c>
      <c r="DR57" s="7" t="n">
        <v>0.8776030256346137</v>
      </c>
      <c r="DS57" s="7" t="n">
        <v>0.8205283829539023</v>
      </c>
      <c r="DT57" s="7" t="n">
        <v>0.8201803739034982</v>
      </c>
      <c r="DU57" s="7" t="n">
        <v>0.7390149331035785</v>
      </c>
      <c r="DV57" s="7" t="n">
        <v>0.8277500181594327</v>
      </c>
      <c r="DW57" s="7" t="n">
        <v>0.9881712730217254</v>
      </c>
      <c r="DX57" s="7" t="n">
        <v>0.8220829172733043</v>
      </c>
      <c r="DY57" s="7" t="n">
        <v>0.856221755638605</v>
      </c>
      <c r="DZ57" s="7" t="n">
        <v>0.8585554376873482</v>
      </c>
      <c r="EA57" s="7" t="n">
        <v>0.8331687754828968</v>
      </c>
      <c r="EB57" s="7" t="n">
        <v>0.5916914854408851</v>
      </c>
      <c r="EC57" s="7" t="n">
        <v>0.7202581217414508</v>
      </c>
      <c r="ED57" s="7" t="n">
        <v>0.8306118864105854</v>
      </c>
      <c r="EE57" s="7" t="n">
        <v>0.8144913432923864</v>
      </c>
      <c r="EF57" s="7" t="n">
        <v>0.4846053098995907</v>
      </c>
      <c r="EG57" s="7" t="n">
        <v>0.9945750005652991</v>
      </c>
      <c r="EH57" s="7" t="n">
        <v>0.8376678348727601</v>
      </c>
      <c r="EI57" s="7" t="n">
        <v>0.5861071152872592</v>
      </c>
      <c r="EJ57" s="7" t="n">
        <v>0.8872585028328495</v>
      </c>
      <c r="EK57" s="7" t="n">
        <v>0.8729556458795973</v>
      </c>
      <c r="EL57" s="7" t="n">
        <v>0.5623821745837282</v>
      </c>
      <c r="EM57" s="7" t="n">
        <v>0.8900434040941532</v>
      </c>
      <c r="EN57" s="7" t="n">
        <v>0.6744854067651471</v>
      </c>
      <c r="EO57" s="7" t="n">
        <v>0.8503415953554969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0.8600491183642797</v>
      </c>
      <c r="D58" s="7" t="n">
        <v>0.8368329432490924</v>
      </c>
      <c r="E58" s="7" t="n">
        <v>0.5708039692166197</v>
      </c>
      <c r="F58" s="7" t="n">
        <v>0.784981541937956</v>
      </c>
      <c r="G58" s="7" t="n">
        <v>0.6719240642103022</v>
      </c>
      <c r="H58" s="7" t="n">
        <v>0.7319534304963909</v>
      </c>
      <c r="I58" s="7" t="n">
        <v>0.7172814594497916</v>
      </c>
      <c r="J58" s="7" t="n">
        <v>0.8147632397936982</v>
      </c>
      <c r="K58" s="7" t="n">
        <v>0.872525767560447</v>
      </c>
      <c r="L58" s="7" t="n">
        <v>0.8069293948789188</v>
      </c>
      <c r="M58" s="7" t="n">
        <v>0.7715144530174786</v>
      </c>
      <c r="N58" s="7" t="n">
        <v>0.8410658421630878</v>
      </c>
      <c r="O58" s="7" t="n">
        <v>0.911506283414207</v>
      </c>
      <c r="P58" s="7" t="n">
        <v>0.8585955221306464</v>
      </c>
      <c r="Q58" s="7" t="n">
        <v>0.896589997920119</v>
      </c>
      <c r="R58" s="7" t="n">
        <v>0.7702224382450027</v>
      </c>
      <c r="S58" s="7" t="n">
        <v>0.8219948058053718</v>
      </c>
      <c r="T58" s="7" t="n">
        <v>0.7125259773662538</v>
      </c>
      <c r="U58" s="7" t="n">
        <v>0.7679332723558353</v>
      </c>
      <c r="V58" s="7" t="n">
        <v>0.6690854832672891</v>
      </c>
      <c r="W58" s="7" t="n">
        <v>0.9281823486244728</v>
      </c>
      <c r="X58" s="7" t="n">
        <v>0.87601075582235</v>
      </c>
      <c r="Y58" s="7" t="n">
        <v>0.8709654383177995</v>
      </c>
      <c r="Z58" s="7" t="n">
        <v>0.8744279944037466</v>
      </c>
      <c r="AA58" s="7" t="n">
        <v>0.9107258848459603</v>
      </c>
      <c r="AB58" s="7" t="n">
        <v>0.8900089858281182</v>
      </c>
      <c r="AC58" s="7" t="n">
        <v>0.8638753775339592</v>
      </c>
      <c r="AD58" s="7" t="n">
        <v>0.9031766205695339</v>
      </c>
      <c r="AE58" s="7" t="n">
        <v>0.6511527075335386</v>
      </c>
      <c r="AF58" s="7" t="n">
        <v>0.5562246766716358</v>
      </c>
      <c r="AG58" s="7" t="n">
        <v>0.7404798479167219</v>
      </c>
      <c r="AH58" s="7" t="n">
        <v>0.8620494692936443</v>
      </c>
      <c r="AI58" s="7" t="n">
        <v>0.8963120652074967</v>
      </c>
      <c r="AJ58" s="7" t="n">
        <v>0.6392020411743666</v>
      </c>
      <c r="AK58" s="7" t="n">
        <v>0.7760547284244517</v>
      </c>
      <c r="AL58" s="7" t="n">
        <v>0.8914102731825884</v>
      </c>
      <c r="AM58" s="7" t="n">
        <v>0.863017249130119</v>
      </c>
      <c r="AN58" s="7" t="n">
        <v>0.7529884891264933</v>
      </c>
      <c r="AO58" s="7" t="n">
        <v>0.8713255148906048</v>
      </c>
      <c r="AP58" s="7" t="n">
        <v>0.9119670605355478</v>
      </c>
      <c r="AQ58" s="7" t="n">
        <v>0.8919121267395188</v>
      </c>
      <c r="AR58" s="7" t="n">
        <v>0.9280218282149999</v>
      </c>
      <c r="AS58" s="7" t="n">
        <v>0.9016276133955274</v>
      </c>
      <c r="AT58" s="7" t="n">
        <v>0.8768985258340235</v>
      </c>
      <c r="AU58" s="7" t="n">
        <v>0.8933548483719433</v>
      </c>
      <c r="AV58" s="7" t="n">
        <v>0.8846690148012533</v>
      </c>
      <c r="AW58" s="7" t="n">
        <v>0.9317218759415079</v>
      </c>
      <c r="AX58" s="7" t="n">
        <v>0.794286563632788</v>
      </c>
      <c r="AY58" s="7" t="n">
        <v>0.8907437950033639</v>
      </c>
      <c r="AZ58" s="7" t="n">
        <v>0.7145647444111198</v>
      </c>
      <c r="BA58" s="7" t="n">
        <v>0.7354359576630699</v>
      </c>
      <c r="BB58" s="7" t="n">
        <v>0.8716109945796312</v>
      </c>
      <c r="BC58" s="7" t="n">
        <v>0.8799190561015895</v>
      </c>
      <c r="BD58" s="7" t="n">
        <v>0.8932836164346664</v>
      </c>
      <c r="BE58" s="7" t="n">
        <v>0.6392019881986309</v>
      </c>
      <c r="BF58" s="7" t="n">
        <v>0.7651770791929986</v>
      </c>
      <c r="BG58" s="7" t="n">
        <v>1</v>
      </c>
      <c r="BH58" s="7" t="n">
        <v>0.8637080408505091</v>
      </c>
      <c r="BI58" s="7" t="n">
        <v>0.9907905206241938</v>
      </c>
      <c r="BJ58" s="7" t="n">
        <v>0.7273448841999745</v>
      </c>
      <c r="BK58" s="7" t="n">
        <v>0.8893696297739817</v>
      </c>
      <c r="BL58" s="7" t="n">
        <v>0.4692990058867419</v>
      </c>
      <c r="BM58" s="7" t="n">
        <v>0.7131171178452738</v>
      </c>
      <c r="BN58" s="7" t="n">
        <v>0.8675359663618748</v>
      </c>
      <c r="BO58" s="7" t="n">
        <v>0.8002887414633785</v>
      </c>
      <c r="BP58" s="7" t="n">
        <v>0.5991274570671938</v>
      </c>
      <c r="BQ58" s="7" t="n">
        <v>0.8314093551368538</v>
      </c>
      <c r="BR58" s="7" t="n">
        <v>0.8908676387806445</v>
      </c>
      <c r="BS58" s="7" t="n">
        <v>0.8418310215724139</v>
      </c>
      <c r="BT58" s="7" t="n">
        <v>0.755436093215712</v>
      </c>
      <c r="BU58" s="7" t="n">
        <v>0.7754405173376894</v>
      </c>
      <c r="BV58" s="7" t="n">
        <v>0.8676468201066125</v>
      </c>
      <c r="BW58" s="7" t="n">
        <v>0.7596541099824989</v>
      </c>
      <c r="BX58" s="7" t="n">
        <v>0.8000274137694289</v>
      </c>
      <c r="BY58" s="7" t="n">
        <v>0.8800704822509975</v>
      </c>
      <c r="BZ58" s="7" t="n">
        <v>0.8623719868272401</v>
      </c>
      <c r="CA58" s="7" t="n">
        <v>0.7333002090038444</v>
      </c>
      <c r="CB58" s="7" t="n">
        <v>0.7974799523726099</v>
      </c>
      <c r="CC58" s="7" t="n">
        <v>0.7599089128299485</v>
      </c>
      <c r="CD58" s="7" t="n">
        <v>0.8822761542571743</v>
      </c>
      <c r="CE58" s="7" t="n">
        <v>0.8972787053575576</v>
      </c>
      <c r="CF58" s="7" t="n">
        <v>0.8515858371854742</v>
      </c>
      <c r="CG58" s="7" t="n">
        <v>0.6519327635800112</v>
      </c>
      <c r="CH58" s="7" t="n">
        <v>0.8635098202523254</v>
      </c>
      <c r="CI58" s="7" t="n">
        <v>0.8946177396448738</v>
      </c>
      <c r="CJ58" s="7" t="n">
        <v>0.8651484005599046</v>
      </c>
      <c r="CK58" s="7" t="n">
        <v>0.8959600469105083</v>
      </c>
      <c r="CL58" s="7" t="n">
        <v>0.7153042312594303</v>
      </c>
      <c r="CM58" s="7" t="n">
        <v>0.7488532872568336</v>
      </c>
      <c r="CN58" s="7" t="n">
        <v>0.8873377099894604</v>
      </c>
      <c r="CO58" s="7" t="n">
        <v>0.8212280931469275</v>
      </c>
      <c r="CP58" s="7" t="n">
        <v>0.7409719233592085</v>
      </c>
      <c r="CQ58" s="7" t="n">
        <v>0.7904843879664755</v>
      </c>
      <c r="CR58" s="7" t="n">
        <v>0.9918784554201244</v>
      </c>
      <c r="CS58" s="7" t="n">
        <v>0.8819426871946731</v>
      </c>
      <c r="CT58" s="7" t="n">
        <v>0.8688476558148807</v>
      </c>
      <c r="CU58" s="7" t="n">
        <v>0.8788512453642273</v>
      </c>
      <c r="CV58" s="7" t="n">
        <v>0.7463059427575943</v>
      </c>
      <c r="CW58" s="7" t="n">
        <v>0.8641865635044675</v>
      </c>
      <c r="CX58" s="7" t="n">
        <v>0.8754219818367538</v>
      </c>
      <c r="CY58" s="7" t="n">
        <v>0.8648933060538156</v>
      </c>
      <c r="CZ58" s="7" t="n">
        <v>0.8687358868116157</v>
      </c>
      <c r="DA58" s="7" t="n">
        <v>0.9286651631230334</v>
      </c>
      <c r="DB58" s="7" t="n">
        <v>0.9130528890166202</v>
      </c>
      <c r="DC58" s="7" t="n">
        <v>0.9010722926394569</v>
      </c>
      <c r="DD58" s="7" t="n">
        <v>0.715596055661634</v>
      </c>
      <c r="DE58" s="7" t="n">
        <v>0.848883651957311</v>
      </c>
      <c r="DF58" s="7" t="n">
        <v>0.8684750732572238</v>
      </c>
      <c r="DG58" s="7" t="n">
        <v>0.8750594537147152</v>
      </c>
      <c r="DH58" s="7" t="n">
        <v>0.9922463219045754</v>
      </c>
      <c r="DI58" s="7" t="n">
        <v>0.813893307177201</v>
      </c>
      <c r="DJ58" s="7" t="n">
        <v>0.8306643353779953</v>
      </c>
      <c r="DK58" s="7" t="n">
        <v>0.8781289768933795</v>
      </c>
      <c r="DL58" s="7" t="n">
        <v>0.8937034806531347</v>
      </c>
      <c r="DM58" s="7" t="n">
        <v>0.8147376160931887</v>
      </c>
      <c r="DN58" s="7" t="n">
        <v>0.8889916144579496</v>
      </c>
      <c r="DO58" s="7" t="n">
        <v>0.6312434107796673</v>
      </c>
      <c r="DP58" s="7" t="n">
        <v>0.8748402424369668</v>
      </c>
      <c r="DQ58" s="7" t="n">
        <v>0.7809804325688537</v>
      </c>
      <c r="DR58" s="7" t="n">
        <v>0.9088257857757492</v>
      </c>
      <c r="DS58" s="7" t="n">
        <v>0.9197963301539261</v>
      </c>
      <c r="DT58" s="7" t="n">
        <v>0.9778856255184546</v>
      </c>
      <c r="DU58" s="7" t="n">
        <v>0.7562968021095836</v>
      </c>
      <c r="DV58" s="7" t="n">
        <v>0.7935117360123409</v>
      </c>
      <c r="DW58" s="7" t="n">
        <v>0.7471275724441312</v>
      </c>
      <c r="DX58" s="7" t="n">
        <v>0.7744678443005399</v>
      </c>
      <c r="DY58" s="7" t="n">
        <v>0.8946987679180725</v>
      </c>
      <c r="DZ58" s="7" t="n">
        <v>0.8883757706920168</v>
      </c>
      <c r="EA58" s="7" t="n">
        <v>0.7858588569405908</v>
      </c>
      <c r="EB58" s="7" t="n">
        <v>0.6549079285317503</v>
      </c>
      <c r="EC58" s="7" t="n">
        <v>0.7387357293010931</v>
      </c>
      <c r="ED58" s="7" t="n">
        <v>0.7836340607350823</v>
      </c>
      <c r="EE58" s="7" t="n">
        <v>0.8147543595523163</v>
      </c>
      <c r="EF58" s="7" t="n">
        <v>0.4609930234147672</v>
      </c>
      <c r="EG58" s="7" t="n">
        <v>0.7666230626318525</v>
      </c>
      <c r="EH58" s="7" t="n">
        <v>0.7974441165377602</v>
      </c>
      <c r="EI58" s="7" t="n">
        <v>0.6198494091772244</v>
      </c>
      <c r="EJ58" s="7" t="n">
        <v>0.8624615936431556</v>
      </c>
      <c r="EK58" s="7" t="n">
        <v>0.8546732005033542</v>
      </c>
      <c r="EL58" s="7" t="n">
        <v>0.5891266040028807</v>
      </c>
      <c r="EM58" s="7" t="n">
        <v>0.9158152868037731</v>
      </c>
      <c r="EN58" s="7" t="n">
        <v>0.6577735658216487</v>
      </c>
      <c r="EO58" s="7" t="n">
        <v>0.7835299499088831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0.8890771185215797</v>
      </c>
      <c r="D59" s="7" t="n">
        <v>0.8644425081092237</v>
      </c>
      <c r="E59" s="7" t="n">
        <v>0.6582977504587411</v>
      </c>
      <c r="F59" s="7" t="n">
        <v>0.8262489623452441</v>
      </c>
      <c r="G59" s="7" t="n">
        <v>0.7224531503727203</v>
      </c>
      <c r="H59" s="7" t="n">
        <v>0.8325191550124171</v>
      </c>
      <c r="I59" s="7" t="n">
        <v>0.7707464657430871</v>
      </c>
      <c r="J59" s="7" t="n">
        <v>0.8822202227563579</v>
      </c>
      <c r="K59" s="7" t="n">
        <v>0.897660500330163</v>
      </c>
      <c r="L59" s="7" t="n">
        <v>0.7326388308799104</v>
      </c>
      <c r="M59" s="7" t="n">
        <v>0.6829203082294893</v>
      </c>
      <c r="N59" s="7" t="n">
        <v>0.7775100121062465</v>
      </c>
      <c r="O59" s="7" t="n">
        <v>0.8779021208996486</v>
      </c>
      <c r="P59" s="7" t="n">
        <v>0.8066656540983085</v>
      </c>
      <c r="Q59" s="7" t="n">
        <v>0.8654260205848099</v>
      </c>
      <c r="R59" s="7" t="n">
        <v>0.8251293583736795</v>
      </c>
      <c r="S59" s="7" t="n">
        <v>0.8717903133995233</v>
      </c>
      <c r="T59" s="7" t="n">
        <v>0.8144539363707801</v>
      </c>
      <c r="U59" s="7" t="n">
        <v>0.8255600891424407</v>
      </c>
      <c r="V59" s="7" t="n">
        <v>0.7026949922297978</v>
      </c>
      <c r="W59" s="7" t="n">
        <v>0.9388466059825799</v>
      </c>
      <c r="X59" s="7" t="n">
        <v>0.8642671327597308</v>
      </c>
      <c r="Y59" s="7" t="n">
        <v>0.841530305277104</v>
      </c>
      <c r="Z59" s="7" t="n">
        <v>0.8941703372671727</v>
      </c>
      <c r="AA59" s="7" t="n">
        <v>0.9291905511812734</v>
      </c>
      <c r="AB59" s="7" t="n">
        <v>0.9134528587052784</v>
      </c>
      <c r="AC59" s="7" t="n">
        <v>0.9066349907787415</v>
      </c>
      <c r="AD59" s="7" t="n">
        <v>0.9121933545377787</v>
      </c>
      <c r="AE59" s="7" t="n">
        <v>0.7468195255808461</v>
      </c>
      <c r="AF59" s="7" t="n">
        <v>0.6138904956982449</v>
      </c>
      <c r="AG59" s="7" t="n">
        <v>0.8412795135793693</v>
      </c>
      <c r="AH59" s="7" t="n">
        <v>0.916916656310819</v>
      </c>
      <c r="AI59" s="7" t="n">
        <v>0.8826306772608808</v>
      </c>
      <c r="AJ59" s="7" t="n">
        <v>0.7407751520388808</v>
      </c>
      <c r="AK59" s="7" t="n">
        <v>0.8763757269013349</v>
      </c>
      <c r="AL59" s="7" t="n">
        <v>0.8771468657364958</v>
      </c>
      <c r="AM59" s="7" t="n">
        <v>0.9174942905101493</v>
      </c>
      <c r="AN59" s="7" t="n">
        <v>0.8104813798313479</v>
      </c>
      <c r="AO59" s="7" t="n">
        <v>0.8105250791652263</v>
      </c>
      <c r="AP59" s="7" t="n">
        <v>0.9267190400349802</v>
      </c>
      <c r="AQ59" s="7" t="n">
        <v>0.8871541934159451</v>
      </c>
      <c r="AR59" s="7" t="n">
        <v>0.9215357457787984</v>
      </c>
      <c r="AS59" s="7" t="n">
        <v>0.886712157302971</v>
      </c>
      <c r="AT59" s="7" t="n">
        <v>0.8706167258495784</v>
      </c>
      <c r="AU59" s="7" t="n">
        <v>0.8994579991852082</v>
      </c>
      <c r="AV59" s="7" t="n">
        <v>0.8642869658475707</v>
      </c>
      <c r="AW59" s="7" t="n">
        <v>0.9474476531935058</v>
      </c>
      <c r="AX59" s="7" t="n">
        <v>0.8642041372233829</v>
      </c>
      <c r="AY59" s="7" t="n">
        <v>0.9110576657975338</v>
      </c>
      <c r="AZ59" s="7" t="n">
        <v>0.8176732748079922</v>
      </c>
      <c r="BA59" s="7" t="n">
        <v>0.7754901860557928</v>
      </c>
      <c r="BB59" s="7" t="n">
        <v>0.9070304651372735</v>
      </c>
      <c r="BC59" s="7" t="n">
        <v>0.8704172802953214</v>
      </c>
      <c r="BD59" s="7" t="n">
        <v>0.8837656615216822</v>
      </c>
      <c r="BE59" s="7" t="n">
        <v>0.7407751023530137</v>
      </c>
      <c r="BF59" s="7" t="n">
        <v>0.8206201927662737</v>
      </c>
      <c r="BG59" s="7" t="n">
        <v>0.8637080408505091</v>
      </c>
      <c r="BH59" s="7" t="n">
        <v>1</v>
      </c>
      <c r="BI59" s="7" t="n">
        <v>0.8662176578042556</v>
      </c>
      <c r="BJ59" s="7" t="n">
        <v>0.7798721143106639</v>
      </c>
      <c r="BK59" s="7" t="n">
        <v>0.8925430831972302</v>
      </c>
      <c r="BL59" s="7" t="n">
        <v>0.5035510731581812</v>
      </c>
      <c r="BM59" s="7" t="n">
        <v>0.8176221801942664</v>
      </c>
      <c r="BN59" s="7" t="n">
        <v>0.9234585075167384</v>
      </c>
      <c r="BO59" s="7" t="n">
        <v>0.8063579507241263</v>
      </c>
      <c r="BP59" s="7" t="n">
        <v>0.6658448837373442</v>
      </c>
      <c r="BQ59" s="7" t="n">
        <v>0.8589588598974549</v>
      </c>
      <c r="BR59" s="7" t="n">
        <v>0.9107911964571653</v>
      </c>
      <c r="BS59" s="7" t="n">
        <v>0.8055495041279016</v>
      </c>
      <c r="BT59" s="7" t="n">
        <v>0.8287209848016411</v>
      </c>
      <c r="BU59" s="7" t="n">
        <v>0.799774918810563</v>
      </c>
      <c r="BV59" s="7" t="n">
        <v>0.9059834646972272</v>
      </c>
      <c r="BW59" s="7" t="n">
        <v>0.8667145624715972</v>
      </c>
      <c r="BX59" s="7" t="n">
        <v>0.8961192852622306</v>
      </c>
      <c r="BY59" s="7" t="n">
        <v>0.8438385806367508</v>
      </c>
      <c r="BZ59" s="7" t="n">
        <v>0.7959085474400244</v>
      </c>
      <c r="CA59" s="7" t="n">
        <v>0.8407564043619143</v>
      </c>
      <c r="CB59" s="7" t="n">
        <v>0.8451328062847258</v>
      </c>
      <c r="CC59" s="7" t="n">
        <v>0.8677334272443882</v>
      </c>
      <c r="CD59" s="7" t="n">
        <v>0.8355037328145879</v>
      </c>
      <c r="CE59" s="7" t="n">
        <v>0.856084244545835</v>
      </c>
      <c r="CF59" s="7" t="n">
        <v>0.8859419263860655</v>
      </c>
      <c r="CG59" s="7" t="n">
        <v>0.7006034499366502</v>
      </c>
      <c r="CH59" s="7" t="n">
        <v>0.8958425989256092</v>
      </c>
      <c r="CI59" s="7" t="n">
        <v>0.8526530898186516</v>
      </c>
      <c r="CJ59" s="7" t="n">
        <v>0.9768699261685739</v>
      </c>
      <c r="CK59" s="7" t="n">
        <v>0.8558468182530137</v>
      </c>
      <c r="CL59" s="7" t="n">
        <v>0.7961749076732876</v>
      </c>
      <c r="CM59" s="7" t="n">
        <v>0.7150765928752577</v>
      </c>
      <c r="CN59" s="7" t="n">
        <v>0.8918918131166276</v>
      </c>
      <c r="CO59" s="7" t="n">
        <v>0.8170954194385164</v>
      </c>
      <c r="CP59" s="7" t="n">
        <v>0.8293212470842681</v>
      </c>
      <c r="CQ59" s="7" t="n">
        <v>0.8788823587964244</v>
      </c>
      <c r="CR59" s="7" t="n">
        <v>0.8579267903145497</v>
      </c>
      <c r="CS59" s="7" t="n">
        <v>0.8444495029527822</v>
      </c>
      <c r="CT59" s="7" t="n">
        <v>0.8277770257827486</v>
      </c>
      <c r="CU59" s="7" t="n">
        <v>0.8425447626817122</v>
      </c>
      <c r="CV59" s="7" t="n">
        <v>0.8291968506090533</v>
      </c>
      <c r="CW59" s="7" t="n">
        <v>0.9148478052567486</v>
      </c>
      <c r="CX59" s="7" t="n">
        <v>0.862530431208999</v>
      </c>
      <c r="CY59" s="7" t="n">
        <v>0.8938017792759254</v>
      </c>
      <c r="CZ59" s="7" t="n">
        <v>0.831797969511928</v>
      </c>
      <c r="DA59" s="7" t="n">
        <v>0.9032609042658438</v>
      </c>
      <c r="DB59" s="7" t="n">
        <v>0.8847330721435126</v>
      </c>
      <c r="DC59" s="7" t="n">
        <v>0.8679323389929517</v>
      </c>
      <c r="DD59" s="7" t="n">
        <v>0.7595739365290342</v>
      </c>
      <c r="DE59" s="7" t="n">
        <v>0.9108633464093101</v>
      </c>
      <c r="DF59" s="7" t="n">
        <v>0.9086473564368894</v>
      </c>
      <c r="DG59" s="7" t="n">
        <v>0.8121716313150151</v>
      </c>
      <c r="DH59" s="7" t="n">
        <v>0.8607054397594809</v>
      </c>
      <c r="DI59" s="7" t="n">
        <v>0.7689887582959465</v>
      </c>
      <c r="DJ59" s="7" t="n">
        <v>0.867655500027581</v>
      </c>
      <c r="DK59" s="7" t="n">
        <v>0.842105438855434</v>
      </c>
      <c r="DL59" s="7" t="n">
        <v>0.871262569642798</v>
      </c>
      <c r="DM59" s="7" t="n">
        <v>0.7508794985720856</v>
      </c>
      <c r="DN59" s="7" t="n">
        <v>0.9023321000594625</v>
      </c>
      <c r="DO59" s="7" t="n">
        <v>0.7474144705515923</v>
      </c>
      <c r="DP59" s="7" t="n">
        <v>0.8552917864306406</v>
      </c>
      <c r="DQ59" s="7" t="n">
        <v>0.7067778347754001</v>
      </c>
      <c r="DR59" s="7" t="n">
        <v>0.9141396939004048</v>
      </c>
      <c r="DS59" s="7" t="n">
        <v>0.9483248481780316</v>
      </c>
      <c r="DT59" s="7" t="n">
        <v>0.8809248787131478</v>
      </c>
      <c r="DU59" s="7" t="n">
        <v>0.7883265159879338</v>
      </c>
      <c r="DV59" s="7" t="n">
        <v>0.7046600474040791</v>
      </c>
      <c r="DW59" s="7" t="n">
        <v>0.8125349305711259</v>
      </c>
      <c r="DX59" s="7" t="n">
        <v>0.6860608633068546</v>
      </c>
      <c r="DY59" s="7" t="n">
        <v>0.8513738113217795</v>
      </c>
      <c r="DZ59" s="7" t="n">
        <v>0.8834581921397313</v>
      </c>
      <c r="EA59" s="7" t="n">
        <v>0.7011159448450101</v>
      </c>
      <c r="EB59" s="7" t="n">
        <v>0.6583373732740885</v>
      </c>
      <c r="EC59" s="7" t="n">
        <v>0.7983147598042277</v>
      </c>
      <c r="ED59" s="7" t="n">
        <v>0.6972523740838724</v>
      </c>
      <c r="EE59" s="7" t="n">
        <v>0.8170941304512336</v>
      </c>
      <c r="EF59" s="7" t="n">
        <v>0.4952145326879242</v>
      </c>
      <c r="EG59" s="7" t="n">
        <v>0.8168045941400237</v>
      </c>
      <c r="EH59" s="7" t="n">
        <v>0.713545210619896</v>
      </c>
      <c r="EI59" s="7" t="n">
        <v>0.658916884223242</v>
      </c>
      <c r="EJ59" s="7" t="n">
        <v>0.8334364036773131</v>
      </c>
      <c r="EK59" s="7" t="n">
        <v>0.927011733434468</v>
      </c>
      <c r="EL59" s="7" t="n">
        <v>0.6575244822198048</v>
      </c>
      <c r="EM59" s="7" t="n">
        <v>0.9173591937061316</v>
      </c>
      <c r="EN59" s="7" t="n">
        <v>0.7354736108807073</v>
      </c>
      <c r="EO59" s="7" t="n">
        <v>0.8310356971880328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0.858285936325447</v>
      </c>
      <c r="D60" s="7" t="n">
        <v>0.8322437583338402</v>
      </c>
      <c r="E60" s="7" t="n">
        <v>0.5639312669153498</v>
      </c>
      <c r="F60" s="7" t="n">
        <v>0.7804716662947967</v>
      </c>
      <c r="G60" s="7" t="n">
        <v>0.6737802658361057</v>
      </c>
      <c r="H60" s="7" t="n">
        <v>0.7344725324310727</v>
      </c>
      <c r="I60" s="7" t="n">
        <v>0.7070911078384414</v>
      </c>
      <c r="J60" s="7" t="n">
        <v>0.8168528965646178</v>
      </c>
      <c r="K60" s="7" t="n">
        <v>0.8732657230652134</v>
      </c>
      <c r="L60" s="7" t="n">
        <v>0.8203454246483431</v>
      </c>
      <c r="M60" s="7" t="n">
        <v>0.7853238839318467</v>
      </c>
      <c r="N60" s="7" t="n">
        <v>0.8541685417571676</v>
      </c>
      <c r="O60" s="7" t="n">
        <v>0.9209763592903005</v>
      </c>
      <c r="P60" s="7" t="n">
        <v>0.8705557014949149</v>
      </c>
      <c r="Q60" s="7" t="n">
        <v>0.907602530117378</v>
      </c>
      <c r="R60" s="7" t="n">
        <v>0.7597245100394956</v>
      </c>
      <c r="S60" s="7" t="n">
        <v>0.8241170778500906</v>
      </c>
      <c r="T60" s="7" t="n">
        <v>0.7135914020052515</v>
      </c>
      <c r="U60" s="7" t="n">
        <v>0.7579388172684226</v>
      </c>
      <c r="V60" s="7" t="n">
        <v>0.6613758001734132</v>
      </c>
      <c r="W60" s="7" t="n">
        <v>0.9327681307829677</v>
      </c>
      <c r="X60" s="7" t="n">
        <v>0.8656397899734536</v>
      </c>
      <c r="Y60" s="7" t="n">
        <v>0.8516290922867711</v>
      </c>
      <c r="Z60" s="7" t="n">
        <v>0.8742125937680855</v>
      </c>
      <c r="AA60" s="7" t="n">
        <v>0.9144479464533627</v>
      </c>
      <c r="AB60" s="7" t="n">
        <v>0.8915855899632056</v>
      </c>
      <c r="AC60" s="7" t="n">
        <v>0.8708999745961825</v>
      </c>
      <c r="AD60" s="7" t="n">
        <v>0.906735365739274</v>
      </c>
      <c r="AE60" s="7" t="n">
        <v>0.6462298527049558</v>
      </c>
      <c r="AF60" s="7" t="n">
        <v>0.5468121558750733</v>
      </c>
      <c r="AG60" s="7" t="n">
        <v>0.7408391426930958</v>
      </c>
      <c r="AH60" s="7" t="n">
        <v>0.8697953407479554</v>
      </c>
      <c r="AI60" s="7" t="n">
        <v>0.9009944114536632</v>
      </c>
      <c r="AJ60" s="7" t="n">
        <v>0.6442984128639616</v>
      </c>
      <c r="AK60" s="7" t="n">
        <v>0.7737445758590022</v>
      </c>
      <c r="AL60" s="7" t="n">
        <v>0.892914490736066</v>
      </c>
      <c r="AM60" s="7" t="n">
        <v>0.870526462783395</v>
      </c>
      <c r="AN60" s="7" t="n">
        <v>0.7590992529922644</v>
      </c>
      <c r="AO60" s="7" t="n">
        <v>0.8795507644757937</v>
      </c>
      <c r="AP60" s="7" t="n">
        <v>0.9182477976746884</v>
      </c>
      <c r="AQ60" s="7" t="n">
        <v>0.9035107940222072</v>
      </c>
      <c r="AR60" s="7" t="n">
        <v>0.9351572735587302</v>
      </c>
      <c r="AS60" s="7" t="n">
        <v>0.9122064333623724</v>
      </c>
      <c r="AT60" s="7" t="n">
        <v>0.8896423123210239</v>
      </c>
      <c r="AU60" s="7" t="n">
        <v>0.9039988871386762</v>
      </c>
      <c r="AV60" s="7" t="n">
        <v>0.8946055948603198</v>
      </c>
      <c r="AW60" s="7" t="n">
        <v>0.9335613547624632</v>
      </c>
      <c r="AX60" s="7" t="n">
        <v>0.7945112600049606</v>
      </c>
      <c r="AY60" s="7" t="n">
        <v>0.8977670718392161</v>
      </c>
      <c r="AZ60" s="7" t="n">
        <v>0.716170879728167</v>
      </c>
      <c r="BA60" s="7" t="n">
        <v>0.7527454661893959</v>
      </c>
      <c r="BB60" s="7" t="n">
        <v>0.8788921304800285</v>
      </c>
      <c r="BC60" s="7" t="n">
        <v>0.8923194833963315</v>
      </c>
      <c r="BD60" s="7" t="n">
        <v>0.8969548782914845</v>
      </c>
      <c r="BE60" s="7" t="n">
        <v>0.6442983865739824</v>
      </c>
      <c r="BF60" s="7" t="n">
        <v>0.7782917870660631</v>
      </c>
      <c r="BG60" s="7" t="n">
        <v>0.9907905206241938</v>
      </c>
      <c r="BH60" s="7" t="n">
        <v>0.8662176578042556</v>
      </c>
      <c r="BI60" s="7" t="n">
        <v>1</v>
      </c>
      <c r="BJ60" s="7" t="n">
        <v>0.7418580959006288</v>
      </c>
      <c r="BK60" s="7" t="n">
        <v>0.8940417125132992</v>
      </c>
      <c r="BL60" s="7" t="n">
        <v>0.4662330791562642</v>
      </c>
      <c r="BM60" s="7" t="n">
        <v>0.7173922818579206</v>
      </c>
      <c r="BN60" s="7" t="n">
        <v>0.8762650234634519</v>
      </c>
      <c r="BO60" s="7" t="n">
        <v>0.7768327128479235</v>
      </c>
      <c r="BP60" s="7" t="n">
        <v>0.5958700093553783</v>
      </c>
      <c r="BQ60" s="7" t="n">
        <v>0.8287161594046352</v>
      </c>
      <c r="BR60" s="7" t="n">
        <v>0.8875248328018611</v>
      </c>
      <c r="BS60" s="7" t="n">
        <v>0.8566000026392063</v>
      </c>
      <c r="BT60" s="7" t="n">
        <v>0.7473466769869624</v>
      </c>
      <c r="BU60" s="7" t="n">
        <v>0.7550995031748376</v>
      </c>
      <c r="BV60" s="7" t="n">
        <v>0.8668138453068595</v>
      </c>
      <c r="BW60" s="7" t="n">
        <v>0.7554342835657848</v>
      </c>
      <c r="BX60" s="7" t="n">
        <v>0.8042195735542852</v>
      </c>
      <c r="BY60" s="7" t="n">
        <v>0.8897612881829581</v>
      </c>
      <c r="BZ60" s="7" t="n">
        <v>0.8684882949678441</v>
      </c>
      <c r="CA60" s="7" t="n">
        <v>0.7353463873557625</v>
      </c>
      <c r="CB60" s="7" t="n">
        <v>0.798672823043881</v>
      </c>
      <c r="CC60" s="7" t="n">
        <v>0.7563846309769011</v>
      </c>
      <c r="CD60" s="7" t="n">
        <v>0.8897889420117285</v>
      </c>
      <c r="CE60" s="7" t="n">
        <v>0.9005182112888129</v>
      </c>
      <c r="CF60" s="7" t="n">
        <v>0.8601931997644666</v>
      </c>
      <c r="CG60" s="7" t="n">
        <v>0.6429507392154111</v>
      </c>
      <c r="CH60" s="7" t="n">
        <v>0.8721367691199127</v>
      </c>
      <c r="CI60" s="7" t="n">
        <v>0.9033282314264224</v>
      </c>
      <c r="CJ60" s="7" t="n">
        <v>0.8708437988538211</v>
      </c>
      <c r="CK60" s="7" t="n">
        <v>0.902791009040619</v>
      </c>
      <c r="CL60" s="7" t="n">
        <v>0.711346081490718</v>
      </c>
      <c r="CM60" s="7" t="n">
        <v>0.7650265430050255</v>
      </c>
      <c r="CN60" s="7" t="n">
        <v>0.8922878084392167</v>
      </c>
      <c r="CO60" s="7" t="n">
        <v>0.806742279654078</v>
      </c>
      <c r="CP60" s="7" t="n">
        <v>0.7375588966490987</v>
      </c>
      <c r="CQ60" s="7" t="n">
        <v>0.7893304477859462</v>
      </c>
      <c r="CR60" s="7" t="n">
        <v>0.997653785389522</v>
      </c>
      <c r="CS60" s="7" t="n">
        <v>0.889684076066194</v>
      </c>
      <c r="CT60" s="7" t="n">
        <v>0.8733468080421483</v>
      </c>
      <c r="CU60" s="7" t="n">
        <v>0.8872474784457449</v>
      </c>
      <c r="CV60" s="7" t="n">
        <v>0.7472600927785574</v>
      </c>
      <c r="CW60" s="7" t="n">
        <v>0.8723822521793676</v>
      </c>
      <c r="CX60" s="7" t="n">
        <v>0.8792371450224465</v>
      </c>
      <c r="CY60" s="7" t="n">
        <v>0.8718755708570926</v>
      </c>
      <c r="CZ60" s="7" t="n">
        <v>0.8697861024262552</v>
      </c>
      <c r="DA60" s="7" t="n">
        <v>0.9328772500400123</v>
      </c>
      <c r="DB60" s="7" t="n">
        <v>0.9154750784988057</v>
      </c>
      <c r="DC60" s="7" t="n">
        <v>0.909856517293075</v>
      </c>
      <c r="DD60" s="7" t="n">
        <v>0.7314943677865263</v>
      </c>
      <c r="DE60" s="7" t="n">
        <v>0.8542985210893748</v>
      </c>
      <c r="DF60" s="7" t="n">
        <v>0.878168862853931</v>
      </c>
      <c r="DG60" s="7" t="n">
        <v>0.8802864168369929</v>
      </c>
      <c r="DH60" s="7" t="n">
        <v>0.9981726079411497</v>
      </c>
      <c r="DI60" s="7" t="n">
        <v>0.8268725323589624</v>
      </c>
      <c r="DJ60" s="7" t="n">
        <v>0.8302024517718155</v>
      </c>
      <c r="DK60" s="7" t="n">
        <v>0.8896009640490532</v>
      </c>
      <c r="DL60" s="7" t="n">
        <v>0.9002438527821356</v>
      </c>
      <c r="DM60" s="7" t="n">
        <v>0.8244104050786072</v>
      </c>
      <c r="DN60" s="7" t="n">
        <v>0.8860724071408028</v>
      </c>
      <c r="DO60" s="7" t="n">
        <v>0.6343908163575982</v>
      </c>
      <c r="DP60" s="7" t="n">
        <v>0.8822885800249524</v>
      </c>
      <c r="DQ60" s="7" t="n">
        <v>0.7915182962860154</v>
      </c>
      <c r="DR60" s="7" t="n">
        <v>0.9123540910296337</v>
      </c>
      <c r="DS60" s="7" t="n">
        <v>0.9182147656501664</v>
      </c>
      <c r="DT60" s="7" t="n">
        <v>0.9834904252048544</v>
      </c>
      <c r="DU60" s="7" t="n">
        <v>0.7462534417030521</v>
      </c>
      <c r="DV60" s="7" t="n">
        <v>0.8051810517482322</v>
      </c>
      <c r="DW60" s="7" t="n">
        <v>0.7581997480973757</v>
      </c>
      <c r="DX60" s="7" t="n">
        <v>0.78447256722129</v>
      </c>
      <c r="DY60" s="7" t="n">
        <v>0.8956005878681723</v>
      </c>
      <c r="DZ60" s="7" t="n">
        <v>0.8921685439551291</v>
      </c>
      <c r="EA60" s="7" t="n">
        <v>0.7962826807652534</v>
      </c>
      <c r="EB60" s="7" t="n">
        <v>0.6321736558402474</v>
      </c>
      <c r="EC60" s="7" t="n">
        <v>0.7291070869847307</v>
      </c>
      <c r="ED60" s="7" t="n">
        <v>0.7940327309799028</v>
      </c>
      <c r="EE60" s="7" t="n">
        <v>0.8083587562645278</v>
      </c>
      <c r="EF60" s="7" t="n">
        <v>0.4577109352218566</v>
      </c>
      <c r="EG60" s="7" t="n">
        <v>0.7793580327699856</v>
      </c>
      <c r="EH60" s="7" t="n">
        <v>0.8087920264741048</v>
      </c>
      <c r="EI60" s="7" t="n">
        <v>0.6083146811807727</v>
      </c>
      <c r="EJ60" s="7" t="n">
        <v>0.8756073666490134</v>
      </c>
      <c r="EK60" s="7" t="n">
        <v>0.8643668954049288</v>
      </c>
      <c r="EL60" s="7" t="n">
        <v>0.5818871391401769</v>
      </c>
      <c r="EM60" s="7" t="n">
        <v>0.920573131595781</v>
      </c>
      <c r="EN60" s="7" t="n">
        <v>0.6520880659629662</v>
      </c>
      <c r="EO60" s="7" t="n">
        <v>0.7820643632603318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0.8030847996739267</v>
      </c>
      <c r="D61" s="7" t="n">
        <v>0.8046474064145144</v>
      </c>
      <c r="E61" s="7" t="n">
        <v>0.4596272603284666</v>
      </c>
      <c r="F61" s="7" t="n">
        <v>0.7641302088958141</v>
      </c>
      <c r="G61" s="7" t="n">
        <v>0.7058976126545722</v>
      </c>
      <c r="H61" s="7" t="n">
        <v>0.7598168844463683</v>
      </c>
      <c r="I61" s="7" t="n">
        <v>0.6056578111669367</v>
      </c>
      <c r="J61" s="7" t="n">
        <v>0.8025957786417722</v>
      </c>
      <c r="K61" s="7" t="n">
        <v>0.8477840348339116</v>
      </c>
      <c r="L61" s="7" t="n">
        <v>0.8584255729206686</v>
      </c>
      <c r="M61" s="7" t="n">
        <v>0.841756747928125</v>
      </c>
      <c r="N61" s="7" t="n">
        <v>0.8722697179885812</v>
      </c>
      <c r="O61" s="7" t="n">
        <v>0.8837208830911214</v>
      </c>
      <c r="P61" s="7" t="n">
        <v>0.8775302249077279</v>
      </c>
      <c r="Q61" s="7" t="n">
        <v>0.8861174796540686</v>
      </c>
      <c r="R61" s="7" t="n">
        <v>0.6858243776314156</v>
      </c>
      <c r="S61" s="7" t="n">
        <v>0.7978670636528136</v>
      </c>
      <c r="T61" s="7" t="n">
        <v>0.7438123797139647</v>
      </c>
      <c r="U61" s="7" t="n">
        <v>0.6838685584715769</v>
      </c>
      <c r="V61" s="7" t="n">
        <v>0.5774549621493124</v>
      </c>
      <c r="W61" s="7" t="n">
        <v>0.8614854703464838</v>
      </c>
      <c r="X61" s="7" t="n">
        <v>0.7397204873929353</v>
      </c>
      <c r="Y61" s="7" t="n">
        <v>0.6871876362654122</v>
      </c>
      <c r="Z61" s="7" t="n">
        <v>0.8307701644472012</v>
      </c>
      <c r="AA61" s="7" t="n">
        <v>0.8803285481712301</v>
      </c>
      <c r="AB61" s="7" t="n">
        <v>0.8636064945157805</v>
      </c>
      <c r="AC61" s="7" t="n">
        <v>0.8458966947118444</v>
      </c>
      <c r="AD61" s="7" t="n">
        <v>0.8525799949961367</v>
      </c>
      <c r="AE61" s="7" t="n">
        <v>0.5614429526919121</v>
      </c>
      <c r="AF61" s="7" t="n">
        <v>0.4501364252891821</v>
      </c>
      <c r="AG61" s="7" t="n">
        <v>0.7519413234851681</v>
      </c>
      <c r="AH61" s="7" t="n">
        <v>0.8470115216486043</v>
      </c>
      <c r="AI61" s="7" t="n">
        <v>0.8032284679045926</v>
      </c>
      <c r="AJ61" s="7" t="n">
        <v>0.7162565556685798</v>
      </c>
      <c r="AK61" s="7" t="n">
        <v>0.7157737174266197</v>
      </c>
      <c r="AL61" s="7" t="n">
        <v>0.7918054492568215</v>
      </c>
      <c r="AM61" s="7" t="n">
        <v>0.8450760539274677</v>
      </c>
      <c r="AN61" s="7" t="n">
        <v>0.8419968602702368</v>
      </c>
      <c r="AO61" s="7" t="n">
        <v>0.8811048404480132</v>
      </c>
      <c r="AP61" s="7" t="n">
        <v>0.8889436077711208</v>
      </c>
      <c r="AQ61" s="7" t="n">
        <v>0.9048123256967308</v>
      </c>
      <c r="AR61" s="7" t="n">
        <v>0.8641001420409494</v>
      </c>
      <c r="AS61" s="7" t="n">
        <v>0.8874468879922457</v>
      </c>
      <c r="AT61" s="7" t="n">
        <v>0.9163792666487433</v>
      </c>
      <c r="AU61" s="7" t="n">
        <v>0.8818203600328429</v>
      </c>
      <c r="AV61" s="7" t="n">
        <v>0.8657191026462224</v>
      </c>
      <c r="AW61" s="7" t="n">
        <v>0.8324769604048571</v>
      </c>
      <c r="AX61" s="7" t="n">
        <v>0.7652480159115769</v>
      </c>
      <c r="AY61" s="7" t="n">
        <v>0.8843643186796912</v>
      </c>
      <c r="AZ61" s="7" t="n">
        <v>0.7466471566557759</v>
      </c>
      <c r="BA61" s="7" t="n">
        <v>0.9963915806611434</v>
      </c>
      <c r="BB61" s="7" t="n">
        <v>0.8639056385238765</v>
      </c>
      <c r="BC61" s="7" t="n">
        <v>0.9090728909415815</v>
      </c>
      <c r="BD61" s="7" t="n">
        <v>0.8046974990880733</v>
      </c>
      <c r="BE61" s="7" t="n">
        <v>0.7162566385113517</v>
      </c>
      <c r="BF61" s="7" t="n">
        <v>0.9838795825180394</v>
      </c>
      <c r="BG61" s="7" t="n">
        <v>0.7273448841999745</v>
      </c>
      <c r="BH61" s="7" t="n">
        <v>0.7798721143106639</v>
      </c>
      <c r="BI61" s="7" t="n">
        <v>0.7418580959006288</v>
      </c>
      <c r="BJ61" s="7" t="n">
        <v>1</v>
      </c>
      <c r="BK61" s="7" t="n">
        <v>0.8412864674028406</v>
      </c>
      <c r="BL61" s="7" t="n">
        <v>0.3764027577854656</v>
      </c>
      <c r="BM61" s="7" t="n">
        <v>0.7363714940767577</v>
      </c>
      <c r="BN61" s="7" t="n">
        <v>0.8586700056464246</v>
      </c>
      <c r="BO61" s="7" t="n">
        <v>0.5929594395095149</v>
      </c>
      <c r="BP61" s="7" t="n">
        <v>0.4647205807732648</v>
      </c>
      <c r="BQ61" s="7" t="n">
        <v>0.8018952165716996</v>
      </c>
      <c r="BR61" s="7" t="n">
        <v>0.7830496888363733</v>
      </c>
      <c r="BS61" s="7" t="n">
        <v>0.8829403316350766</v>
      </c>
      <c r="BT61" s="7" t="n">
        <v>0.7127806083405088</v>
      </c>
      <c r="BU61" s="7" t="n">
        <v>0.6006428677662892</v>
      </c>
      <c r="BV61" s="7" t="n">
        <v>0.7985084665478166</v>
      </c>
      <c r="BW61" s="7" t="n">
        <v>0.7177729930945457</v>
      </c>
      <c r="BX61" s="7" t="n">
        <v>0.7531151819097214</v>
      </c>
      <c r="BY61" s="7" t="n">
        <v>0.8850564975838675</v>
      </c>
      <c r="BZ61" s="7" t="n">
        <v>0.8672335957736299</v>
      </c>
      <c r="CA61" s="7" t="n">
        <v>0.7601545767988042</v>
      </c>
      <c r="CB61" s="7" t="n">
        <v>0.7411042436638761</v>
      </c>
      <c r="CC61" s="7" t="n">
        <v>0.6979353714487282</v>
      </c>
      <c r="CD61" s="7" t="n">
        <v>0.8855185668320327</v>
      </c>
      <c r="CE61" s="7" t="n">
        <v>0.8661771417105935</v>
      </c>
      <c r="CF61" s="7" t="n">
        <v>0.8524178260841659</v>
      </c>
      <c r="CG61" s="7" t="n">
        <v>0.5661760341361337</v>
      </c>
      <c r="CH61" s="7" t="n">
        <v>0.8570075251191285</v>
      </c>
      <c r="CI61" s="7" t="n">
        <v>0.8796095605774921</v>
      </c>
      <c r="CJ61" s="7" t="n">
        <v>0.759459615789269</v>
      </c>
      <c r="CK61" s="7" t="n">
        <v>0.8576586017377907</v>
      </c>
      <c r="CL61" s="7" t="n">
        <v>0.6412530788308743</v>
      </c>
      <c r="CM61" s="7" t="n">
        <v>0.8842169782336257</v>
      </c>
      <c r="CN61" s="7" t="n">
        <v>0.8415857899036046</v>
      </c>
      <c r="CO61" s="7" t="n">
        <v>0.7689746152494908</v>
      </c>
      <c r="CP61" s="7" t="n">
        <v>0.7033145798095206</v>
      </c>
      <c r="CQ61" s="7" t="n">
        <v>0.7352582801059984</v>
      </c>
      <c r="CR61" s="7" t="n">
        <v>0.7230238148921133</v>
      </c>
      <c r="CS61" s="7" t="n">
        <v>0.8863677858604075</v>
      </c>
      <c r="CT61" s="7" t="n">
        <v>0.8407661893388868</v>
      </c>
      <c r="CU61" s="7" t="n">
        <v>0.9003898712223322</v>
      </c>
      <c r="CV61" s="7" t="n">
        <v>0.7487133733934435</v>
      </c>
      <c r="CW61" s="7" t="n">
        <v>0.8433906971943894</v>
      </c>
      <c r="CX61" s="7" t="n">
        <v>0.7725736713302619</v>
      </c>
      <c r="CY61" s="7" t="n">
        <v>0.8373161443366428</v>
      </c>
      <c r="CZ61" s="7" t="n">
        <v>0.8384229575714905</v>
      </c>
      <c r="DA61" s="7" t="n">
        <v>0.861185349264131</v>
      </c>
      <c r="DB61" s="7" t="n">
        <v>0.8697140638919714</v>
      </c>
      <c r="DC61" s="7" t="n">
        <v>0.9019503491145029</v>
      </c>
      <c r="DD61" s="7" t="n">
        <v>0.9985322277863969</v>
      </c>
      <c r="DE61" s="7" t="n">
        <v>0.8554057225177364</v>
      </c>
      <c r="DF61" s="7" t="n">
        <v>0.8686291493833711</v>
      </c>
      <c r="DG61" s="7" t="n">
        <v>0.85334929270395</v>
      </c>
      <c r="DH61" s="7" t="n">
        <v>0.7285085303122382</v>
      </c>
      <c r="DI61" s="7" t="n">
        <v>0.9212063317246961</v>
      </c>
      <c r="DJ61" s="7" t="n">
        <v>0.7910098866814282</v>
      </c>
      <c r="DK61" s="7" t="n">
        <v>0.8832354548279759</v>
      </c>
      <c r="DL61" s="7" t="n">
        <v>0.8239632841396189</v>
      </c>
      <c r="DM61" s="7" t="n">
        <v>0.8798446326245776</v>
      </c>
      <c r="DN61" s="7" t="n">
        <v>0.7988235904108928</v>
      </c>
      <c r="DO61" s="7" t="n">
        <v>0.7017843994181344</v>
      </c>
      <c r="DP61" s="7" t="n">
        <v>0.7793641642461689</v>
      </c>
      <c r="DQ61" s="7" t="n">
        <v>0.8619537694897793</v>
      </c>
      <c r="DR61" s="7" t="n">
        <v>0.8596238276540704</v>
      </c>
      <c r="DS61" s="7" t="n">
        <v>0.7862596348302081</v>
      </c>
      <c r="DT61" s="7" t="n">
        <v>0.7910469181628315</v>
      </c>
      <c r="DU61" s="7" t="n">
        <v>0.6502557650952278</v>
      </c>
      <c r="DV61" s="7" t="n">
        <v>0.8451459452123588</v>
      </c>
      <c r="DW61" s="7" t="n">
        <v>0.9896200054122929</v>
      </c>
      <c r="DX61" s="7" t="n">
        <v>0.8447786949789788</v>
      </c>
      <c r="DY61" s="7" t="n">
        <v>0.8354006662452939</v>
      </c>
      <c r="DZ61" s="7" t="n">
        <v>0.8280126185541057</v>
      </c>
      <c r="EA61" s="7" t="n">
        <v>0.853914209860289</v>
      </c>
      <c r="EB61" s="7" t="n">
        <v>0.4822872001740033</v>
      </c>
      <c r="EC61" s="7" t="n">
        <v>0.6504915712871329</v>
      </c>
      <c r="ED61" s="7" t="n">
        <v>0.8518975508047049</v>
      </c>
      <c r="EE61" s="7" t="n">
        <v>0.7667944939256867</v>
      </c>
      <c r="EF61" s="7" t="n">
        <v>0.3688660530725206</v>
      </c>
      <c r="EG61" s="7" t="n">
        <v>0.9628597014017268</v>
      </c>
      <c r="EH61" s="7" t="n">
        <v>0.8567917005966779</v>
      </c>
      <c r="EI61" s="7" t="n">
        <v>0.512305193475126</v>
      </c>
      <c r="EJ61" s="7" t="n">
        <v>0.8901387096495101</v>
      </c>
      <c r="EK61" s="7" t="n">
        <v>0.8389305858276023</v>
      </c>
      <c r="EL61" s="7" t="n">
        <v>0.4514655717677385</v>
      </c>
      <c r="EM61" s="7" t="n">
        <v>0.8638332425380155</v>
      </c>
      <c r="EN61" s="7" t="n">
        <v>0.5691426519751411</v>
      </c>
      <c r="EO61" s="7" t="n">
        <v>0.7701885433565092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0.8882108585079453</v>
      </c>
      <c r="D62" s="7" t="n">
        <v>0.8736620581306496</v>
      </c>
      <c r="E62" s="7" t="n">
        <v>0.5679338727398286</v>
      </c>
      <c r="F62" s="7" t="n">
        <v>0.8331449183037122</v>
      </c>
      <c r="G62" s="7" t="n">
        <v>0.7148329675106612</v>
      </c>
      <c r="H62" s="7" t="n">
        <v>0.8231310329546049</v>
      </c>
      <c r="I62" s="7" t="n">
        <v>0.729605880642142</v>
      </c>
      <c r="J62" s="7" t="n">
        <v>0.8965131803661542</v>
      </c>
      <c r="K62" s="7" t="n">
        <v>0.9270365448173545</v>
      </c>
      <c r="L62" s="7" t="n">
        <v>0.8311428651901954</v>
      </c>
      <c r="M62" s="7" t="n">
        <v>0.7868840766609548</v>
      </c>
      <c r="N62" s="7" t="n">
        <v>0.8707148982758686</v>
      </c>
      <c r="O62" s="7" t="n">
        <v>0.948651909390076</v>
      </c>
      <c r="P62" s="7" t="n">
        <v>0.8962424233496166</v>
      </c>
      <c r="Q62" s="7" t="n">
        <v>0.9386768843404727</v>
      </c>
      <c r="R62" s="7" t="n">
        <v>0.8045604529111704</v>
      </c>
      <c r="S62" s="7" t="n">
        <v>0.9165762579424693</v>
      </c>
      <c r="T62" s="7" t="n">
        <v>0.8039421726870327</v>
      </c>
      <c r="U62" s="7" t="n">
        <v>0.8090579109010836</v>
      </c>
      <c r="V62" s="7" t="n">
        <v>0.6555657465621033</v>
      </c>
      <c r="W62" s="7" t="n">
        <v>0.9385686824792613</v>
      </c>
      <c r="X62" s="7" t="n">
        <v>0.8538584829069004</v>
      </c>
      <c r="Y62" s="7" t="n">
        <v>0.8338688975742884</v>
      </c>
      <c r="Z62" s="7" t="n">
        <v>0.9340048267398008</v>
      </c>
      <c r="AA62" s="7" t="n">
        <v>0.9479212731792468</v>
      </c>
      <c r="AB62" s="7" t="n">
        <v>0.9400333076180895</v>
      </c>
      <c r="AC62" s="7" t="n">
        <v>0.9434426195871294</v>
      </c>
      <c r="AD62" s="7" t="n">
        <v>0.9746671894575423</v>
      </c>
      <c r="AE62" s="7" t="n">
        <v>0.6666439069618918</v>
      </c>
      <c r="AF62" s="7" t="n">
        <v>0.5749894709951691</v>
      </c>
      <c r="AG62" s="7" t="n">
        <v>0.8232201219625738</v>
      </c>
      <c r="AH62" s="7" t="n">
        <v>0.9400096108961398</v>
      </c>
      <c r="AI62" s="7" t="n">
        <v>0.9766816499825235</v>
      </c>
      <c r="AJ62" s="7" t="n">
        <v>0.6913367029446955</v>
      </c>
      <c r="AK62" s="7" t="n">
        <v>0.8291405082356924</v>
      </c>
      <c r="AL62" s="7" t="n">
        <v>0.9620777896103732</v>
      </c>
      <c r="AM62" s="7" t="n">
        <v>0.9384984227582578</v>
      </c>
      <c r="AN62" s="7" t="n">
        <v>0.8091590110462072</v>
      </c>
      <c r="AO62" s="7" t="n">
        <v>0.8765945723770523</v>
      </c>
      <c r="AP62" s="7" t="n">
        <v>0.9680243635412584</v>
      </c>
      <c r="AQ62" s="7" t="n">
        <v>0.9656497447376587</v>
      </c>
      <c r="AR62" s="7" t="n">
        <v>0.9584820725353387</v>
      </c>
      <c r="AS62" s="7" t="n">
        <v>0.9554985800859466</v>
      </c>
      <c r="AT62" s="7" t="n">
        <v>0.9561801679908587</v>
      </c>
      <c r="AU62" s="7" t="n">
        <v>0.9695794257815457</v>
      </c>
      <c r="AV62" s="7" t="n">
        <v>0.9272554506312909</v>
      </c>
      <c r="AW62" s="7" t="n">
        <v>0.9337122255465916</v>
      </c>
      <c r="AX62" s="7" t="n">
        <v>0.8577135802396252</v>
      </c>
      <c r="AY62" s="7" t="n">
        <v>0.9686981693481778</v>
      </c>
      <c r="AZ62" s="7" t="n">
        <v>0.8070864171185781</v>
      </c>
      <c r="BA62" s="7" t="n">
        <v>0.8468918440092581</v>
      </c>
      <c r="BB62" s="7" t="n">
        <v>0.9505351959604186</v>
      </c>
      <c r="BC62" s="7" t="n">
        <v>0.9599096898901264</v>
      </c>
      <c r="BD62" s="7" t="n">
        <v>0.9788651199592814</v>
      </c>
      <c r="BE62" s="7" t="n">
        <v>0.6913366996133954</v>
      </c>
      <c r="BF62" s="7" t="n">
        <v>0.8690548170988396</v>
      </c>
      <c r="BG62" s="7" t="n">
        <v>0.8893696297739817</v>
      </c>
      <c r="BH62" s="7" t="n">
        <v>0.8925430831972302</v>
      </c>
      <c r="BI62" s="7" t="n">
        <v>0.8940417125132992</v>
      </c>
      <c r="BJ62" s="7" t="n">
        <v>0.8412864674028406</v>
      </c>
      <c r="BK62" s="7" t="n">
        <v>1</v>
      </c>
      <c r="BL62" s="7" t="n">
        <v>0.4540041206989245</v>
      </c>
      <c r="BM62" s="7" t="n">
        <v>0.7965085212472574</v>
      </c>
      <c r="BN62" s="7" t="n">
        <v>0.9520768759696351</v>
      </c>
      <c r="BO62" s="7" t="n">
        <v>0.7547637841173548</v>
      </c>
      <c r="BP62" s="7" t="n">
        <v>0.614426969882348</v>
      </c>
      <c r="BQ62" s="7" t="n">
        <v>0.8893641813567238</v>
      </c>
      <c r="BR62" s="7" t="n">
        <v>0.9410135111852702</v>
      </c>
      <c r="BS62" s="7" t="n">
        <v>0.8331028274381338</v>
      </c>
      <c r="BT62" s="7" t="n">
        <v>0.770623950480342</v>
      </c>
      <c r="BU62" s="7" t="n">
        <v>0.7564396528576754</v>
      </c>
      <c r="BV62" s="7" t="n">
        <v>0.9604895720779461</v>
      </c>
      <c r="BW62" s="7" t="n">
        <v>0.7944497007255632</v>
      </c>
      <c r="BX62" s="7" t="n">
        <v>0.8423780165445912</v>
      </c>
      <c r="BY62" s="7" t="n">
        <v>0.8716262101163591</v>
      </c>
      <c r="BZ62" s="7" t="n">
        <v>0.8737154777326553</v>
      </c>
      <c r="CA62" s="7" t="n">
        <v>0.8217565198310893</v>
      </c>
      <c r="CB62" s="7" t="n">
        <v>0.8534128968225688</v>
      </c>
      <c r="CC62" s="7" t="n">
        <v>0.8025535323080731</v>
      </c>
      <c r="CD62" s="7" t="n">
        <v>0.8938288370594272</v>
      </c>
      <c r="CE62" s="7" t="n">
        <v>0.9081045222729631</v>
      </c>
      <c r="CF62" s="7" t="n">
        <v>0.9398675728408206</v>
      </c>
      <c r="CG62" s="7" t="n">
        <v>0.6616398795620257</v>
      </c>
      <c r="CH62" s="7" t="n">
        <v>0.9453570409871763</v>
      </c>
      <c r="CI62" s="7" t="n">
        <v>0.8829602394930656</v>
      </c>
      <c r="CJ62" s="7" t="n">
        <v>0.8720068455163993</v>
      </c>
      <c r="CK62" s="7" t="n">
        <v>0.8806449508160796</v>
      </c>
      <c r="CL62" s="7" t="n">
        <v>0.7324493232541063</v>
      </c>
      <c r="CM62" s="7" t="n">
        <v>0.7393971901995031</v>
      </c>
      <c r="CN62" s="7" t="n">
        <v>0.9999601878087515</v>
      </c>
      <c r="CO62" s="7" t="n">
        <v>0.8429373045330313</v>
      </c>
      <c r="CP62" s="7" t="n">
        <v>0.7631555680650538</v>
      </c>
      <c r="CQ62" s="7" t="n">
        <v>0.8373473962109692</v>
      </c>
      <c r="CR62" s="7" t="n">
        <v>0.8861268743367526</v>
      </c>
      <c r="CS62" s="7" t="n">
        <v>0.8988350981052124</v>
      </c>
      <c r="CT62" s="7" t="n">
        <v>0.8785219277047001</v>
      </c>
      <c r="CU62" s="7" t="n">
        <v>0.9150644364603643</v>
      </c>
      <c r="CV62" s="7" t="n">
        <v>0.8412486667859205</v>
      </c>
      <c r="CW62" s="7" t="n">
        <v>0.9440352961017442</v>
      </c>
      <c r="CX62" s="7" t="n">
        <v>0.9380238051061612</v>
      </c>
      <c r="CY62" s="7" t="n">
        <v>0.9395893172198269</v>
      </c>
      <c r="CZ62" s="7" t="n">
        <v>0.8800836080575358</v>
      </c>
      <c r="DA62" s="7" t="n">
        <v>0.9566857099637213</v>
      </c>
      <c r="DB62" s="7" t="n">
        <v>0.9448553629670529</v>
      </c>
      <c r="DC62" s="7" t="n">
        <v>0.9416717931755419</v>
      </c>
      <c r="DD62" s="7" t="n">
        <v>0.8276557807167411</v>
      </c>
      <c r="DE62" s="7" t="n">
        <v>0.9241125332714848</v>
      </c>
      <c r="DF62" s="7" t="n">
        <v>0.9508075236296186</v>
      </c>
      <c r="DG62" s="7" t="n">
        <v>0.8876619068142433</v>
      </c>
      <c r="DH62" s="7" t="n">
        <v>0.8872449290909071</v>
      </c>
      <c r="DI62" s="7" t="n">
        <v>0.8576637622649605</v>
      </c>
      <c r="DJ62" s="7" t="n">
        <v>0.8845923357408404</v>
      </c>
      <c r="DK62" s="7" t="n">
        <v>0.936211804979757</v>
      </c>
      <c r="DL62" s="7" t="n">
        <v>0.9898780917409665</v>
      </c>
      <c r="DM62" s="7" t="n">
        <v>0.8491500668445536</v>
      </c>
      <c r="DN62" s="7" t="n">
        <v>0.9574748796345179</v>
      </c>
      <c r="DO62" s="7" t="n">
        <v>0.6777672677725277</v>
      </c>
      <c r="DP62" s="7" t="n">
        <v>0.9469884021580515</v>
      </c>
      <c r="DQ62" s="7" t="n">
        <v>0.8121158736832693</v>
      </c>
      <c r="DR62" s="7" t="n">
        <v>0.9484253029885195</v>
      </c>
      <c r="DS62" s="7" t="n">
        <v>0.9104279008389955</v>
      </c>
      <c r="DT62" s="7" t="n">
        <v>0.9121834838289301</v>
      </c>
      <c r="DU62" s="7" t="n">
        <v>0.7429529288983321</v>
      </c>
      <c r="DV62" s="7" t="n">
        <v>0.7921182624608516</v>
      </c>
      <c r="DW62" s="7" t="n">
        <v>0.8558422461134129</v>
      </c>
      <c r="DX62" s="7" t="n">
        <v>0.7860269631974799</v>
      </c>
      <c r="DY62" s="7" t="n">
        <v>0.9040372765895855</v>
      </c>
      <c r="DZ62" s="7" t="n">
        <v>0.9977741601994451</v>
      </c>
      <c r="EA62" s="7" t="n">
        <v>0.8003359836464579</v>
      </c>
      <c r="EB62" s="7" t="n">
        <v>0.6249379139617822</v>
      </c>
      <c r="EC62" s="7" t="n">
        <v>0.7553881021591557</v>
      </c>
      <c r="ED62" s="7" t="n">
        <v>0.7972009939220879</v>
      </c>
      <c r="EE62" s="7" t="n">
        <v>0.8816004857745499</v>
      </c>
      <c r="EF62" s="7" t="n">
        <v>0.4457258395862682</v>
      </c>
      <c r="EG62" s="7" t="n">
        <v>0.8622106671591208</v>
      </c>
      <c r="EH62" s="7" t="n">
        <v>0.8061388226982538</v>
      </c>
      <c r="EI62" s="7" t="n">
        <v>0.5900673462270472</v>
      </c>
      <c r="EJ62" s="7" t="n">
        <v>0.8578328939732375</v>
      </c>
      <c r="EK62" s="7" t="n">
        <v>0.9351661425765265</v>
      </c>
      <c r="EL62" s="7" t="n">
        <v>0.5733010327715865</v>
      </c>
      <c r="EM62" s="7" t="n">
        <v>0.9540414875745563</v>
      </c>
      <c r="EN62" s="7" t="n">
        <v>0.6721301452607776</v>
      </c>
      <c r="EO62" s="7" t="n">
        <v>0.8509048473730869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0.7414662545386036</v>
      </c>
      <c r="D63" s="7" t="n">
        <v>0.7466277143326092</v>
      </c>
      <c r="E63" s="7" t="n">
        <v>0.886706728418022</v>
      </c>
      <c r="F63" s="7" t="n">
        <v>0.7823460116721042</v>
      </c>
      <c r="G63" s="7" t="n">
        <v>0.9041316419795711</v>
      </c>
      <c r="H63" s="7" t="n">
        <v>0.5035173068221124</v>
      </c>
      <c r="I63" s="7" t="n">
        <v>0.7545546490328772</v>
      </c>
      <c r="J63" s="7" t="n">
        <v>0.512444421889775</v>
      </c>
      <c r="K63" s="7" t="n">
        <v>0.6795502698988943</v>
      </c>
      <c r="L63" s="7" t="n">
        <v>0.322575663889451</v>
      </c>
      <c r="M63" s="7" t="n">
        <v>0.2735947302206566</v>
      </c>
      <c r="N63" s="7" t="n">
        <v>0.3547943587278997</v>
      </c>
      <c r="O63" s="7" t="n">
        <v>0.4340027205247225</v>
      </c>
      <c r="P63" s="7" t="n">
        <v>0.3899097417704938</v>
      </c>
      <c r="Q63" s="7" t="n">
        <v>0.4134630163026993</v>
      </c>
      <c r="R63" s="7" t="n">
        <v>0.6389869397090082</v>
      </c>
      <c r="S63" s="7" t="n">
        <v>0.5212786163235004</v>
      </c>
      <c r="T63" s="7" t="n">
        <v>0.5054732875250094</v>
      </c>
      <c r="U63" s="7" t="n">
        <v>0.6303450901819834</v>
      </c>
      <c r="V63" s="7" t="n">
        <v>0.9140434101647863</v>
      </c>
      <c r="W63" s="7" t="n">
        <v>0.508620993603753</v>
      </c>
      <c r="X63" s="7" t="n">
        <v>0.7427755095787072</v>
      </c>
      <c r="Y63" s="7" t="n">
        <v>0.7676698219690608</v>
      </c>
      <c r="Z63" s="7" t="n">
        <v>0.6648501974371267</v>
      </c>
      <c r="AA63" s="7" t="n">
        <v>0.523539235532026</v>
      </c>
      <c r="AB63" s="7" t="n">
        <v>0.641014417935723</v>
      </c>
      <c r="AC63" s="7" t="n">
        <v>0.4695052574212822</v>
      </c>
      <c r="AD63" s="7" t="n">
        <v>0.5536463748497557</v>
      </c>
      <c r="AE63" s="7" t="n">
        <v>0.864711644675387</v>
      </c>
      <c r="AF63" s="7" t="n">
        <v>0.7815246375176248</v>
      </c>
      <c r="AG63" s="7" t="n">
        <v>0.5253182348441682</v>
      </c>
      <c r="AH63" s="7" t="n">
        <v>0.4783806755889861</v>
      </c>
      <c r="AI63" s="7" t="n">
        <v>0.4789627813680321</v>
      </c>
      <c r="AJ63" s="7" t="n">
        <v>0.4478869332077631</v>
      </c>
      <c r="AK63" s="7" t="n">
        <v>0.5380156994582741</v>
      </c>
      <c r="AL63" s="7" t="n">
        <v>0.5438460783587276</v>
      </c>
      <c r="AM63" s="7" t="n">
        <v>0.4829003046007991</v>
      </c>
      <c r="AN63" s="7" t="n">
        <v>0.8049762613784891</v>
      </c>
      <c r="AO63" s="7" t="n">
        <v>0.3554253086701026</v>
      </c>
      <c r="AP63" s="7" t="n">
        <v>0.5302886501152499</v>
      </c>
      <c r="AQ63" s="7" t="n">
        <v>0.4720186627689641</v>
      </c>
      <c r="AR63" s="7" t="n">
        <v>0.4934741771506115</v>
      </c>
      <c r="AS63" s="7" t="n">
        <v>0.4494961330906864</v>
      </c>
      <c r="AT63" s="7" t="n">
        <v>0.4473393030591538</v>
      </c>
      <c r="AU63" s="7" t="n">
        <v>0.4800949927108038</v>
      </c>
      <c r="AV63" s="7" t="n">
        <v>0.5053201654256227</v>
      </c>
      <c r="AW63" s="7" t="n">
        <v>0.5122046096302681</v>
      </c>
      <c r="AX63" s="7" t="n">
        <v>0.6906000220123412</v>
      </c>
      <c r="AY63" s="7" t="n">
        <v>0.5478746268634399</v>
      </c>
      <c r="AZ63" s="7" t="n">
        <v>0.5071766855172773</v>
      </c>
      <c r="BA63" s="7" t="n">
        <v>0.378261648657561</v>
      </c>
      <c r="BB63" s="7" t="n">
        <v>0.4290486690048711</v>
      </c>
      <c r="BC63" s="7" t="n">
        <v>0.4579642508166643</v>
      </c>
      <c r="BD63" s="7" t="n">
        <v>0.462783086506759</v>
      </c>
      <c r="BE63" s="7" t="n">
        <v>0.4478870715531422</v>
      </c>
      <c r="BF63" s="7" t="n">
        <v>0.4919067697059765</v>
      </c>
      <c r="BG63" s="7" t="n">
        <v>0.4692990058867419</v>
      </c>
      <c r="BH63" s="7" t="n">
        <v>0.5035510731581812</v>
      </c>
      <c r="BI63" s="7" t="n">
        <v>0.4662330791562642</v>
      </c>
      <c r="BJ63" s="7" t="n">
        <v>0.3764027577854656</v>
      </c>
      <c r="BK63" s="7" t="n">
        <v>0.4540041206989245</v>
      </c>
      <c r="BL63" s="7" t="n">
        <v>1</v>
      </c>
      <c r="BM63" s="7" t="n">
        <v>0.4937608646018929</v>
      </c>
      <c r="BN63" s="7" t="n">
        <v>0.4572056432248844</v>
      </c>
      <c r="BO63" s="7" t="n">
        <v>0.7773296562875225</v>
      </c>
      <c r="BP63" s="7" t="n">
        <v>0.7127097315652213</v>
      </c>
      <c r="BQ63" s="7" t="n">
        <v>0.712065227446655</v>
      </c>
      <c r="BR63" s="7" t="n">
        <v>0.5044667442185148</v>
      </c>
      <c r="BS63" s="7" t="n">
        <v>0.3226317664270835</v>
      </c>
      <c r="BT63" s="7" t="n">
        <v>0.6665495220811044</v>
      </c>
      <c r="BU63" s="7" t="n">
        <v>0.7971094422329867</v>
      </c>
      <c r="BV63" s="7" t="n">
        <v>0.4700104574451091</v>
      </c>
      <c r="BW63" s="7" t="n">
        <v>0.4965811291996893</v>
      </c>
      <c r="BX63" s="7" t="n">
        <v>0.5364871846683146</v>
      </c>
      <c r="BY63" s="7" t="n">
        <v>0.355947977028287</v>
      </c>
      <c r="BZ63" s="7" t="n">
        <v>0.3520054571111605</v>
      </c>
      <c r="CA63" s="7" t="n">
        <v>0.5090489697737788</v>
      </c>
      <c r="CB63" s="7" t="n">
        <v>0.5707375332015685</v>
      </c>
      <c r="CC63" s="7" t="n">
        <v>0.5210141276644547</v>
      </c>
      <c r="CD63" s="7" t="n">
        <v>0.4019689578288229</v>
      </c>
      <c r="CE63" s="7" t="n">
        <v>0.3791522087070283</v>
      </c>
      <c r="CF63" s="7" t="n">
        <v>0.4237299395910112</v>
      </c>
      <c r="CG63" s="7" t="n">
        <v>0.9017267420809442</v>
      </c>
      <c r="CH63" s="7" t="n">
        <v>0.4311562513123192</v>
      </c>
      <c r="CI63" s="7" t="n">
        <v>0.3993181997044642</v>
      </c>
      <c r="CJ63" s="7" t="n">
        <v>0.4496323666390797</v>
      </c>
      <c r="CK63" s="7" t="n">
        <v>0.3570071038595891</v>
      </c>
      <c r="CL63" s="7" t="n">
        <v>0.8582778369749525</v>
      </c>
      <c r="CM63" s="7" t="n">
        <v>0.2568777863251627</v>
      </c>
      <c r="CN63" s="7" t="n">
        <v>0.4521823695413381</v>
      </c>
      <c r="CO63" s="7" t="n">
        <v>0.5092823502536926</v>
      </c>
      <c r="CP63" s="7" t="n">
        <v>0.5774750302323512</v>
      </c>
      <c r="CQ63" s="7" t="n">
        <v>0.7111857831385908</v>
      </c>
      <c r="CR63" s="7" t="n">
        <v>0.4637553639415808</v>
      </c>
      <c r="CS63" s="7" t="n">
        <v>0.4130102263444289</v>
      </c>
      <c r="CT63" s="7" t="n">
        <v>0.4521981984505261</v>
      </c>
      <c r="CU63" s="7" t="n">
        <v>0.3972364484968745</v>
      </c>
      <c r="CV63" s="7" t="n">
        <v>0.6219470751129651</v>
      </c>
      <c r="CW63" s="7" t="n">
        <v>0.4739286933711849</v>
      </c>
      <c r="CX63" s="7" t="n">
        <v>0.3836885733909902</v>
      </c>
      <c r="CY63" s="7" t="n">
        <v>0.4385998995894336</v>
      </c>
      <c r="CZ63" s="7" t="n">
        <v>0.4856671953617429</v>
      </c>
      <c r="DA63" s="7" t="n">
        <v>0.433392650995477</v>
      </c>
      <c r="DB63" s="7" t="n">
        <v>0.4346849375748373</v>
      </c>
      <c r="DC63" s="7" t="n">
        <v>0.4062559404338285</v>
      </c>
      <c r="DD63" s="7" t="n">
        <v>0.3590654923047277</v>
      </c>
      <c r="DE63" s="7" t="n">
        <v>0.540174308647219</v>
      </c>
      <c r="DF63" s="7" t="n">
        <v>0.4429969775968946</v>
      </c>
      <c r="DG63" s="7" t="n">
        <v>0.3809172822130231</v>
      </c>
      <c r="DH63" s="7" t="n">
        <v>0.4660607849119404</v>
      </c>
      <c r="DI63" s="7" t="n">
        <v>0.3132273189989284</v>
      </c>
      <c r="DJ63" s="7" t="n">
        <v>0.7465409830398598</v>
      </c>
      <c r="DK63" s="7" t="n">
        <v>0.4357787239129953</v>
      </c>
      <c r="DL63" s="7" t="n">
        <v>0.416715134060456</v>
      </c>
      <c r="DM63" s="7" t="n">
        <v>0.2926668928413559</v>
      </c>
      <c r="DN63" s="7" t="n">
        <v>0.6198607329259131</v>
      </c>
      <c r="DO63" s="7" t="n">
        <v>0.4691135423562926</v>
      </c>
      <c r="DP63" s="7" t="n">
        <v>0.3934969198250702</v>
      </c>
      <c r="DQ63" s="7" t="n">
        <v>0.2620842029334445</v>
      </c>
      <c r="DR63" s="7" t="n">
        <v>0.443354024215304</v>
      </c>
      <c r="DS63" s="7" t="n">
        <v>0.5140172091100292</v>
      </c>
      <c r="DT63" s="7" t="n">
        <v>0.455382347027191</v>
      </c>
      <c r="DU63" s="7" t="n">
        <v>0.8235291349052315</v>
      </c>
      <c r="DV63" s="7" t="n">
        <v>0.2763540250584256</v>
      </c>
      <c r="DW63" s="7" t="n">
        <v>0.4317241564763616</v>
      </c>
      <c r="DX63" s="7" t="n">
        <v>0.2432794126620718</v>
      </c>
      <c r="DY63" s="7" t="n">
        <v>0.4297840073967154</v>
      </c>
      <c r="DZ63" s="7" t="n">
        <v>0.446980698307064</v>
      </c>
      <c r="EA63" s="7" t="n">
        <v>0.2561226256714251</v>
      </c>
      <c r="EB63" s="7" t="n">
        <v>0.8728412695782244</v>
      </c>
      <c r="EC63" s="7" t="n">
        <v>0.6579636341271278</v>
      </c>
      <c r="ED63" s="7" t="n">
        <v>0.2535827104854206</v>
      </c>
      <c r="EE63" s="7" t="n">
        <v>0.4685242628351469</v>
      </c>
      <c r="EF63" s="7" t="n">
        <v>0.999866588356546</v>
      </c>
      <c r="EG63" s="7" t="n">
        <v>0.5401495119609935</v>
      </c>
      <c r="EH63" s="7" t="n">
        <v>0.2729951247428958</v>
      </c>
      <c r="EI63" s="7" t="n">
        <v>0.7499954071701735</v>
      </c>
      <c r="EJ63" s="7" t="n">
        <v>0.3551249461630072</v>
      </c>
      <c r="EK63" s="7" t="n">
        <v>0.490299037969473</v>
      </c>
      <c r="EL63" s="7" t="n">
        <v>0.9312068517444057</v>
      </c>
      <c r="EM63" s="7" t="n">
        <v>0.461426286634315</v>
      </c>
      <c r="EN63" s="7" t="n">
        <v>0.8989652474496996</v>
      </c>
      <c r="EO63" s="7" t="n">
        <v>0.7657817065893898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0.8516545368019836</v>
      </c>
      <c r="D64" s="7" t="n">
        <v>0.8745719727477015</v>
      </c>
      <c r="E64" s="7" t="n">
        <v>0.6951686117148693</v>
      </c>
      <c r="F64" s="7" t="n">
        <v>0.8767043515858535</v>
      </c>
      <c r="G64" s="7" t="n">
        <v>0.7044345696933948</v>
      </c>
      <c r="H64" s="7" t="n">
        <v>0.989920834219424</v>
      </c>
      <c r="I64" s="7" t="n">
        <v>0.7792801064317029</v>
      </c>
      <c r="J64" s="7" t="n">
        <v>0.9544768793723936</v>
      </c>
      <c r="K64" s="7" t="n">
        <v>0.8758442757570584</v>
      </c>
      <c r="L64" s="7" t="n">
        <v>0.5898984934021698</v>
      </c>
      <c r="M64" s="7" t="n">
        <v>0.5435539815005759</v>
      </c>
      <c r="N64" s="7" t="n">
        <v>0.6377446029325703</v>
      </c>
      <c r="O64" s="7" t="n">
        <v>0.7414898268651181</v>
      </c>
      <c r="P64" s="7" t="n">
        <v>0.6692329895591144</v>
      </c>
      <c r="Q64" s="7" t="n">
        <v>0.7284968112695984</v>
      </c>
      <c r="R64" s="7" t="n">
        <v>0.8244916958817387</v>
      </c>
      <c r="S64" s="7" t="n">
        <v>0.9007789491274395</v>
      </c>
      <c r="T64" s="7" t="n">
        <v>0.9957413091805419</v>
      </c>
      <c r="U64" s="7" t="n">
        <v>0.8323484758429861</v>
      </c>
      <c r="V64" s="7" t="n">
        <v>0.71894654018465</v>
      </c>
      <c r="W64" s="7" t="n">
        <v>0.8124729977395364</v>
      </c>
      <c r="X64" s="7" t="n">
        <v>0.8105203977614278</v>
      </c>
      <c r="Y64" s="7" t="n">
        <v>0.7872494652639288</v>
      </c>
      <c r="Z64" s="7" t="n">
        <v>0.8738363411315708</v>
      </c>
      <c r="AA64" s="7" t="n">
        <v>0.854708743496681</v>
      </c>
      <c r="AB64" s="7" t="n">
        <v>0.8765381275951583</v>
      </c>
      <c r="AC64" s="7" t="n">
        <v>0.8571508270777364</v>
      </c>
      <c r="AD64" s="7" t="n">
        <v>0.8542356701044793</v>
      </c>
      <c r="AE64" s="7" t="n">
        <v>0.7727488002570096</v>
      </c>
      <c r="AF64" s="7" t="n">
        <v>0.6548491717017326</v>
      </c>
      <c r="AG64" s="7" t="n">
        <v>0.9866724778485335</v>
      </c>
      <c r="AH64" s="7" t="n">
        <v>0.8649957964924557</v>
      </c>
      <c r="AI64" s="7" t="n">
        <v>0.7783662597391573</v>
      </c>
      <c r="AJ64" s="7" t="n">
        <v>0.8020426142191054</v>
      </c>
      <c r="AK64" s="7" t="n">
        <v>0.896022855027489</v>
      </c>
      <c r="AL64" s="7" t="n">
        <v>0.7821556905809089</v>
      </c>
      <c r="AM64" s="7" t="n">
        <v>0.8602151842044892</v>
      </c>
      <c r="AN64" s="7" t="n">
        <v>0.7796825352227675</v>
      </c>
      <c r="AO64" s="7" t="n">
        <v>0.6730679943941457</v>
      </c>
      <c r="AP64" s="7" t="n">
        <v>0.8477820250448559</v>
      </c>
      <c r="AQ64" s="7" t="n">
        <v>0.7552164151409001</v>
      </c>
      <c r="AR64" s="7" t="n">
        <v>0.75443059464726</v>
      </c>
      <c r="AS64" s="7" t="n">
        <v>0.7291000446935838</v>
      </c>
      <c r="AT64" s="7" t="n">
        <v>0.7427691047220458</v>
      </c>
      <c r="AU64" s="7" t="n">
        <v>0.7741286479682242</v>
      </c>
      <c r="AV64" s="7" t="n">
        <v>0.7068506527755735</v>
      </c>
      <c r="AW64" s="7" t="n">
        <v>0.7992132474581385</v>
      </c>
      <c r="AX64" s="7" t="n">
        <v>0.9182126116572275</v>
      </c>
      <c r="AY64" s="7" t="n">
        <v>0.8553669996428167</v>
      </c>
      <c r="AZ64" s="7" t="n">
        <v>0.9957417775753568</v>
      </c>
      <c r="BA64" s="7" t="n">
        <v>0.7270451665429333</v>
      </c>
      <c r="BB64" s="7" t="n">
        <v>0.8233830479291516</v>
      </c>
      <c r="BC64" s="7" t="n">
        <v>0.7353957273126299</v>
      </c>
      <c r="BD64" s="7" t="n">
        <v>0.794598134994175</v>
      </c>
      <c r="BE64" s="7" t="n">
        <v>0.8020425865304325</v>
      </c>
      <c r="BF64" s="7" t="n">
        <v>0.7810697451871009</v>
      </c>
      <c r="BG64" s="7" t="n">
        <v>0.7131171178452738</v>
      </c>
      <c r="BH64" s="7" t="n">
        <v>0.8176221801942664</v>
      </c>
      <c r="BI64" s="7" t="n">
        <v>0.7173922818579206</v>
      </c>
      <c r="BJ64" s="7" t="n">
        <v>0.7363714940767577</v>
      </c>
      <c r="BK64" s="7" t="n">
        <v>0.7965085212472574</v>
      </c>
      <c r="BL64" s="7" t="n">
        <v>0.4937608646018929</v>
      </c>
      <c r="BM64" s="7" t="n">
        <v>1</v>
      </c>
      <c r="BN64" s="7" t="n">
        <v>0.8404109169739875</v>
      </c>
      <c r="BO64" s="7" t="n">
        <v>0.7756283755235307</v>
      </c>
      <c r="BP64" s="7" t="n">
        <v>0.7513375978043388</v>
      </c>
      <c r="BQ64" s="7" t="n">
        <v>0.8648173501793436</v>
      </c>
      <c r="BR64" s="7" t="n">
        <v>0.8263308977326852</v>
      </c>
      <c r="BS64" s="7" t="n">
        <v>0.6699583693453166</v>
      </c>
      <c r="BT64" s="7" t="n">
        <v>0.8410372772025073</v>
      </c>
      <c r="BU64" s="7" t="n">
        <v>0.7974112690783386</v>
      </c>
      <c r="BV64" s="7" t="n">
        <v>0.846735083803946</v>
      </c>
      <c r="BW64" s="7" t="n">
        <v>0.9045207534370611</v>
      </c>
      <c r="BX64" s="7" t="n">
        <v>0.8772972257444532</v>
      </c>
      <c r="BY64" s="7" t="n">
        <v>0.7047264120494402</v>
      </c>
      <c r="BZ64" s="7" t="n">
        <v>0.6661352684799499</v>
      </c>
      <c r="CA64" s="7" t="n">
        <v>0.9943950033981254</v>
      </c>
      <c r="CB64" s="7" t="n">
        <v>0.8103306777794163</v>
      </c>
      <c r="CC64" s="7" t="n">
        <v>0.8941344301299238</v>
      </c>
      <c r="CD64" s="7" t="n">
        <v>0.6777263613474482</v>
      </c>
      <c r="CE64" s="7" t="n">
        <v>0.7280780391075922</v>
      </c>
      <c r="CF64" s="7" t="n">
        <v>0.8352423971769176</v>
      </c>
      <c r="CG64" s="7" t="n">
        <v>0.7347215197141347</v>
      </c>
      <c r="CH64" s="7" t="n">
        <v>0.8235815168469819</v>
      </c>
      <c r="CI64" s="7" t="n">
        <v>0.6833266110734575</v>
      </c>
      <c r="CJ64" s="7" t="n">
        <v>0.7548043743523929</v>
      </c>
      <c r="CK64" s="7" t="n">
        <v>0.6893647874474794</v>
      </c>
      <c r="CL64" s="7" t="n">
        <v>0.8016020228021602</v>
      </c>
      <c r="CM64" s="7" t="n">
        <v>0.5921856950074653</v>
      </c>
      <c r="CN64" s="7" t="n">
        <v>0.7974971075527344</v>
      </c>
      <c r="CO64" s="7" t="n">
        <v>0.7993980491858885</v>
      </c>
      <c r="CP64" s="7" t="n">
        <v>0.8659282197542625</v>
      </c>
      <c r="CQ64" s="7" t="n">
        <v>0.8862054795974662</v>
      </c>
      <c r="CR64" s="7" t="n">
        <v>0.7138517953652853</v>
      </c>
      <c r="CS64" s="7" t="n">
        <v>0.6801366540635526</v>
      </c>
      <c r="CT64" s="7" t="n">
        <v>0.6819892595811076</v>
      </c>
      <c r="CU64" s="7" t="n">
        <v>0.7254263629749069</v>
      </c>
      <c r="CV64" s="7" t="n">
        <v>0.9427622196867917</v>
      </c>
      <c r="CW64" s="7" t="n">
        <v>0.8589206420070736</v>
      </c>
      <c r="CX64" s="7" t="n">
        <v>0.7756992684411173</v>
      </c>
      <c r="CY64" s="7" t="n">
        <v>0.8067550219713707</v>
      </c>
      <c r="CZ64" s="7" t="n">
        <v>0.6654781505164682</v>
      </c>
      <c r="DA64" s="7" t="n">
        <v>0.7786335325241027</v>
      </c>
      <c r="DB64" s="7" t="n">
        <v>0.7805504799786653</v>
      </c>
      <c r="DC64" s="7" t="n">
        <v>0.759102805672638</v>
      </c>
      <c r="DD64" s="7" t="n">
        <v>0.7219696282492841</v>
      </c>
      <c r="DE64" s="7" t="n">
        <v>0.9159800127410617</v>
      </c>
      <c r="DF64" s="7" t="n">
        <v>0.8299212149554654</v>
      </c>
      <c r="DG64" s="7" t="n">
        <v>0.6869015359429624</v>
      </c>
      <c r="DH64" s="7" t="n">
        <v>0.708896946227236</v>
      </c>
      <c r="DI64" s="7" t="n">
        <v>0.66255011425669</v>
      </c>
      <c r="DJ64" s="7" t="n">
        <v>0.8760508096468556</v>
      </c>
      <c r="DK64" s="7" t="n">
        <v>0.6979702266788371</v>
      </c>
      <c r="DL64" s="7" t="n">
        <v>0.7643626075542057</v>
      </c>
      <c r="DM64" s="7" t="n">
        <v>0.6061921396597513</v>
      </c>
      <c r="DN64" s="7" t="n">
        <v>0.8465105787054416</v>
      </c>
      <c r="DO64" s="7" t="n">
        <v>0.7861598097023357</v>
      </c>
      <c r="DP64" s="7" t="n">
        <v>0.7576135418429361</v>
      </c>
      <c r="DQ64" s="7" t="n">
        <v>0.570617022524643</v>
      </c>
      <c r="DR64" s="7" t="n">
        <v>0.7897283204435619</v>
      </c>
      <c r="DS64" s="7" t="n">
        <v>0.7793766382648977</v>
      </c>
      <c r="DT64" s="7" t="n">
        <v>0.726240505752337</v>
      </c>
      <c r="DU64" s="7" t="n">
        <v>0.8007196722702538</v>
      </c>
      <c r="DV64" s="7" t="n">
        <v>0.5671940404598932</v>
      </c>
      <c r="DW64" s="7" t="n">
        <v>0.7617552109569936</v>
      </c>
      <c r="DX64" s="7" t="n">
        <v>0.5613849494417037</v>
      </c>
      <c r="DY64" s="7" t="n">
        <v>0.727355058219702</v>
      </c>
      <c r="DZ64" s="7" t="n">
        <v>0.7860187438298041</v>
      </c>
      <c r="EA64" s="7" t="n">
        <v>0.5730312099924827</v>
      </c>
      <c r="EB64" s="7" t="n">
        <v>0.6520229396047844</v>
      </c>
      <c r="EC64" s="7" t="n">
        <v>0.828177920550264</v>
      </c>
      <c r="ED64" s="7" t="n">
        <v>0.5699074232928317</v>
      </c>
      <c r="EE64" s="7" t="n">
        <v>0.812314864629664</v>
      </c>
      <c r="EF64" s="7" t="n">
        <v>0.4865333220268718</v>
      </c>
      <c r="EG64" s="7" t="n">
        <v>0.7854039357718082</v>
      </c>
      <c r="EH64" s="7" t="n">
        <v>0.5765808590646488</v>
      </c>
      <c r="EI64" s="7" t="n">
        <v>0.647659224968922</v>
      </c>
      <c r="EJ64" s="7" t="n">
        <v>0.686143536841661</v>
      </c>
      <c r="EK64" s="7" t="n">
        <v>0.8529705613713515</v>
      </c>
      <c r="EL64" s="7" t="n">
        <v>0.6521693018224298</v>
      </c>
      <c r="EM64" s="7" t="n">
        <v>0.7686599852609221</v>
      </c>
      <c r="EN64" s="7" t="n">
        <v>0.7697328797725512</v>
      </c>
      <c r="EO64" s="7" t="n">
        <v>0.8810324911521212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0.8980047840944174</v>
      </c>
      <c r="D65" s="7" t="n">
        <v>0.8811330833930643</v>
      </c>
      <c r="E65" s="7" t="n">
        <v>0.6048932390299546</v>
      </c>
      <c r="F65" s="7" t="n">
        <v>0.8438324853675571</v>
      </c>
      <c r="G65" s="7" t="n">
        <v>0.7246805032189044</v>
      </c>
      <c r="H65" s="7" t="n">
        <v>0.8652724531195016</v>
      </c>
      <c r="I65" s="7" t="n">
        <v>0.7342800851176533</v>
      </c>
      <c r="J65" s="7" t="n">
        <v>0.9320544719868552</v>
      </c>
      <c r="K65" s="7" t="n">
        <v>0.9291897167358278</v>
      </c>
      <c r="L65" s="7" t="n">
        <v>0.8193261106162008</v>
      </c>
      <c r="M65" s="7" t="n">
        <v>0.7713850064731345</v>
      </c>
      <c r="N65" s="7" t="n">
        <v>0.8638159368175213</v>
      </c>
      <c r="O65" s="7" t="n">
        <v>0.9365091225581876</v>
      </c>
      <c r="P65" s="7" t="n">
        <v>0.8873443485965344</v>
      </c>
      <c r="Q65" s="7" t="n">
        <v>0.9351316861883177</v>
      </c>
      <c r="R65" s="7" t="n">
        <v>0.7892204525465596</v>
      </c>
      <c r="S65" s="7" t="n">
        <v>0.9150289151068377</v>
      </c>
      <c r="T65" s="7" t="n">
        <v>0.8464213646019856</v>
      </c>
      <c r="U65" s="7" t="n">
        <v>0.7926469628694911</v>
      </c>
      <c r="V65" s="7" t="n">
        <v>0.6748811503041077</v>
      </c>
      <c r="W65" s="7" t="n">
        <v>0.9418724590997809</v>
      </c>
      <c r="X65" s="7" t="n">
        <v>0.8549213614663412</v>
      </c>
      <c r="Y65" s="7" t="n">
        <v>0.8261990601427505</v>
      </c>
      <c r="Z65" s="7" t="n">
        <v>0.9287834887461488</v>
      </c>
      <c r="AA65" s="7" t="n">
        <v>0.9536745032352728</v>
      </c>
      <c r="AB65" s="7" t="n">
        <v>0.9431864238196578</v>
      </c>
      <c r="AC65" s="7" t="n">
        <v>0.9880854148033709</v>
      </c>
      <c r="AD65" s="7" t="n">
        <v>0.9645783396781468</v>
      </c>
      <c r="AE65" s="7" t="n">
        <v>0.7033369823811481</v>
      </c>
      <c r="AF65" s="7" t="n">
        <v>0.5914924020480379</v>
      </c>
      <c r="AG65" s="7" t="n">
        <v>0.8669160160865712</v>
      </c>
      <c r="AH65" s="7" t="n">
        <v>0.9891765742995126</v>
      </c>
      <c r="AI65" s="7" t="n">
        <v>0.9414898342741193</v>
      </c>
      <c r="AJ65" s="7" t="n">
        <v>0.7187398260895095</v>
      </c>
      <c r="AK65" s="7" t="n">
        <v>0.8692936638333821</v>
      </c>
      <c r="AL65" s="7" t="n">
        <v>0.9332880537075225</v>
      </c>
      <c r="AM65" s="7" t="n">
        <v>0.9881573959120993</v>
      </c>
      <c r="AN65" s="7" t="n">
        <v>0.8240342169186081</v>
      </c>
      <c r="AO65" s="7" t="n">
        <v>0.855030644018426</v>
      </c>
      <c r="AP65" s="7" t="n">
        <v>0.9633975018546582</v>
      </c>
      <c r="AQ65" s="7" t="n">
        <v>0.9569109954417754</v>
      </c>
      <c r="AR65" s="7" t="n">
        <v>0.9526979446521157</v>
      </c>
      <c r="AS65" s="7" t="n">
        <v>0.9475802507102612</v>
      </c>
      <c r="AT65" s="7" t="n">
        <v>0.949519900815649</v>
      </c>
      <c r="AU65" s="7" t="n">
        <v>0.9682224503849416</v>
      </c>
      <c r="AV65" s="7" t="n">
        <v>0.9183079813936618</v>
      </c>
      <c r="AW65" s="7" t="n">
        <v>0.9370351289038306</v>
      </c>
      <c r="AX65" s="7" t="n">
        <v>0.8760403550073219</v>
      </c>
      <c r="AY65" s="7" t="n">
        <v>0.9620951233495478</v>
      </c>
      <c r="AZ65" s="7" t="n">
        <v>0.84992529467344</v>
      </c>
      <c r="BA65" s="7" t="n">
        <v>0.8596901111152295</v>
      </c>
      <c r="BB65" s="7" t="n">
        <v>0.9877768441069753</v>
      </c>
      <c r="BC65" s="7" t="n">
        <v>0.9452200481414539</v>
      </c>
      <c r="BD65" s="7" t="n">
        <v>0.9404073899967575</v>
      </c>
      <c r="BE65" s="7" t="n">
        <v>0.718739847718174</v>
      </c>
      <c r="BF65" s="7" t="n">
        <v>0.8863233076926222</v>
      </c>
      <c r="BG65" s="7" t="n">
        <v>0.8675359663618748</v>
      </c>
      <c r="BH65" s="7" t="n">
        <v>0.9234585075167384</v>
      </c>
      <c r="BI65" s="7" t="n">
        <v>0.8762650234634519</v>
      </c>
      <c r="BJ65" s="7" t="n">
        <v>0.8586700056464246</v>
      </c>
      <c r="BK65" s="7" t="n">
        <v>0.9520768759696351</v>
      </c>
      <c r="BL65" s="7" t="n">
        <v>0.4572056432248844</v>
      </c>
      <c r="BM65" s="7" t="n">
        <v>0.8404109169739875</v>
      </c>
      <c r="BN65" s="7" t="n">
        <v>1</v>
      </c>
      <c r="BO65" s="7" t="n">
        <v>0.7556762891114899</v>
      </c>
      <c r="BP65" s="7" t="n">
        <v>0.6442269488612806</v>
      </c>
      <c r="BQ65" s="7" t="n">
        <v>0.8867427531062958</v>
      </c>
      <c r="BR65" s="7" t="n">
        <v>0.9169929558041636</v>
      </c>
      <c r="BS65" s="7" t="n">
        <v>0.8321698386005996</v>
      </c>
      <c r="BT65" s="7" t="n">
        <v>0.8056789272489611</v>
      </c>
      <c r="BU65" s="7" t="n">
        <v>0.7521877860057211</v>
      </c>
      <c r="BV65" s="7" t="n">
        <v>0.9201232323785125</v>
      </c>
      <c r="BW65" s="7" t="n">
        <v>0.8467899943725041</v>
      </c>
      <c r="BX65" s="7" t="n">
        <v>0.9163060854464117</v>
      </c>
      <c r="BY65" s="7" t="n">
        <v>0.8636668966683404</v>
      </c>
      <c r="BZ65" s="7" t="n">
        <v>0.8463025352707159</v>
      </c>
      <c r="CA65" s="7" t="n">
        <v>0.8676668831997209</v>
      </c>
      <c r="CB65" s="7" t="n">
        <v>0.8578492720888371</v>
      </c>
      <c r="CC65" s="7" t="n">
        <v>0.8543432916383292</v>
      </c>
      <c r="CD65" s="7" t="n">
        <v>0.8744190650678265</v>
      </c>
      <c r="CE65" s="7" t="n">
        <v>0.8800706221809518</v>
      </c>
      <c r="CF65" s="7" t="n">
        <v>0.9816845174060382</v>
      </c>
      <c r="CG65" s="7" t="n">
        <v>0.6861236056919738</v>
      </c>
      <c r="CH65" s="7" t="n">
        <v>0.9843837305151272</v>
      </c>
      <c r="CI65" s="7" t="n">
        <v>0.8744815647892175</v>
      </c>
      <c r="CJ65" s="7" t="n">
        <v>0.8894730425357316</v>
      </c>
      <c r="CK65" s="7" t="n">
        <v>0.8677055551251056</v>
      </c>
      <c r="CL65" s="7" t="n">
        <v>0.7639408642056648</v>
      </c>
      <c r="CM65" s="7" t="n">
        <v>0.7423485119693847</v>
      </c>
      <c r="CN65" s="7" t="n">
        <v>0.9515747058342248</v>
      </c>
      <c r="CO65" s="7" t="n">
        <v>0.831042622107805</v>
      </c>
      <c r="CP65" s="7" t="n">
        <v>0.7881236349231987</v>
      </c>
      <c r="CQ65" s="7" t="n">
        <v>0.8674765883273391</v>
      </c>
      <c r="CR65" s="7" t="n">
        <v>0.8652062813742969</v>
      </c>
      <c r="CS65" s="7" t="n">
        <v>0.880994981981595</v>
      </c>
      <c r="CT65" s="7" t="n">
        <v>0.854844537901702</v>
      </c>
      <c r="CU65" s="7" t="n">
        <v>0.9061414180850776</v>
      </c>
      <c r="CV65" s="7" t="n">
        <v>0.8671465865238389</v>
      </c>
      <c r="CW65" s="7" t="n">
        <v>0.9904268832720686</v>
      </c>
      <c r="CX65" s="7" t="n">
        <v>0.9154249062063579</v>
      </c>
      <c r="CY65" s="7" t="n">
        <v>0.9772265401421272</v>
      </c>
      <c r="CZ65" s="7" t="n">
        <v>0.8591562225931552</v>
      </c>
      <c r="DA65" s="7" t="n">
        <v>0.9409787913058449</v>
      </c>
      <c r="DB65" s="7" t="n">
        <v>0.9367628581646739</v>
      </c>
      <c r="DC65" s="7" t="n">
        <v>0.9336422550727846</v>
      </c>
      <c r="DD65" s="7" t="n">
        <v>0.8438732482214668</v>
      </c>
      <c r="DE65" s="7" t="n">
        <v>0.957732445457416</v>
      </c>
      <c r="DF65" s="7" t="n">
        <v>0.9949185027164414</v>
      </c>
      <c r="DG65" s="7" t="n">
        <v>0.8562549257648365</v>
      </c>
      <c r="DH65" s="7" t="n">
        <v>0.8688735954073722</v>
      </c>
      <c r="DI65" s="7" t="n">
        <v>0.8452436542736101</v>
      </c>
      <c r="DJ65" s="7" t="n">
        <v>0.8910203600435269</v>
      </c>
      <c r="DK65" s="7" t="n">
        <v>0.9248223741689359</v>
      </c>
      <c r="DL65" s="7" t="n">
        <v>0.9440555322494822</v>
      </c>
      <c r="DM65" s="7" t="n">
        <v>0.8291803044642</v>
      </c>
      <c r="DN65" s="7" t="n">
        <v>0.9317095481158528</v>
      </c>
      <c r="DO65" s="7" t="n">
        <v>0.7143151080407351</v>
      </c>
      <c r="DP65" s="7" t="n">
        <v>0.9241085999280138</v>
      </c>
      <c r="DQ65" s="7" t="n">
        <v>0.7949782101552326</v>
      </c>
      <c r="DR65" s="7" t="n">
        <v>0.9404580104538635</v>
      </c>
      <c r="DS65" s="7" t="n">
        <v>0.9159554465378164</v>
      </c>
      <c r="DT65" s="7" t="n">
        <v>0.8942275597229632</v>
      </c>
      <c r="DU65" s="7" t="n">
        <v>0.7649611206422458</v>
      </c>
      <c r="DV65" s="7" t="n">
        <v>0.7707106276959347</v>
      </c>
      <c r="DW65" s="7" t="n">
        <v>0.875133913448548</v>
      </c>
      <c r="DX65" s="7" t="n">
        <v>0.7632879375831463</v>
      </c>
      <c r="DY65" s="7" t="n">
        <v>0.8769679321904394</v>
      </c>
      <c r="DZ65" s="7" t="n">
        <v>0.9437781901038944</v>
      </c>
      <c r="EA65" s="7" t="n">
        <v>0.7785027812923235</v>
      </c>
      <c r="EB65" s="7" t="n">
        <v>0.6208763422531246</v>
      </c>
      <c r="EC65" s="7" t="n">
        <v>0.7618866275366449</v>
      </c>
      <c r="ED65" s="7" t="n">
        <v>0.775015634925079</v>
      </c>
      <c r="EE65" s="7" t="n">
        <v>0.8578196896940576</v>
      </c>
      <c r="EF65" s="7" t="n">
        <v>0.4490186653641078</v>
      </c>
      <c r="EG65" s="7" t="n">
        <v>0.879244249168275</v>
      </c>
      <c r="EH65" s="7" t="n">
        <v>0.7841306722608404</v>
      </c>
      <c r="EI65" s="7" t="n">
        <v>0.6217686311419838</v>
      </c>
      <c r="EJ65" s="7" t="n">
        <v>0.8563461787037835</v>
      </c>
      <c r="EK65" s="7" t="n">
        <v>0.9898684872907769</v>
      </c>
      <c r="EL65" s="7" t="n">
        <v>0.5980256170870045</v>
      </c>
      <c r="EM65" s="7" t="n">
        <v>0.945053653702245</v>
      </c>
      <c r="EN65" s="7" t="n">
        <v>0.7028531666369796</v>
      </c>
      <c r="EO65" s="7" t="n">
        <v>0.8574067515853926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0.9054789216907795</v>
      </c>
      <c r="D66" s="7" t="n">
        <v>0.906239909959792</v>
      </c>
      <c r="E66" s="7" t="n">
        <v>0.8354308119723912</v>
      </c>
      <c r="F66" s="7" t="n">
        <v>0.9019958663206582</v>
      </c>
      <c r="G66" s="7" t="n">
        <v>0.8472752393702957</v>
      </c>
      <c r="H66" s="7" t="n">
        <v>0.7898622819293891</v>
      </c>
      <c r="I66" s="7" t="n">
        <v>0.8748341152943598</v>
      </c>
      <c r="J66" s="7" t="n">
        <v>0.8035135783104372</v>
      </c>
      <c r="K66" s="7" t="n">
        <v>0.881006809741482</v>
      </c>
      <c r="L66" s="7" t="n">
        <v>0.5641444179749737</v>
      </c>
      <c r="M66" s="7" t="n">
        <v>0.5182856404203103</v>
      </c>
      <c r="N66" s="7" t="n">
        <v>0.6124731570610029</v>
      </c>
      <c r="O66" s="7" t="n">
        <v>0.720526965272375</v>
      </c>
      <c r="P66" s="7" t="n">
        <v>0.6407998849215405</v>
      </c>
      <c r="Q66" s="7" t="n">
        <v>0.6914990883635681</v>
      </c>
      <c r="R66" s="7" t="n">
        <v>0.8612803065825071</v>
      </c>
      <c r="S66" s="7" t="n">
        <v>0.7982206342641536</v>
      </c>
      <c r="T66" s="7" t="n">
        <v>0.7824485234260286</v>
      </c>
      <c r="U66" s="7" t="n">
        <v>0.8574988177481205</v>
      </c>
      <c r="V66" s="7" t="n">
        <v>0.8945614836883214</v>
      </c>
      <c r="W66" s="7" t="n">
        <v>0.8125622351925712</v>
      </c>
      <c r="X66" s="7" t="n">
        <v>0.9182048871292173</v>
      </c>
      <c r="Y66" s="7" t="n">
        <v>0.9451968982474426</v>
      </c>
      <c r="Z66" s="7" t="n">
        <v>0.8807861829661254</v>
      </c>
      <c r="AA66" s="7" t="n">
        <v>0.8150421762044548</v>
      </c>
      <c r="AB66" s="7" t="n">
        <v>0.8693201909845026</v>
      </c>
      <c r="AC66" s="7" t="n">
        <v>0.7612327350884138</v>
      </c>
      <c r="AD66" s="7" t="n">
        <v>0.8272295027121449</v>
      </c>
      <c r="AE66" s="7" t="n">
        <v>0.8790982003580984</v>
      </c>
      <c r="AF66" s="7" t="n">
        <v>0.7748429298350332</v>
      </c>
      <c r="AG66" s="7" t="n">
        <v>0.8081980200829932</v>
      </c>
      <c r="AH66" s="7" t="n">
        <v>0.7670953686276796</v>
      </c>
      <c r="AI66" s="7" t="n">
        <v>0.7752027133614303</v>
      </c>
      <c r="AJ66" s="7" t="n">
        <v>0.7344194261139249</v>
      </c>
      <c r="AK66" s="7" t="n">
        <v>0.8277762354900684</v>
      </c>
      <c r="AL66" s="7" t="n">
        <v>0.8041964797101067</v>
      </c>
      <c r="AM66" s="7" t="n">
        <v>0.7683558256512635</v>
      </c>
      <c r="AN66" s="7" t="n">
        <v>0.8510079264339611</v>
      </c>
      <c r="AO66" s="7" t="n">
        <v>0.6477857081549427</v>
      </c>
      <c r="AP66" s="7" t="n">
        <v>0.811197270892253</v>
      </c>
      <c r="AQ66" s="7" t="n">
        <v>0.7290916393145687</v>
      </c>
      <c r="AR66" s="7" t="n">
        <v>0.7725788668485835</v>
      </c>
      <c r="AS66" s="7" t="n">
        <v>0.7224087238672187</v>
      </c>
      <c r="AT66" s="7" t="n">
        <v>0.7013772070457308</v>
      </c>
      <c r="AU66" s="7" t="n">
        <v>0.7452653227597545</v>
      </c>
      <c r="AV66" s="7" t="n">
        <v>0.7306138234610431</v>
      </c>
      <c r="AW66" s="7" t="n">
        <v>0.8210238714118545</v>
      </c>
      <c r="AX66" s="7" t="n">
        <v>0.8864210987221385</v>
      </c>
      <c r="AY66" s="7" t="n">
        <v>0.8120339641045556</v>
      </c>
      <c r="AZ66" s="7" t="n">
        <v>0.7838874987424531</v>
      </c>
      <c r="BA66" s="7" t="n">
        <v>0.5858947084367727</v>
      </c>
      <c r="BB66" s="7" t="n">
        <v>0.7332382396245928</v>
      </c>
      <c r="BC66" s="7" t="n">
        <v>0.7085589814495861</v>
      </c>
      <c r="BD66" s="7" t="n">
        <v>0.7739648188263235</v>
      </c>
      <c r="BE66" s="7" t="n">
        <v>0.7344194113136154</v>
      </c>
      <c r="BF66" s="7" t="n">
        <v>0.6829475269261195</v>
      </c>
      <c r="BG66" s="7" t="n">
        <v>0.8002887414633785</v>
      </c>
      <c r="BH66" s="7" t="n">
        <v>0.8063579507241263</v>
      </c>
      <c r="BI66" s="7" t="n">
        <v>0.7768327128479235</v>
      </c>
      <c r="BJ66" s="7" t="n">
        <v>0.5929594395095149</v>
      </c>
      <c r="BK66" s="7" t="n">
        <v>0.7547637841173548</v>
      </c>
      <c r="BL66" s="7" t="n">
        <v>0.7773296562875225</v>
      </c>
      <c r="BM66" s="7" t="n">
        <v>0.7756283755235307</v>
      </c>
      <c r="BN66" s="7" t="n">
        <v>0.7556762891114899</v>
      </c>
      <c r="BO66" s="7" t="n">
        <v>1</v>
      </c>
      <c r="BP66" s="7" t="n">
        <v>0.7926272049577858</v>
      </c>
      <c r="BQ66" s="7" t="n">
        <v>0.8857988805444591</v>
      </c>
      <c r="BR66" s="7" t="n">
        <v>0.8328785988980173</v>
      </c>
      <c r="BS66" s="7" t="n">
        <v>0.6033192964276962</v>
      </c>
      <c r="BT66" s="7" t="n">
        <v>0.8621019220253852</v>
      </c>
      <c r="BU66" s="7" t="n">
        <v>0.9872156206010355</v>
      </c>
      <c r="BV66" s="7" t="n">
        <v>0.8035144307280818</v>
      </c>
      <c r="BW66" s="7" t="n">
        <v>0.7978855360029414</v>
      </c>
      <c r="BX66" s="7" t="n">
        <v>0.8022721944979736</v>
      </c>
      <c r="BY66" s="7" t="n">
        <v>0.6535346031163413</v>
      </c>
      <c r="BZ66" s="7" t="n">
        <v>0.6450936277377212</v>
      </c>
      <c r="CA66" s="7" t="n">
        <v>0.7942966238742132</v>
      </c>
      <c r="CB66" s="7" t="n">
        <v>0.7994493305609884</v>
      </c>
      <c r="CC66" s="7" t="n">
        <v>0.8230639480769595</v>
      </c>
      <c r="CD66" s="7" t="n">
        <v>0.6680025787699075</v>
      </c>
      <c r="CE66" s="7" t="n">
        <v>0.6913058881571345</v>
      </c>
      <c r="CF66" s="7" t="n">
        <v>0.7243797461197808</v>
      </c>
      <c r="CG66" s="7" t="n">
        <v>0.8773852210876212</v>
      </c>
      <c r="CH66" s="7" t="n">
        <v>0.7260305694876232</v>
      </c>
      <c r="CI66" s="7" t="n">
        <v>0.6757145279925728</v>
      </c>
      <c r="CJ66" s="7" t="n">
        <v>0.7593478816298451</v>
      </c>
      <c r="CK66" s="7" t="n">
        <v>0.6695951535190732</v>
      </c>
      <c r="CL66" s="7" t="n">
        <v>0.920534862280002</v>
      </c>
      <c r="CM66" s="7" t="n">
        <v>0.5099267657735618</v>
      </c>
      <c r="CN66" s="7" t="n">
        <v>0.7529691558146689</v>
      </c>
      <c r="CO66" s="7" t="n">
        <v>0.7946940965952054</v>
      </c>
      <c r="CP66" s="7" t="n">
        <v>0.8544081078080442</v>
      </c>
      <c r="CQ66" s="7" t="n">
        <v>0.8878667820920556</v>
      </c>
      <c r="CR66" s="7" t="n">
        <v>0.7809205824570656</v>
      </c>
      <c r="CS66" s="7" t="n">
        <v>0.6718911278422351</v>
      </c>
      <c r="CT66" s="7" t="n">
        <v>0.6993945945024928</v>
      </c>
      <c r="CU66" s="7" t="n">
        <v>0.6765662914087355</v>
      </c>
      <c r="CV66" s="7" t="n">
        <v>0.8364151045300522</v>
      </c>
      <c r="CW66" s="7" t="n">
        <v>0.765729828123511</v>
      </c>
      <c r="CX66" s="7" t="n">
        <v>0.7336513123708168</v>
      </c>
      <c r="CY66" s="7" t="n">
        <v>0.7272306719272855</v>
      </c>
      <c r="CZ66" s="7" t="n">
        <v>0.7078942243723374</v>
      </c>
      <c r="DA66" s="7" t="n">
        <v>0.753412370678735</v>
      </c>
      <c r="DB66" s="7" t="n">
        <v>0.7451339292328615</v>
      </c>
      <c r="DC66" s="7" t="n">
        <v>0.7076278464704041</v>
      </c>
      <c r="DD66" s="7" t="n">
        <v>0.5702444969798993</v>
      </c>
      <c r="DE66" s="7" t="n">
        <v>0.8063469538570439</v>
      </c>
      <c r="DF66" s="7" t="n">
        <v>0.7402387195101285</v>
      </c>
      <c r="DG66" s="7" t="n">
        <v>0.6775546838704651</v>
      </c>
      <c r="DH66" s="7" t="n">
        <v>0.7788499084157129</v>
      </c>
      <c r="DI66" s="7" t="n">
        <v>0.5788863793815731</v>
      </c>
      <c r="DJ66" s="7" t="n">
        <v>0.9022262873056053</v>
      </c>
      <c r="DK66" s="7" t="n">
        <v>0.6890081017717116</v>
      </c>
      <c r="DL66" s="7" t="n">
        <v>0.7296195809220015</v>
      </c>
      <c r="DM66" s="7" t="n">
        <v>0.5702472927789368</v>
      </c>
      <c r="DN66" s="7" t="n">
        <v>0.8732904473521685</v>
      </c>
      <c r="DO66" s="7" t="n">
        <v>0.7431232570866563</v>
      </c>
      <c r="DP66" s="7" t="n">
        <v>0.7246289398454913</v>
      </c>
      <c r="DQ66" s="7" t="n">
        <v>0.5286023302929741</v>
      </c>
      <c r="DR66" s="7" t="n">
        <v>0.7473967831151961</v>
      </c>
      <c r="DS66" s="7" t="n">
        <v>0.8266927083453134</v>
      </c>
      <c r="DT66" s="7" t="n">
        <v>0.7643799904011117</v>
      </c>
      <c r="DU66" s="7" t="n">
        <v>0.9220510462344443</v>
      </c>
      <c r="DV66" s="7" t="n">
        <v>0.5475325964064645</v>
      </c>
      <c r="DW66" s="7" t="n">
        <v>0.6476892376970267</v>
      </c>
      <c r="DX66" s="7" t="n">
        <v>0.5205815146595881</v>
      </c>
      <c r="DY66" s="7" t="n">
        <v>0.7321685960789577</v>
      </c>
      <c r="DZ66" s="7" t="n">
        <v>0.7554089962375435</v>
      </c>
      <c r="EA66" s="7" t="n">
        <v>0.5323430628408451</v>
      </c>
      <c r="EB66" s="7" t="n">
        <v>0.9005648886272803</v>
      </c>
      <c r="EC66" s="7" t="n">
        <v>0.8632722846586408</v>
      </c>
      <c r="ED66" s="7" t="n">
        <v>0.5291977871572918</v>
      </c>
      <c r="EE66" s="7" t="n">
        <v>0.7513594718548089</v>
      </c>
      <c r="EF66" s="7" t="n">
        <v>0.7720638215768845</v>
      </c>
      <c r="EG66" s="7" t="n">
        <v>0.7081786194857588</v>
      </c>
      <c r="EH66" s="7" t="n">
        <v>0.5481924178300331</v>
      </c>
      <c r="EI66" s="7" t="n">
        <v>0.7748115928199975</v>
      </c>
      <c r="EJ66" s="7" t="n">
        <v>0.6359249324092539</v>
      </c>
      <c r="EK66" s="7" t="n">
        <v>0.7684429586337842</v>
      </c>
      <c r="EL66" s="7" t="n">
        <v>0.8615776642476061</v>
      </c>
      <c r="EM66" s="7" t="n">
        <v>0.7422421621247184</v>
      </c>
      <c r="EN66" s="7" t="n">
        <v>0.8956947285517129</v>
      </c>
      <c r="EO66" s="7" t="n">
        <v>0.8898552106517751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0.8281299812618389</v>
      </c>
      <c r="D67" s="7" t="n">
        <v>0.8172255961286107</v>
      </c>
      <c r="E67" s="7" t="n">
        <v>0.9067724064072022</v>
      </c>
      <c r="F67" s="7" t="n">
        <v>0.8332237212776378</v>
      </c>
      <c r="G67" s="7" t="n">
        <v>0.7542728194828763</v>
      </c>
      <c r="H67" s="7" t="n">
        <v>0.7675108377382127</v>
      </c>
      <c r="I67" s="7" t="n">
        <v>0.9215578635021362</v>
      </c>
      <c r="J67" s="7" t="n">
        <v>0.7593404746429111</v>
      </c>
      <c r="K67" s="7" t="n">
        <v>0.7732852847017166</v>
      </c>
      <c r="L67" s="7" t="n">
        <v>0.3935915649974065</v>
      </c>
      <c r="M67" s="7" t="n">
        <v>0.3386875508707385</v>
      </c>
      <c r="N67" s="7" t="n">
        <v>0.4363991506114936</v>
      </c>
      <c r="O67" s="7" t="n">
        <v>0.5630411717364863</v>
      </c>
      <c r="P67" s="7" t="n">
        <v>0.4738701796380489</v>
      </c>
      <c r="Q67" s="7" t="n">
        <v>0.5448693501061406</v>
      </c>
      <c r="R67" s="7" t="n">
        <v>0.8004433077877082</v>
      </c>
      <c r="S67" s="7" t="n">
        <v>0.7848723558286707</v>
      </c>
      <c r="T67" s="7" t="n">
        <v>0.7607495514141508</v>
      </c>
      <c r="U67" s="7" t="n">
        <v>0.8007958043450143</v>
      </c>
      <c r="V67" s="7" t="n">
        <v>0.8802893029922405</v>
      </c>
      <c r="W67" s="7" t="n">
        <v>0.6774400953352721</v>
      </c>
      <c r="X67" s="7" t="n">
        <v>0.823775763377702</v>
      </c>
      <c r="Y67" s="7" t="n">
        <v>0.8185625744331063</v>
      </c>
      <c r="Z67" s="7" t="n">
        <v>0.7716939345424272</v>
      </c>
      <c r="AA67" s="7" t="n">
        <v>0.7126304106431783</v>
      </c>
      <c r="AB67" s="7" t="n">
        <v>0.7620785012191668</v>
      </c>
      <c r="AC67" s="7" t="n">
        <v>0.6664237365310604</v>
      </c>
      <c r="AD67" s="7" t="n">
        <v>0.7023728399460532</v>
      </c>
      <c r="AE67" s="7" t="n">
        <v>0.9182573348716077</v>
      </c>
      <c r="AF67" s="7" t="n">
        <v>0.9586559087139673</v>
      </c>
      <c r="AG67" s="7" t="n">
        <v>0.7743443323056325</v>
      </c>
      <c r="AH67" s="7" t="n">
        <v>0.6788066398512019</v>
      </c>
      <c r="AI67" s="7" t="n">
        <v>0.6223263487467289</v>
      </c>
      <c r="AJ67" s="7" t="n">
        <v>0.6221141898769696</v>
      </c>
      <c r="AK67" s="7" t="n">
        <v>0.7850498192645813</v>
      </c>
      <c r="AL67" s="7" t="n">
        <v>0.667057954322558</v>
      </c>
      <c r="AM67" s="7" t="n">
        <v>0.6775998863129072</v>
      </c>
      <c r="AN67" s="7" t="n">
        <v>0.7286394442030167</v>
      </c>
      <c r="AO67" s="7" t="n">
        <v>0.4682678829410445</v>
      </c>
      <c r="AP67" s="7" t="n">
        <v>0.6813577481665682</v>
      </c>
      <c r="AQ67" s="7" t="n">
        <v>0.5655660912267787</v>
      </c>
      <c r="AR67" s="7" t="n">
        <v>0.5979283166971804</v>
      </c>
      <c r="AS67" s="7" t="n">
        <v>0.5454547665120938</v>
      </c>
      <c r="AT67" s="7" t="n">
        <v>0.5403235107949739</v>
      </c>
      <c r="AU67" s="7" t="n">
        <v>0.5890647768476993</v>
      </c>
      <c r="AV67" s="7" t="n">
        <v>0.5666589187351678</v>
      </c>
      <c r="AW67" s="7" t="n">
        <v>0.6829695646399595</v>
      </c>
      <c r="AX67" s="7" t="n">
        <v>0.8227075966238269</v>
      </c>
      <c r="AY67" s="7" t="n">
        <v>0.6830162216259849</v>
      </c>
      <c r="AZ67" s="7" t="n">
        <v>0.7628734873159552</v>
      </c>
      <c r="BA67" s="7" t="n">
        <v>0.4573111928510422</v>
      </c>
      <c r="BB67" s="7" t="n">
        <v>0.6327742098541792</v>
      </c>
      <c r="BC67" s="7" t="n">
        <v>0.5412068668537633</v>
      </c>
      <c r="BD67" s="7" t="n">
        <v>0.6304637658021931</v>
      </c>
      <c r="BE67" s="7" t="n">
        <v>0.6221141409027279</v>
      </c>
      <c r="BF67" s="7" t="n">
        <v>0.5562261552272828</v>
      </c>
      <c r="BG67" s="7" t="n">
        <v>0.5991274570671938</v>
      </c>
      <c r="BH67" s="7" t="n">
        <v>0.6658448837373442</v>
      </c>
      <c r="BI67" s="7" t="n">
        <v>0.5958700093553783</v>
      </c>
      <c r="BJ67" s="7" t="n">
        <v>0.4647205807732648</v>
      </c>
      <c r="BK67" s="7" t="n">
        <v>0.614426969882348</v>
      </c>
      <c r="BL67" s="7" t="n">
        <v>0.7127097315652213</v>
      </c>
      <c r="BM67" s="7" t="n">
        <v>0.7513375978043388</v>
      </c>
      <c r="BN67" s="7" t="n">
        <v>0.6442269488612806</v>
      </c>
      <c r="BO67" s="7" t="n">
        <v>0.7926272049577858</v>
      </c>
      <c r="BP67" s="7" t="n">
        <v>1</v>
      </c>
      <c r="BQ67" s="7" t="n">
        <v>0.7943376775049767</v>
      </c>
      <c r="BR67" s="7" t="n">
        <v>0.722809195133535</v>
      </c>
      <c r="BS67" s="7" t="n">
        <v>0.4232338103213247</v>
      </c>
      <c r="BT67" s="7" t="n">
        <v>0.8298537242774794</v>
      </c>
      <c r="BU67" s="7" t="n">
        <v>0.8365086620413881</v>
      </c>
      <c r="BV67" s="7" t="n">
        <v>0.6894419589884192</v>
      </c>
      <c r="BW67" s="7" t="n">
        <v>0.7435359488615201</v>
      </c>
      <c r="BX67" s="7" t="n">
        <v>0.7484086951504844</v>
      </c>
      <c r="BY67" s="7" t="n">
        <v>0.4802725890814482</v>
      </c>
      <c r="BZ67" s="7" t="n">
        <v>0.4698690674728666</v>
      </c>
      <c r="CA67" s="7" t="n">
        <v>0.7667522778122525</v>
      </c>
      <c r="CB67" s="7" t="n">
        <v>0.72816475771108</v>
      </c>
      <c r="CC67" s="7" t="n">
        <v>0.7816508894795923</v>
      </c>
      <c r="CD67" s="7" t="n">
        <v>0.492039522577262</v>
      </c>
      <c r="CE67" s="7" t="n">
        <v>0.5321060024239562</v>
      </c>
      <c r="CF67" s="7" t="n">
        <v>0.6347052103378529</v>
      </c>
      <c r="CG67" s="7" t="n">
        <v>0.8689115059528821</v>
      </c>
      <c r="CH67" s="7" t="n">
        <v>0.6322219028190741</v>
      </c>
      <c r="CI67" s="7" t="n">
        <v>0.4846000619659094</v>
      </c>
      <c r="CJ67" s="7" t="n">
        <v>0.5937032662249709</v>
      </c>
      <c r="CK67" s="7" t="n">
        <v>0.4794626449819126</v>
      </c>
      <c r="CL67" s="7" t="n">
        <v>0.8831839352205676</v>
      </c>
      <c r="CM67" s="7" t="n">
        <v>0.3319458587674913</v>
      </c>
      <c r="CN67" s="7" t="n">
        <v>0.6141357137768735</v>
      </c>
      <c r="CO67" s="7" t="n">
        <v>0.6808128590855268</v>
      </c>
      <c r="CP67" s="7" t="n">
        <v>0.7551602548194783</v>
      </c>
      <c r="CQ67" s="7" t="n">
        <v>0.8757600380490228</v>
      </c>
      <c r="CR67" s="7" t="n">
        <v>0.6025615073179797</v>
      </c>
      <c r="CS67" s="7" t="n">
        <v>0.5001519105617496</v>
      </c>
      <c r="CT67" s="7" t="n">
        <v>0.5543559979729902</v>
      </c>
      <c r="CU67" s="7" t="n">
        <v>0.5158207207939547</v>
      </c>
      <c r="CV67" s="7" t="n">
        <v>0.8008892487716479</v>
      </c>
      <c r="CW67" s="7" t="n">
        <v>0.6642505944934464</v>
      </c>
      <c r="CX67" s="7" t="n">
        <v>0.5979270940017631</v>
      </c>
      <c r="CY67" s="7" t="n">
        <v>0.6382095796516182</v>
      </c>
      <c r="CZ67" s="7" t="n">
        <v>0.5531236507866902</v>
      </c>
      <c r="DA67" s="7" t="n">
        <v>0.5965120237174572</v>
      </c>
      <c r="DB67" s="7" t="n">
        <v>0.5982279908553166</v>
      </c>
      <c r="DC67" s="7" t="n">
        <v>0.5461468695924626</v>
      </c>
      <c r="DD67" s="7" t="n">
        <v>0.4426882997912762</v>
      </c>
      <c r="DE67" s="7" t="n">
        <v>0.7376571264451656</v>
      </c>
      <c r="DF67" s="7" t="n">
        <v>0.6273016653659971</v>
      </c>
      <c r="DG67" s="7" t="n">
        <v>0.501750318083263</v>
      </c>
      <c r="DH67" s="7" t="n">
        <v>0.5928427421972237</v>
      </c>
      <c r="DI67" s="7" t="n">
        <v>0.4041983876274641</v>
      </c>
      <c r="DJ67" s="7" t="n">
        <v>0.8106337466423331</v>
      </c>
      <c r="DK67" s="7" t="n">
        <v>0.5189093616321566</v>
      </c>
      <c r="DL67" s="7" t="n">
        <v>0.5814716472788893</v>
      </c>
      <c r="DM67" s="7" t="n">
        <v>0.3831814483828742</v>
      </c>
      <c r="DN67" s="7" t="n">
        <v>0.7606189474269669</v>
      </c>
      <c r="DO67" s="7" t="n">
        <v>0.6325329439638885</v>
      </c>
      <c r="DP67" s="7" t="n">
        <v>0.5910562439189182</v>
      </c>
      <c r="DQ67" s="7" t="n">
        <v>0.3413216247320264</v>
      </c>
      <c r="DR67" s="7" t="n">
        <v>0.6327992409848229</v>
      </c>
      <c r="DS67" s="7" t="n">
        <v>0.687793421512456</v>
      </c>
      <c r="DT67" s="7" t="n">
        <v>0.5909021851393683</v>
      </c>
      <c r="DU67" s="7" t="n">
        <v>0.9046194347575809</v>
      </c>
      <c r="DV67" s="7" t="n">
        <v>0.3481603165935231</v>
      </c>
      <c r="DW67" s="7" t="n">
        <v>0.5259703639371326</v>
      </c>
      <c r="DX67" s="7" t="n">
        <v>0.3217245701117185</v>
      </c>
      <c r="DY67" s="7" t="n">
        <v>0.5660737441035363</v>
      </c>
      <c r="DZ67" s="7" t="n">
        <v>0.601685660189792</v>
      </c>
      <c r="EA67" s="7" t="n">
        <v>0.3379081190827643</v>
      </c>
      <c r="EB67" s="7" t="n">
        <v>0.8636323705120571</v>
      </c>
      <c r="EC67" s="7" t="n">
        <v>0.8504016046408923</v>
      </c>
      <c r="ED67" s="7" t="n">
        <v>0.3351625930896891</v>
      </c>
      <c r="EE67" s="7" t="n">
        <v>0.6859773691063195</v>
      </c>
      <c r="EF67" s="7" t="n">
        <v>0.7093651544639942</v>
      </c>
      <c r="EG67" s="7" t="n">
        <v>0.5863790768295866</v>
      </c>
      <c r="EH67" s="7" t="n">
        <v>0.3506353168593521</v>
      </c>
      <c r="EI67" s="7" t="n">
        <v>0.8065193996814977</v>
      </c>
      <c r="EJ67" s="7" t="n">
        <v>0.449433380044743</v>
      </c>
      <c r="EK67" s="7" t="n">
        <v>0.6796650877488943</v>
      </c>
      <c r="EL67" s="7" t="n">
        <v>0.8868378729836268</v>
      </c>
      <c r="EM67" s="7" t="n">
        <v>0.6164672235104174</v>
      </c>
      <c r="EN67" s="7" t="n">
        <v>0.8745601812887475</v>
      </c>
      <c r="EO67" s="7" t="n">
        <v>0.8268933841206036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0.9770869684389839</v>
      </c>
      <c r="D68" s="7" t="n">
        <v>0.9886642810254905</v>
      </c>
      <c r="E68" s="7" t="n">
        <v>0.8053471594178992</v>
      </c>
      <c r="F68" s="7" t="n">
        <v>0.9794393270870611</v>
      </c>
      <c r="G68" s="7" t="n">
        <v>0.9010182359577261</v>
      </c>
      <c r="H68" s="7" t="n">
        <v>0.8834695736395108</v>
      </c>
      <c r="I68" s="7" t="n">
        <v>0.8925810364754613</v>
      </c>
      <c r="J68" s="7" t="n">
        <v>0.9225024986482213</v>
      </c>
      <c r="K68" s="7" t="n">
        <v>0.9886827239358071</v>
      </c>
      <c r="L68" s="7" t="n">
        <v>0.7534096162103593</v>
      </c>
      <c r="M68" s="7" t="n">
        <v>0.7040751065032606</v>
      </c>
      <c r="N68" s="7" t="n">
        <v>0.7920955366586512</v>
      </c>
      <c r="O68" s="7" t="n">
        <v>0.8567744586452932</v>
      </c>
      <c r="P68" s="7" t="n">
        <v>0.8228482372949265</v>
      </c>
      <c r="Q68" s="7" t="n">
        <v>0.8452038050908003</v>
      </c>
      <c r="R68" s="7" t="n">
        <v>0.8901615748788602</v>
      </c>
      <c r="S68" s="7" t="n">
        <v>0.9119546172333348</v>
      </c>
      <c r="T68" s="7" t="n">
        <v>0.8760331659603195</v>
      </c>
      <c r="U68" s="7" t="n">
        <v>0.887199248115612</v>
      </c>
      <c r="V68" s="7" t="n">
        <v>0.8758526278407894</v>
      </c>
      <c r="W68" s="7" t="n">
        <v>0.8979809096271686</v>
      </c>
      <c r="X68" s="7" t="n">
        <v>0.9658458835238835</v>
      </c>
      <c r="Y68" s="7" t="n">
        <v>0.9522779600768002</v>
      </c>
      <c r="Z68" s="7" t="n">
        <v>0.990091757616447</v>
      </c>
      <c r="AA68" s="7" t="n">
        <v>0.9256823416820787</v>
      </c>
      <c r="AB68" s="7" t="n">
        <v>0.9785723837878717</v>
      </c>
      <c r="AC68" s="7" t="n">
        <v>0.9065267282624253</v>
      </c>
      <c r="AD68" s="7" t="n">
        <v>0.9566050249144769</v>
      </c>
      <c r="AE68" s="7" t="n">
        <v>0.8677305956958089</v>
      </c>
      <c r="AF68" s="7" t="n">
        <v>0.7926193303962217</v>
      </c>
      <c r="AG68" s="7" t="n">
        <v>0.8937291461830263</v>
      </c>
      <c r="AH68" s="7" t="n">
        <v>0.9037850015710179</v>
      </c>
      <c r="AI68" s="7" t="n">
        <v>0.8729744294567545</v>
      </c>
      <c r="AJ68" s="7" t="n">
        <v>0.7398528860044676</v>
      </c>
      <c r="AK68" s="7" t="n">
        <v>0.8680410717026982</v>
      </c>
      <c r="AL68" s="7" t="n">
        <v>0.8974687476668499</v>
      </c>
      <c r="AM68" s="7" t="n">
        <v>0.9021915370927766</v>
      </c>
      <c r="AN68" s="7" t="n">
        <v>0.9321230912993579</v>
      </c>
      <c r="AO68" s="7" t="n">
        <v>0.8166529510621966</v>
      </c>
      <c r="AP68" s="7" t="n">
        <v>0.9424738989659996</v>
      </c>
      <c r="AQ68" s="7" t="n">
        <v>0.8926090931154588</v>
      </c>
      <c r="AR68" s="7" t="n">
        <v>0.8911607296402079</v>
      </c>
      <c r="AS68" s="7" t="n">
        <v>0.8772857734922982</v>
      </c>
      <c r="AT68" s="7" t="n">
        <v>0.8804684000548112</v>
      </c>
      <c r="AU68" s="7" t="n">
        <v>0.9018341931716122</v>
      </c>
      <c r="AV68" s="7" t="n">
        <v>0.8953985305477732</v>
      </c>
      <c r="AW68" s="7" t="n">
        <v>0.8896906504018518</v>
      </c>
      <c r="AX68" s="7" t="n">
        <v>0.9609362844927777</v>
      </c>
      <c r="AY68" s="7" t="n">
        <v>0.9557510678833138</v>
      </c>
      <c r="AZ68" s="7" t="n">
        <v>0.8781930344526255</v>
      </c>
      <c r="BA68" s="7" t="n">
        <v>0.8014742623649624</v>
      </c>
      <c r="BB68" s="7" t="n">
        <v>0.8689814504439838</v>
      </c>
      <c r="BC68" s="7" t="n">
        <v>0.8820020910624938</v>
      </c>
      <c r="BD68" s="7" t="n">
        <v>0.8684617357594161</v>
      </c>
      <c r="BE68" s="7" t="n">
        <v>0.7398529344664305</v>
      </c>
      <c r="BF68" s="7" t="n">
        <v>0.8730834161978156</v>
      </c>
      <c r="BG68" s="7" t="n">
        <v>0.8314093551368538</v>
      </c>
      <c r="BH68" s="7" t="n">
        <v>0.8589588598974549</v>
      </c>
      <c r="BI68" s="7" t="n">
        <v>0.8287161594046352</v>
      </c>
      <c r="BJ68" s="7" t="n">
        <v>0.8018952165716996</v>
      </c>
      <c r="BK68" s="7" t="n">
        <v>0.8893641813567238</v>
      </c>
      <c r="BL68" s="7" t="n">
        <v>0.712065227446655</v>
      </c>
      <c r="BM68" s="7" t="n">
        <v>0.8648173501793436</v>
      </c>
      <c r="BN68" s="7" t="n">
        <v>0.8867427531062958</v>
      </c>
      <c r="BO68" s="7" t="n">
        <v>0.8857988805444591</v>
      </c>
      <c r="BP68" s="7" t="n">
        <v>0.7943376775049767</v>
      </c>
      <c r="BQ68" s="7" t="n">
        <v>1</v>
      </c>
      <c r="BR68" s="7" t="n">
        <v>0.8892946712368139</v>
      </c>
      <c r="BS68" s="7" t="n">
        <v>0.7543176512259093</v>
      </c>
      <c r="BT68" s="7" t="n">
        <v>0.8600849398364264</v>
      </c>
      <c r="BU68" s="7" t="n">
        <v>0.9034863380855851</v>
      </c>
      <c r="BV68" s="7" t="n">
        <v>0.8788310210957098</v>
      </c>
      <c r="BW68" s="7" t="n">
        <v>0.8443875513858204</v>
      </c>
      <c r="BX68" s="7" t="n">
        <v>0.8824597498186633</v>
      </c>
      <c r="BY68" s="7" t="n">
        <v>0.8007095501028407</v>
      </c>
      <c r="BZ68" s="7" t="n">
        <v>0.819306717298896</v>
      </c>
      <c r="CA68" s="7" t="n">
        <v>0.8848420629871945</v>
      </c>
      <c r="CB68" s="7" t="n">
        <v>0.9075932226805266</v>
      </c>
      <c r="CC68" s="7" t="n">
        <v>0.849300997442359</v>
      </c>
      <c r="CD68" s="7" t="n">
        <v>0.8398660087188489</v>
      </c>
      <c r="CE68" s="7" t="n">
        <v>0.8462537369382925</v>
      </c>
      <c r="CF68" s="7" t="n">
        <v>0.8782879683522223</v>
      </c>
      <c r="CG68" s="7" t="n">
        <v>0.8839162883051984</v>
      </c>
      <c r="CH68" s="7" t="n">
        <v>0.8753623230502171</v>
      </c>
      <c r="CI68" s="7" t="n">
        <v>0.8191874444310077</v>
      </c>
      <c r="CJ68" s="7" t="n">
        <v>0.8026092722356037</v>
      </c>
      <c r="CK68" s="7" t="n">
        <v>0.7956909550090161</v>
      </c>
      <c r="CL68" s="7" t="n">
        <v>0.9015151245554591</v>
      </c>
      <c r="CM68" s="7" t="n">
        <v>0.6627170867859468</v>
      </c>
      <c r="CN68" s="7" t="n">
        <v>0.8884066697196605</v>
      </c>
      <c r="CO68" s="7" t="n">
        <v>0.8742025180681782</v>
      </c>
      <c r="CP68" s="7" t="n">
        <v>0.8245077892221724</v>
      </c>
      <c r="CQ68" s="7" t="n">
        <v>0.9382393396881</v>
      </c>
      <c r="CR68" s="7" t="n">
        <v>0.8240040243160555</v>
      </c>
      <c r="CS68" s="7" t="n">
        <v>0.8441868907256385</v>
      </c>
      <c r="CT68" s="7" t="n">
        <v>0.871424704578278</v>
      </c>
      <c r="CU68" s="7" t="n">
        <v>0.8604402646713638</v>
      </c>
      <c r="CV68" s="7" t="n">
        <v>0.9408324936628824</v>
      </c>
      <c r="CW68" s="7" t="n">
        <v>0.9007116218839633</v>
      </c>
      <c r="CX68" s="7" t="n">
        <v>0.8085184664654865</v>
      </c>
      <c r="CY68" s="7" t="n">
        <v>0.8642867430696443</v>
      </c>
      <c r="CZ68" s="7" t="n">
        <v>0.8684708007629557</v>
      </c>
      <c r="DA68" s="7" t="n">
        <v>0.8945589999420719</v>
      </c>
      <c r="DB68" s="7" t="n">
        <v>0.9026666326885103</v>
      </c>
      <c r="DC68" s="7" t="n">
        <v>0.8719942919693527</v>
      </c>
      <c r="DD68" s="7" t="n">
        <v>0.787878302682523</v>
      </c>
      <c r="DE68" s="7" t="n">
        <v>0.9429304413443885</v>
      </c>
      <c r="DF68" s="7" t="n">
        <v>0.8835605528814404</v>
      </c>
      <c r="DG68" s="7" t="n">
        <v>0.8449193589597354</v>
      </c>
      <c r="DH68" s="7" t="n">
        <v>0.8251945937333868</v>
      </c>
      <c r="DI68" s="7" t="n">
        <v>0.7768267918372104</v>
      </c>
      <c r="DJ68" s="7" t="n">
        <v>0.9902494144637843</v>
      </c>
      <c r="DK68" s="7" t="n">
        <v>0.8652447485677095</v>
      </c>
      <c r="DL68" s="7" t="n">
        <v>0.8592942926072917</v>
      </c>
      <c r="DM68" s="7" t="n">
        <v>0.7386122059349416</v>
      </c>
      <c r="DN68" s="7" t="n">
        <v>0.9571832825382256</v>
      </c>
      <c r="DO68" s="7" t="n">
        <v>0.7297072333377439</v>
      </c>
      <c r="DP68" s="7" t="n">
        <v>0.818220122116501</v>
      </c>
      <c r="DQ68" s="7" t="n">
        <v>0.7137632969281832</v>
      </c>
      <c r="DR68" s="7" t="n">
        <v>0.876355133376475</v>
      </c>
      <c r="DS68" s="7" t="n">
        <v>0.8655133192355006</v>
      </c>
      <c r="DT68" s="7" t="n">
        <v>0.8520073009868915</v>
      </c>
      <c r="DU68" s="7" t="n">
        <v>0.9204141501222287</v>
      </c>
      <c r="DV68" s="7" t="n">
        <v>0.717444340049407</v>
      </c>
      <c r="DW68" s="7" t="n">
        <v>0.8422643754913788</v>
      </c>
      <c r="DX68" s="7" t="n">
        <v>0.7003281546614485</v>
      </c>
      <c r="DY68" s="7" t="n">
        <v>0.8783260796633596</v>
      </c>
      <c r="DZ68" s="7" t="n">
        <v>0.8864962682137534</v>
      </c>
      <c r="EA68" s="7" t="n">
        <v>0.7134495177682658</v>
      </c>
      <c r="EB68" s="7" t="n">
        <v>0.8518028755415018</v>
      </c>
      <c r="EC68" s="7" t="n">
        <v>0.8772209771404428</v>
      </c>
      <c r="ED68" s="7" t="n">
        <v>0.7105124145185145</v>
      </c>
      <c r="EE68" s="7" t="n">
        <v>0.8863974235655721</v>
      </c>
      <c r="EF68" s="7" t="n">
        <v>0.7058453381207828</v>
      </c>
      <c r="EG68" s="7" t="n">
        <v>0.8920121199484827</v>
      </c>
      <c r="EH68" s="7" t="n">
        <v>0.7207272671567031</v>
      </c>
      <c r="EI68" s="7" t="n">
        <v>0.7689715938989087</v>
      </c>
      <c r="EJ68" s="7" t="n">
        <v>0.7788793245546015</v>
      </c>
      <c r="EK68" s="7" t="n">
        <v>0.8995432116734853</v>
      </c>
      <c r="EL68" s="7" t="n">
        <v>0.8058158168430138</v>
      </c>
      <c r="EM68" s="7" t="n">
        <v>0.8840564168488804</v>
      </c>
      <c r="EN68" s="7" t="n">
        <v>0.8811249857981407</v>
      </c>
      <c r="EO68" s="7" t="n">
        <v>0.9893040272376574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0.9211138188757924</v>
      </c>
      <c r="D69" s="7" t="n">
        <v>0.894431052287691</v>
      </c>
      <c r="E69" s="7" t="n">
        <v>0.6588448379138985</v>
      </c>
      <c r="F69" s="7" t="n">
        <v>0.8537456823119633</v>
      </c>
      <c r="G69" s="7" t="n">
        <v>0.7218664071858338</v>
      </c>
      <c r="H69" s="7" t="n">
        <v>0.8515582405755537</v>
      </c>
      <c r="I69" s="7" t="n">
        <v>0.8326291325707248</v>
      </c>
      <c r="J69" s="7" t="n">
        <v>0.9003640077243215</v>
      </c>
      <c r="K69" s="7" t="n">
        <v>0.9254308048972507</v>
      </c>
      <c r="L69" s="7" t="n">
        <v>0.7582640475002321</v>
      </c>
      <c r="M69" s="7" t="n">
        <v>0.7166574575509223</v>
      </c>
      <c r="N69" s="7" t="n">
        <v>0.8029583988994899</v>
      </c>
      <c r="O69" s="7" t="n">
        <v>0.9155105832161535</v>
      </c>
      <c r="P69" s="7" t="n">
        <v>0.8302948357736913</v>
      </c>
      <c r="Q69" s="7" t="n">
        <v>0.8863869247075971</v>
      </c>
      <c r="R69" s="7" t="n">
        <v>0.8905696615522544</v>
      </c>
      <c r="S69" s="7" t="n">
        <v>0.9360946357226324</v>
      </c>
      <c r="T69" s="7" t="n">
        <v>0.8316353617354285</v>
      </c>
      <c r="U69" s="7" t="n">
        <v>0.8947355975846265</v>
      </c>
      <c r="V69" s="7" t="n">
        <v>0.7354742527299531</v>
      </c>
      <c r="W69" s="7" t="n">
        <v>0.9601170357875707</v>
      </c>
      <c r="X69" s="7" t="n">
        <v>0.8967721979904084</v>
      </c>
      <c r="Y69" s="7" t="n">
        <v>0.8822122020962175</v>
      </c>
      <c r="Z69" s="7" t="n">
        <v>0.9261942900925382</v>
      </c>
      <c r="AA69" s="7" t="n">
        <v>0.9611529427218439</v>
      </c>
      <c r="AB69" s="7" t="n">
        <v>0.9425875623953751</v>
      </c>
      <c r="AC69" s="7" t="n">
        <v>0.904702028486957</v>
      </c>
      <c r="AD69" s="7" t="n">
        <v>0.9430567116923905</v>
      </c>
      <c r="AE69" s="7" t="n">
        <v>0.7520811800275927</v>
      </c>
      <c r="AF69" s="7" t="n">
        <v>0.6731368477418593</v>
      </c>
      <c r="AG69" s="7" t="n">
        <v>0.857399059728339</v>
      </c>
      <c r="AH69" s="7" t="n">
        <v>0.9098943134205427</v>
      </c>
      <c r="AI69" s="7" t="n">
        <v>0.9406320096699189</v>
      </c>
      <c r="AJ69" s="7" t="n">
        <v>0.7561596522165842</v>
      </c>
      <c r="AK69" s="7" t="n">
        <v>0.8969940985958479</v>
      </c>
      <c r="AL69" s="7" t="n">
        <v>0.9372087827288651</v>
      </c>
      <c r="AM69" s="7" t="n">
        <v>0.9079886356517779</v>
      </c>
      <c r="AN69" s="7" t="n">
        <v>0.8131577147721947</v>
      </c>
      <c r="AO69" s="7" t="n">
        <v>0.8441018094006922</v>
      </c>
      <c r="AP69" s="7" t="n">
        <v>0.9520921047753528</v>
      </c>
      <c r="AQ69" s="7" t="n">
        <v>0.8979547913732467</v>
      </c>
      <c r="AR69" s="7" t="n">
        <v>0.9257472744220459</v>
      </c>
      <c r="AS69" s="7" t="n">
        <v>0.8929174543775765</v>
      </c>
      <c r="AT69" s="7" t="n">
        <v>0.8811038590343273</v>
      </c>
      <c r="AU69" s="7" t="n">
        <v>0.9047560950856859</v>
      </c>
      <c r="AV69" s="7" t="n">
        <v>0.8673368841390363</v>
      </c>
      <c r="AW69" s="7" t="n">
        <v>0.9640189835234265</v>
      </c>
      <c r="AX69" s="7" t="n">
        <v>0.8932841800031713</v>
      </c>
      <c r="AY69" s="7" t="n">
        <v>0.9371092717803746</v>
      </c>
      <c r="AZ69" s="7" t="n">
        <v>0.8349007253620269</v>
      </c>
      <c r="BA69" s="7" t="n">
        <v>0.7809373266669888</v>
      </c>
      <c r="BB69" s="7" t="n">
        <v>0.9112650679848732</v>
      </c>
      <c r="BC69" s="7" t="n">
        <v>0.8822346677395249</v>
      </c>
      <c r="BD69" s="7" t="n">
        <v>0.9512242204792238</v>
      </c>
      <c r="BE69" s="7" t="n">
        <v>0.7561596228145895</v>
      </c>
      <c r="BF69" s="7" t="n">
        <v>0.822522911004589</v>
      </c>
      <c r="BG69" s="7" t="n">
        <v>0.8908676387806445</v>
      </c>
      <c r="BH69" s="7" t="n">
        <v>0.9107911964571653</v>
      </c>
      <c r="BI69" s="7" t="n">
        <v>0.8875248328018611</v>
      </c>
      <c r="BJ69" s="7" t="n">
        <v>0.7830496888363733</v>
      </c>
      <c r="BK69" s="7" t="n">
        <v>0.9410135111852702</v>
      </c>
      <c r="BL69" s="7" t="n">
        <v>0.5044667442185148</v>
      </c>
      <c r="BM69" s="7" t="n">
        <v>0.8263308977326852</v>
      </c>
      <c r="BN69" s="7" t="n">
        <v>0.9169929558041636</v>
      </c>
      <c r="BO69" s="7" t="n">
        <v>0.8328785988980173</v>
      </c>
      <c r="BP69" s="7" t="n">
        <v>0.722809195133535</v>
      </c>
      <c r="BQ69" s="7" t="n">
        <v>0.8892946712368139</v>
      </c>
      <c r="BR69" s="7" t="n">
        <v>1</v>
      </c>
      <c r="BS69" s="7" t="n">
        <v>0.7896989946955318</v>
      </c>
      <c r="BT69" s="7" t="n">
        <v>0.854763606724585</v>
      </c>
      <c r="BU69" s="7" t="n">
        <v>0.8335463549441678</v>
      </c>
      <c r="BV69" s="7" t="n">
        <v>0.9750683812366838</v>
      </c>
      <c r="BW69" s="7" t="n">
        <v>0.8489975839964894</v>
      </c>
      <c r="BX69" s="7" t="n">
        <v>0.8748339096972426</v>
      </c>
      <c r="BY69" s="7" t="n">
        <v>0.8439905956619723</v>
      </c>
      <c r="BZ69" s="7" t="n">
        <v>0.8428567597678028</v>
      </c>
      <c r="CA69" s="7" t="n">
        <v>0.8539969177984027</v>
      </c>
      <c r="CB69" s="7" t="n">
        <v>0.8763031740574383</v>
      </c>
      <c r="CC69" s="7" t="n">
        <v>0.8798829448170788</v>
      </c>
      <c r="CD69" s="7" t="n">
        <v>0.8442134552832976</v>
      </c>
      <c r="CE69" s="7" t="n">
        <v>0.8926749911718551</v>
      </c>
      <c r="CF69" s="7" t="n">
        <v>0.8897045502886842</v>
      </c>
      <c r="CG69" s="7" t="n">
        <v>0.7288889585822429</v>
      </c>
      <c r="CH69" s="7" t="n">
        <v>0.8985337312918975</v>
      </c>
      <c r="CI69" s="7" t="n">
        <v>0.8443185070890059</v>
      </c>
      <c r="CJ69" s="7" t="n">
        <v>0.8720115824686386</v>
      </c>
      <c r="CK69" s="7" t="n">
        <v>0.8572633208977727</v>
      </c>
      <c r="CL69" s="7" t="n">
        <v>0.8092945306819705</v>
      </c>
      <c r="CM69" s="7" t="n">
        <v>0.6969802640559577</v>
      </c>
      <c r="CN69" s="7" t="n">
        <v>0.9407910195603021</v>
      </c>
      <c r="CO69" s="7" t="n">
        <v>0.8752773880455894</v>
      </c>
      <c r="CP69" s="7" t="n">
        <v>0.8482125857802845</v>
      </c>
      <c r="CQ69" s="7" t="n">
        <v>0.9030236561899263</v>
      </c>
      <c r="CR69" s="7" t="n">
        <v>0.8842122196244995</v>
      </c>
      <c r="CS69" s="7" t="n">
        <v>0.8486407358219044</v>
      </c>
      <c r="CT69" s="7" t="n">
        <v>0.852506602294424</v>
      </c>
      <c r="CU69" s="7" t="n">
        <v>0.8607032492329458</v>
      </c>
      <c r="CV69" s="7" t="n">
        <v>0.8545669578694757</v>
      </c>
      <c r="CW69" s="7" t="n">
        <v>0.903779207654165</v>
      </c>
      <c r="CX69" s="7" t="n">
        <v>0.935367381700477</v>
      </c>
      <c r="CY69" s="7" t="n">
        <v>0.8942754481120473</v>
      </c>
      <c r="CZ69" s="7" t="n">
        <v>0.8469692816040183</v>
      </c>
      <c r="DA69" s="7" t="n">
        <v>0.9388352182429974</v>
      </c>
      <c r="DB69" s="7" t="n">
        <v>0.9230708711457773</v>
      </c>
      <c r="DC69" s="7" t="n">
        <v>0.8929123566987105</v>
      </c>
      <c r="DD69" s="7" t="n">
        <v>0.7652832271554433</v>
      </c>
      <c r="DE69" s="7" t="n">
        <v>0.918329316850242</v>
      </c>
      <c r="DF69" s="7" t="n">
        <v>0.9023554048453079</v>
      </c>
      <c r="DG69" s="7" t="n">
        <v>0.8647603166261264</v>
      </c>
      <c r="DH69" s="7" t="n">
        <v>0.8839936761354137</v>
      </c>
      <c r="DI69" s="7" t="n">
        <v>0.7907700810703162</v>
      </c>
      <c r="DJ69" s="7" t="n">
        <v>0.8953114054064387</v>
      </c>
      <c r="DK69" s="7" t="n">
        <v>0.8618976744013769</v>
      </c>
      <c r="DL69" s="7" t="n">
        <v>0.9376706680653126</v>
      </c>
      <c r="DM69" s="7" t="n">
        <v>0.7905191716668647</v>
      </c>
      <c r="DN69" s="7" t="n">
        <v>0.9580115862176452</v>
      </c>
      <c r="DO69" s="7" t="n">
        <v>0.7583704693669699</v>
      </c>
      <c r="DP69" s="7" t="n">
        <v>0.9253149289421443</v>
      </c>
      <c r="DQ69" s="7" t="n">
        <v>0.7413101215110329</v>
      </c>
      <c r="DR69" s="7" t="n">
        <v>0.9496487582681639</v>
      </c>
      <c r="DS69" s="7" t="n">
        <v>0.9595014067327213</v>
      </c>
      <c r="DT69" s="7" t="n">
        <v>0.8960907090429613</v>
      </c>
      <c r="DU69" s="7" t="n">
        <v>0.8273512806311298</v>
      </c>
      <c r="DV69" s="7" t="n">
        <v>0.7344814860369892</v>
      </c>
      <c r="DW69" s="7" t="n">
        <v>0.8087538059498199</v>
      </c>
      <c r="DX69" s="7" t="n">
        <v>0.7224170260219708</v>
      </c>
      <c r="DY69" s="7" t="n">
        <v>0.9074408325622998</v>
      </c>
      <c r="DZ69" s="7" t="n">
        <v>0.9360391992559509</v>
      </c>
      <c r="EA69" s="7" t="n">
        <v>0.7357579516983352</v>
      </c>
      <c r="EB69" s="7" t="n">
        <v>0.7095461346780441</v>
      </c>
      <c r="EC69" s="7" t="n">
        <v>0.8699711288980222</v>
      </c>
      <c r="ED69" s="7" t="n">
        <v>0.7329297319673325</v>
      </c>
      <c r="EE69" s="7" t="n">
        <v>0.8726218681905337</v>
      </c>
      <c r="EF69" s="7" t="n">
        <v>0.4957166254542922</v>
      </c>
      <c r="EG69" s="7" t="n">
        <v>0.819186040864064</v>
      </c>
      <c r="EH69" s="7" t="n">
        <v>0.7466279577468967</v>
      </c>
      <c r="EI69" s="7" t="n">
        <v>0.7026830176057933</v>
      </c>
      <c r="EJ69" s="7" t="n">
        <v>0.8167033955911626</v>
      </c>
      <c r="EK69" s="7" t="n">
        <v>0.9105726928454894</v>
      </c>
      <c r="EL69" s="7" t="n">
        <v>0.6638910906170115</v>
      </c>
      <c r="EM69" s="7" t="n">
        <v>0.9318656294858474</v>
      </c>
      <c r="EN69" s="7" t="n">
        <v>0.7448348015954217</v>
      </c>
      <c r="EO69" s="7" t="n">
        <v>0.8553494270758445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0.7682392889677818</v>
      </c>
      <c r="D70" s="7" t="n">
        <v>0.753375109861956</v>
      </c>
      <c r="E70" s="7" t="n">
        <v>0.3898945742375494</v>
      </c>
      <c r="F70" s="7" t="n">
        <v>0.689636844506595</v>
      </c>
      <c r="G70" s="7" t="n">
        <v>0.6134206115491759</v>
      </c>
      <c r="H70" s="7" t="n">
        <v>0.679637417836538</v>
      </c>
      <c r="I70" s="7" t="n">
        <v>0.5877664177334597</v>
      </c>
      <c r="J70" s="7" t="n">
        <v>0.7523323955533614</v>
      </c>
      <c r="K70" s="7" t="n">
        <v>0.8092036204847034</v>
      </c>
      <c r="L70" s="7" t="n">
        <v>0.9093744834295296</v>
      </c>
      <c r="M70" s="7" t="n">
        <v>0.8898133844467507</v>
      </c>
      <c r="N70" s="7" t="n">
        <v>0.9135576326100628</v>
      </c>
      <c r="O70" s="7" t="n">
        <v>0.9030255263083576</v>
      </c>
      <c r="P70" s="7" t="n">
        <v>0.9143062820885963</v>
      </c>
      <c r="Q70" s="7" t="n">
        <v>0.9155097701386156</v>
      </c>
      <c r="R70" s="7" t="n">
        <v>0.6831259702094169</v>
      </c>
      <c r="S70" s="7" t="n">
        <v>0.7469631694257173</v>
      </c>
      <c r="T70" s="7" t="n">
        <v>0.6597601804411897</v>
      </c>
      <c r="U70" s="7" t="n">
        <v>0.679950937900302</v>
      </c>
      <c r="V70" s="7" t="n">
        <v>0.5144071949919988</v>
      </c>
      <c r="W70" s="7" t="n">
        <v>0.9003129108738797</v>
      </c>
      <c r="X70" s="7" t="n">
        <v>0.74121634846025</v>
      </c>
      <c r="Y70" s="7" t="n">
        <v>0.6974854152493518</v>
      </c>
      <c r="Z70" s="7" t="n">
        <v>0.7972730972554322</v>
      </c>
      <c r="AA70" s="7" t="n">
        <v>0.8840116080325968</v>
      </c>
      <c r="AB70" s="7" t="n">
        <v>0.836583173978548</v>
      </c>
      <c r="AC70" s="7" t="n">
        <v>0.8199670322813302</v>
      </c>
      <c r="AD70" s="7" t="n">
        <v>0.837497182295086</v>
      </c>
      <c r="AE70" s="7" t="n">
        <v>0.4956562915889772</v>
      </c>
      <c r="AF70" s="7" t="n">
        <v>0.3893888882352614</v>
      </c>
      <c r="AG70" s="7" t="n">
        <v>0.6729688901697485</v>
      </c>
      <c r="AH70" s="7" t="n">
        <v>0.8176271231332167</v>
      </c>
      <c r="AI70" s="7" t="n">
        <v>0.7863325339147268</v>
      </c>
      <c r="AJ70" s="7" t="n">
        <v>0.6747076627693678</v>
      </c>
      <c r="AK70" s="7" t="n">
        <v>0.6655365225015564</v>
      </c>
      <c r="AL70" s="7" t="n">
        <v>0.7601817477624833</v>
      </c>
      <c r="AM70" s="7" t="n">
        <v>0.8185385055321502</v>
      </c>
      <c r="AN70" s="7" t="n">
        <v>0.7512158045486076</v>
      </c>
      <c r="AO70" s="7" t="n">
        <v>0.9491698153369237</v>
      </c>
      <c r="AP70" s="7" t="n">
        <v>0.8898926991932146</v>
      </c>
      <c r="AQ70" s="7" t="n">
        <v>0.8976817143531199</v>
      </c>
      <c r="AR70" s="7" t="n">
        <v>0.9032165918421895</v>
      </c>
      <c r="AS70" s="7" t="n">
        <v>0.9101266904889075</v>
      </c>
      <c r="AT70" s="7" t="n">
        <v>0.9032549175937711</v>
      </c>
      <c r="AU70" s="7" t="n">
        <v>0.8840064693660905</v>
      </c>
      <c r="AV70" s="7" t="n">
        <v>0.8764872485237813</v>
      </c>
      <c r="AW70" s="7" t="n">
        <v>0.8829236660863683</v>
      </c>
      <c r="AX70" s="7" t="n">
        <v>0.7245362667486004</v>
      </c>
      <c r="AY70" s="7" t="n">
        <v>0.8643777279597105</v>
      </c>
      <c r="AZ70" s="7" t="n">
        <v>0.6635332543326077</v>
      </c>
      <c r="BA70" s="7" t="n">
        <v>0.896848034995441</v>
      </c>
      <c r="BB70" s="7" t="n">
        <v>0.8526513808418285</v>
      </c>
      <c r="BC70" s="7" t="n">
        <v>0.8976742228245276</v>
      </c>
      <c r="BD70" s="7" t="n">
        <v>0.7832946003471801</v>
      </c>
      <c r="BE70" s="7" t="n">
        <v>0.6747076360144051</v>
      </c>
      <c r="BF70" s="7" t="n">
        <v>0.8747416079452678</v>
      </c>
      <c r="BG70" s="7" t="n">
        <v>0.8418310215724139</v>
      </c>
      <c r="BH70" s="7" t="n">
        <v>0.8055495041279016</v>
      </c>
      <c r="BI70" s="7" t="n">
        <v>0.8566000026392063</v>
      </c>
      <c r="BJ70" s="7" t="n">
        <v>0.8829403316350766</v>
      </c>
      <c r="BK70" s="7" t="n">
        <v>0.8331028274381338</v>
      </c>
      <c r="BL70" s="7" t="n">
        <v>0.3226317664270835</v>
      </c>
      <c r="BM70" s="7" t="n">
        <v>0.6699583693453166</v>
      </c>
      <c r="BN70" s="7" t="n">
        <v>0.8321698386005996</v>
      </c>
      <c r="BO70" s="7" t="n">
        <v>0.6033192964276962</v>
      </c>
      <c r="BP70" s="7" t="n">
        <v>0.4232338103213247</v>
      </c>
      <c r="BQ70" s="7" t="n">
        <v>0.7543176512259093</v>
      </c>
      <c r="BR70" s="7" t="n">
        <v>0.7896989946955318</v>
      </c>
      <c r="BS70" s="7" t="n">
        <v>1</v>
      </c>
      <c r="BT70" s="7" t="n">
        <v>0.6471367747252322</v>
      </c>
      <c r="BU70" s="7" t="n">
        <v>0.591499970626979</v>
      </c>
      <c r="BV70" s="7" t="n">
        <v>0.7844495022052241</v>
      </c>
      <c r="BW70" s="7" t="n">
        <v>0.6743030208040051</v>
      </c>
      <c r="BX70" s="7" t="n">
        <v>0.7101385382497648</v>
      </c>
      <c r="BY70" s="7" t="n">
        <v>0.9890034213288211</v>
      </c>
      <c r="BZ70" s="7" t="n">
        <v>0.9216069594922969</v>
      </c>
      <c r="CA70" s="7" t="n">
        <v>0.6847837203810376</v>
      </c>
      <c r="CB70" s="7" t="n">
        <v>0.7549381844536943</v>
      </c>
      <c r="CC70" s="7" t="n">
        <v>0.6517708983462082</v>
      </c>
      <c r="CD70" s="7" t="n">
        <v>0.9456224327727133</v>
      </c>
      <c r="CE70" s="7" t="n">
        <v>0.9341059042894568</v>
      </c>
      <c r="CF70" s="7" t="n">
        <v>0.8295057100161268</v>
      </c>
      <c r="CG70" s="7" t="n">
        <v>0.4952304679527144</v>
      </c>
      <c r="CH70" s="7" t="n">
        <v>0.8419220854785167</v>
      </c>
      <c r="CI70" s="7" t="n">
        <v>0.9777384464604795</v>
      </c>
      <c r="CJ70" s="7" t="n">
        <v>0.8235019226344426</v>
      </c>
      <c r="CK70" s="7" t="n">
        <v>0.9720797633482253</v>
      </c>
      <c r="CL70" s="7" t="n">
        <v>0.5758354912889534</v>
      </c>
      <c r="CM70" s="7" t="n">
        <v>0.9590408926011841</v>
      </c>
      <c r="CN70" s="7" t="n">
        <v>0.8317438303907713</v>
      </c>
      <c r="CO70" s="7" t="n">
        <v>0.7524799046177366</v>
      </c>
      <c r="CP70" s="7" t="n">
        <v>0.6771706971832689</v>
      </c>
      <c r="CQ70" s="7" t="n">
        <v>0.6900953868226219</v>
      </c>
      <c r="CR70" s="7" t="n">
        <v>0.838870133749652</v>
      </c>
      <c r="CS70" s="7" t="n">
        <v>0.9437134211941722</v>
      </c>
      <c r="CT70" s="7" t="n">
        <v>0.8698894259186076</v>
      </c>
      <c r="CU70" s="7" t="n">
        <v>0.9309303309159838</v>
      </c>
      <c r="CV70" s="7" t="n">
        <v>0.6784862422359973</v>
      </c>
      <c r="CW70" s="7" t="n">
        <v>0.816460519331651</v>
      </c>
      <c r="CX70" s="7" t="n">
        <v>0.7599342577078934</v>
      </c>
      <c r="CY70" s="7" t="n">
        <v>0.8333516351483213</v>
      </c>
      <c r="CZ70" s="7" t="n">
        <v>0.8608149227095663</v>
      </c>
      <c r="DA70" s="7" t="n">
        <v>0.9079314071337142</v>
      </c>
      <c r="DB70" s="7" t="n">
        <v>0.903939647355392</v>
      </c>
      <c r="DC70" s="7" t="n">
        <v>0.9235453902851484</v>
      </c>
      <c r="DD70" s="7" t="n">
        <v>0.8845947625707943</v>
      </c>
      <c r="DE70" s="7" t="n">
        <v>0.8209533575360365</v>
      </c>
      <c r="DF70" s="7" t="n">
        <v>0.8486363441459885</v>
      </c>
      <c r="DG70" s="7" t="n">
        <v>0.907438245233295</v>
      </c>
      <c r="DH70" s="7" t="n">
        <v>0.8538347970566896</v>
      </c>
      <c r="DI70" s="7" t="n">
        <v>0.9432253176096174</v>
      </c>
      <c r="DJ70" s="7" t="n">
        <v>0.7409367028667211</v>
      </c>
      <c r="DK70" s="7" t="n">
        <v>0.8971068090825671</v>
      </c>
      <c r="DL70" s="7" t="n">
        <v>0.8232577171988491</v>
      </c>
      <c r="DM70" s="7" t="n">
        <v>0.9087597270500504</v>
      </c>
      <c r="DN70" s="7" t="n">
        <v>0.7695764045202013</v>
      </c>
      <c r="DO70" s="7" t="n">
        <v>0.651780586231516</v>
      </c>
      <c r="DP70" s="7" t="n">
        <v>0.7674711717238315</v>
      </c>
      <c r="DQ70" s="7" t="n">
        <v>0.8939831201560023</v>
      </c>
      <c r="DR70" s="7" t="n">
        <v>0.8879839724833277</v>
      </c>
      <c r="DS70" s="7" t="n">
        <v>0.8437663076650647</v>
      </c>
      <c r="DT70" s="7" t="n">
        <v>0.8974199303970424</v>
      </c>
      <c r="DU70" s="7" t="n">
        <v>0.6010281765522718</v>
      </c>
      <c r="DV70" s="7" t="n">
        <v>0.9079889033500179</v>
      </c>
      <c r="DW70" s="7" t="n">
        <v>0.8727330425900979</v>
      </c>
      <c r="DX70" s="7" t="n">
        <v>0.8971739066845754</v>
      </c>
      <c r="DY70" s="7" t="n">
        <v>0.8879134211863696</v>
      </c>
      <c r="DZ70" s="7" t="n">
        <v>0.8245909799940466</v>
      </c>
      <c r="EA70" s="7" t="n">
        <v>0.9043506748891676</v>
      </c>
      <c r="EB70" s="7" t="n">
        <v>0.4435771032854697</v>
      </c>
      <c r="EC70" s="7" t="n">
        <v>0.6513725248887625</v>
      </c>
      <c r="ED70" s="7" t="n">
        <v>0.9026677127636792</v>
      </c>
      <c r="EE70" s="7" t="n">
        <v>0.7673172970110795</v>
      </c>
      <c r="EF70" s="7" t="n">
        <v>0.3129013748241734</v>
      </c>
      <c r="EG70" s="7" t="n">
        <v>0.861211415746413</v>
      </c>
      <c r="EH70" s="7" t="n">
        <v>0.9104860046717248</v>
      </c>
      <c r="EI70" s="7" t="n">
        <v>0.4269969644990472</v>
      </c>
      <c r="EJ70" s="7" t="n">
        <v>0.9966281141784823</v>
      </c>
      <c r="EK70" s="7" t="n">
        <v>0.8104054544937035</v>
      </c>
      <c r="EL70" s="7" t="n">
        <v>0.4022741225736999</v>
      </c>
      <c r="EM70" s="7" t="n">
        <v>0.9087566211097974</v>
      </c>
      <c r="EN70" s="7" t="n">
        <v>0.5069294884180345</v>
      </c>
      <c r="EO70" s="7" t="n">
        <v>0.6945455158069449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0.9105326808177141</v>
      </c>
      <c r="D71" s="7" t="n">
        <v>0.8920808736294703</v>
      </c>
      <c r="E71" s="7" t="n">
        <v>0.824258826472303</v>
      </c>
      <c r="F71" s="7" t="n">
        <v>0.8824250182495114</v>
      </c>
      <c r="G71" s="7" t="n">
        <v>0.807905537793126</v>
      </c>
      <c r="H71" s="7" t="n">
        <v>0.8532058974029696</v>
      </c>
      <c r="I71" s="7" t="n">
        <v>0.8561613410459423</v>
      </c>
      <c r="J71" s="7" t="n">
        <v>0.8516456099924899</v>
      </c>
      <c r="K71" s="7" t="n">
        <v>0.877853015391647</v>
      </c>
      <c r="L71" s="7" t="n">
        <v>0.5813125838889652</v>
      </c>
      <c r="M71" s="7" t="n">
        <v>0.5341517540953101</v>
      </c>
      <c r="N71" s="7" t="n">
        <v>0.6264201809142297</v>
      </c>
      <c r="O71" s="7" t="n">
        <v>0.7632565222071664</v>
      </c>
      <c r="P71" s="7" t="n">
        <v>0.6633091887215863</v>
      </c>
      <c r="Q71" s="7" t="n">
        <v>0.7276283144138237</v>
      </c>
      <c r="R71" s="7" t="n">
        <v>0.8423008366224758</v>
      </c>
      <c r="S71" s="7" t="n">
        <v>0.8715553236657902</v>
      </c>
      <c r="T71" s="7" t="n">
        <v>0.8479609591350398</v>
      </c>
      <c r="U71" s="7" t="n">
        <v>0.841111926393703</v>
      </c>
      <c r="V71" s="7" t="n">
        <v>0.8668262213786654</v>
      </c>
      <c r="W71" s="7" t="n">
        <v>0.8512911385420481</v>
      </c>
      <c r="X71" s="7" t="n">
        <v>0.8743689505119754</v>
      </c>
      <c r="Y71" s="7" t="n">
        <v>0.8687681339174625</v>
      </c>
      <c r="Z71" s="7" t="n">
        <v>0.865443273171532</v>
      </c>
      <c r="AA71" s="7" t="n">
        <v>0.8637324898238842</v>
      </c>
      <c r="AB71" s="7" t="n">
        <v>0.8807812874970883</v>
      </c>
      <c r="AC71" s="7" t="n">
        <v>0.7975506806971328</v>
      </c>
      <c r="AD71" s="7" t="n">
        <v>0.8270905490341005</v>
      </c>
      <c r="AE71" s="7" t="n">
        <v>0.8856166301117442</v>
      </c>
      <c r="AF71" s="7" t="n">
        <v>0.7779399834103766</v>
      </c>
      <c r="AG71" s="7" t="n">
        <v>0.8681728596113116</v>
      </c>
      <c r="AH71" s="7" t="n">
        <v>0.8106947668591518</v>
      </c>
      <c r="AI71" s="7" t="n">
        <v>0.77397170162419</v>
      </c>
      <c r="AJ71" s="7" t="n">
        <v>0.7822440443705412</v>
      </c>
      <c r="AK71" s="7" t="n">
        <v>0.895704743621526</v>
      </c>
      <c r="AL71" s="7" t="n">
        <v>0.8004679180792371</v>
      </c>
      <c r="AM71" s="7" t="n">
        <v>0.8103739364595073</v>
      </c>
      <c r="AN71" s="7" t="n">
        <v>0.8586387101352149</v>
      </c>
      <c r="AO71" s="7" t="n">
        <v>0.6597403922706777</v>
      </c>
      <c r="AP71" s="7" t="n">
        <v>0.8356928536749546</v>
      </c>
      <c r="AQ71" s="7" t="n">
        <v>0.7513685761975383</v>
      </c>
      <c r="AR71" s="7" t="n">
        <v>0.7810340227577095</v>
      </c>
      <c r="AS71" s="7" t="n">
        <v>0.7340379770725731</v>
      </c>
      <c r="AT71" s="7" t="n">
        <v>0.7320379541245577</v>
      </c>
      <c r="AU71" s="7" t="n">
        <v>0.7579760745544123</v>
      </c>
      <c r="AV71" s="7" t="n">
        <v>0.7309325254752647</v>
      </c>
      <c r="AW71" s="7" t="n">
        <v>0.8528961829311442</v>
      </c>
      <c r="AX71" s="7" t="n">
        <v>0.8885789966536466</v>
      </c>
      <c r="AY71" s="7" t="n">
        <v>0.8256471712080665</v>
      </c>
      <c r="AZ71" s="7" t="n">
        <v>0.850468022838098</v>
      </c>
      <c r="BA71" s="7" t="n">
        <v>0.6964312934820519</v>
      </c>
      <c r="BB71" s="7" t="n">
        <v>0.7875179249214385</v>
      </c>
      <c r="BC71" s="7" t="n">
        <v>0.7298972922817234</v>
      </c>
      <c r="BD71" s="7" t="n">
        <v>0.785378018110385</v>
      </c>
      <c r="BE71" s="7" t="n">
        <v>0.7822440406190977</v>
      </c>
      <c r="BF71" s="7" t="n">
        <v>0.7696365104967994</v>
      </c>
      <c r="BG71" s="7" t="n">
        <v>0.755436093215712</v>
      </c>
      <c r="BH71" s="7" t="n">
        <v>0.8287209848016411</v>
      </c>
      <c r="BI71" s="7" t="n">
        <v>0.7473466769869624</v>
      </c>
      <c r="BJ71" s="7" t="n">
        <v>0.7127806083405088</v>
      </c>
      <c r="BK71" s="7" t="n">
        <v>0.770623950480342</v>
      </c>
      <c r="BL71" s="7" t="n">
        <v>0.6665495220811044</v>
      </c>
      <c r="BM71" s="7" t="n">
        <v>0.8410372772025073</v>
      </c>
      <c r="BN71" s="7" t="n">
        <v>0.8056789272489611</v>
      </c>
      <c r="BO71" s="7" t="n">
        <v>0.8621019220253852</v>
      </c>
      <c r="BP71" s="7" t="n">
        <v>0.8298537242774794</v>
      </c>
      <c r="BQ71" s="7" t="n">
        <v>0.8600849398364264</v>
      </c>
      <c r="BR71" s="7" t="n">
        <v>0.854763606724585</v>
      </c>
      <c r="BS71" s="7" t="n">
        <v>0.6471367747252322</v>
      </c>
      <c r="BT71" s="7" t="n">
        <v>1</v>
      </c>
      <c r="BU71" s="7" t="n">
        <v>0.8720667161279243</v>
      </c>
      <c r="BV71" s="7" t="n">
        <v>0.8315450195124066</v>
      </c>
      <c r="BW71" s="7" t="n">
        <v>0.8452508362358383</v>
      </c>
      <c r="BX71" s="7" t="n">
        <v>0.8424133607532795</v>
      </c>
      <c r="BY71" s="7" t="n">
        <v>0.6823507864841242</v>
      </c>
      <c r="BZ71" s="7" t="n">
        <v>0.6476836835055213</v>
      </c>
      <c r="CA71" s="7" t="n">
        <v>0.863716427998767</v>
      </c>
      <c r="CB71" s="7" t="n">
        <v>0.8047179954746425</v>
      </c>
      <c r="CC71" s="7" t="n">
        <v>0.8946778871304342</v>
      </c>
      <c r="CD71" s="7" t="n">
        <v>0.6796120918647097</v>
      </c>
      <c r="CE71" s="7" t="n">
        <v>0.7103347947428498</v>
      </c>
      <c r="CF71" s="7" t="n">
        <v>0.7673165552147291</v>
      </c>
      <c r="CG71" s="7" t="n">
        <v>0.8386002019517471</v>
      </c>
      <c r="CH71" s="7" t="n">
        <v>0.7741536222016808</v>
      </c>
      <c r="CI71" s="7" t="n">
        <v>0.6882729840030973</v>
      </c>
      <c r="CJ71" s="7" t="n">
        <v>0.7703208810848509</v>
      </c>
      <c r="CK71" s="7" t="n">
        <v>0.6760207903528272</v>
      </c>
      <c r="CL71" s="7" t="n">
        <v>0.918507078761245</v>
      </c>
      <c r="CM71" s="7" t="n">
        <v>0.5821517022090711</v>
      </c>
      <c r="CN71" s="7" t="n">
        <v>0.7704161803746133</v>
      </c>
      <c r="CO71" s="7" t="n">
        <v>0.8042888214488877</v>
      </c>
      <c r="CP71" s="7" t="n">
        <v>0.9042322646097114</v>
      </c>
      <c r="CQ71" s="7" t="n">
        <v>0.919444555768689</v>
      </c>
      <c r="CR71" s="7" t="n">
        <v>0.7496807065341108</v>
      </c>
      <c r="CS71" s="7" t="n">
        <v>0.688080022345931</v>
      </c>
      <c r="CT71" s="7" t="n">
        <v>0.6992112105198488</v>
      </c>
      <c r="CU71" s="7" t="n">
        <v>0.6875133671534582</v>
      </c>
      <c r="CV71" s="7" t="n">
        <v>0.8532857304289033</v>
      </c>
      <c r="CW71" s="7" t="n">
        <v>0.8022724306739411</v>
      </c>
      <c r="CX71" s="7" t="n">
        <v>0.7587809561279303</v>
      </c>
      <c r="CY71" s="7" t="n">
        <v>0.774234711634108</v>
      </c>
      <c r="CZ71" s="7" t="n">
        <v>0.7081242059349125</v>
      </c>
      <c r="DA71" s="7" t="n">
        <v>0.7615055995524213</v>
      </c>
      <c r="DB71" s="7" t="n">
        <v>0.7514022035997548</v>
      </c>
      <c r="DC71" s="7" t="n">
        <v>0.7267808433082972</v>
      </c>
      <c r="DD71" s="7" t="n">
        <v>0.6915368519893164</v>
      </c>
      <c r="DE71" s="7" t="n">
        <v>0.8503723268511898</v>
      </c>
      <c r="DF71" s="7" t="n">
        <v>0.7858020862487048</v>
      </c>
      <c r="DG71" s="7" t="n">
        <v>0.6728007661317916</v>
      </c>
      <c r="DH71" s="7" t="n">
        <v>0.7372928596094731</v>
      </c>
      <c r="DI71" s="7" t="n">
        <v>0.6196769967652914</v>
      </c>
      <c r="DJ71" s="7" t="n">
        <v>0.8811535486819699</v>
      </c>
      <c r="DK71" s="7" t="n">
        <v>0.6936621894034023</v>
      </c>
      <c r="DL71" s="7" t="n">
        <v>0.7507882899859649</v>
      </c>
      <c r="DM71" s="7" t="n">
        <v>0.5984361259124004</v>
      </c>
      <c r="DN71" s="7" t="n">
        <v>0.8610442577354092</v>
      </c>
      <c r="DO71" s="7" t="n">
        <v>0.8106152604355934</v>
      </c>
      <c r="DP71" s="7" t="n">
        <v>0.7420694962456803</v>
      </c>
      <c r="DQ71" s="7" t="n">
        <v>0.5443916861250764</v>
      </c>
      <c r="DR71" s="7" t="n">
        <v>0.7932788124528629</v>
      </c>
      <c r="DS71" s="7" t="n">
        <v>0.8582292402720326</v>
      </c>
      <c r="DT71" s="7" t="n">
        <v>0.7353005354371733</v>
      </c>
      <c r="DU71" s="7" t="n">
        <v>0.9165747098972586</v>
      </c>
      <c r="DV71" s="7" t="n">
        <v>0.550847273336536</v>
      </c>
      <c r="DW71" s="7" t="n">
        <v>0.7560137700956278</v>
      </c>
      <c r="DX71" s="7" t="n">
        <v>0.5263416637159382</v>
      </c>
      <c r="DY71" s="7" t="n">
        <v>0.7275547488376579</v>
      </c>
      <c r="DZ71" s="7" t="n">
        <v>0.7569617055192674</v>
      </c>
      <c r="EA71" s="7" t="n">
        <v>0.5421698138612779</v>
      </c>
      <c r="EB71" s="7" t="n">
        <v>0.7822172770629167</v>
      </c>
      <c r="EC71" s="7" t="n">
        <v>0.8508942418347165</v>
      </c>
      <c r="ED71" s="7" t="n">
        <v>0.5390682889065899</v>
      </c>
      <c r="EE71" s="7" t="n">
        <v>0.7573190562256411</v>
      </c>
      <c r="EF71" s="7" t="n">
        <v>0.6605149640508726</v>
      </c>
      <c r="EG71" s="7" t="n">
        <v>0.7780206804820244</v>
      </c>
      <c r="EH71" s="7" t="n">
        <v>0.5577564728111117</v>
      </c>
      <c r="EI71" s="7" t="n">
        <v>0.7991154284189173</v>
      </c>
      <c r="EJ71" s="7" t="n">
        <v>0.6759435461587365</v>
      </c>
      <c r="EK71" s="7" t="n">
        <v>0.8208615119946905</v>
      </c>
      <c r="EL71" s="7" t="n">
        <v>0.8121249300126825</v>
      </c>
      <c r="EM71" s="7" t="n">
        <v>0.7776799847450809</v>
      </c>
      <c r="EN71" s="7" t="n">
        <v>0.8731697737906947</v>
      </c>
      <c r="EO71" s="7" t="n">
        <v>0.87353603199823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0.9188673825621257</v>
      </c>
      <c r="D72" s="7" t="n">
        <v>0.9247541799405411</v>
      </c>
      <c r="E72" s="7" t="n">
        <v>0.8683175393506319</v>
      </c>
      <c r="F72" s="7" t="n">
        <v>0.9245504166084388</v>
      </c>
      <c r="G72" s="7" t="n">
        <v>0.8719519663719648</v>
      </c>
      <c r="H72" s="7" t="n">
        <v>0.8185632888037918</v>
      </c>
      <c r="I72" s="7" t="n">
        <v>0.9032058762670087</v>
      </c>
      <c r="J72" s="7" t="n">
        <v>0.8272153675499381</v>
      </c>
      <c r="K72" s="7" t="n">
        <v>0.8939229616679499</v>
      </c>
      <c r="L72" s="7" t="n">
        <v>0.5495741370619501</v>
      </c>
      <c r="M72" s="7" t="n">
        <v>0.4972881679865407</v>
      </c>
      <c r="N72" s="7" t="n">
        <v>0.5967941295414957</v>
      </c>
      <c r="O72" s="7" t="n">
        <v>0.705555018085722</v>
      </c>
      <c r="P72" s="7" t="n">
        <v>0.6313848870479262</v>
      </c>
      <c r="Q72" s="7" t="n">
        <v>0.6817757448178636</v>
      </c>
      <c r="R72" s="7" t="n">
        <v>0.8810473247163128</v>
      </c>
      <c r="S72" s="7" t="n">
        <v>0.8185158085398663</v>
      </c>
      <c r="T72" s="7" t="n">
        <v>0.8085865409041896</v>
      </c>
      <c r="U72" s="7" t="n">
        <v>0.8785266182957622</v>
      </c>
      <c r="V72" s="7" t="n">
        <v>0.9156780995000338</v>
      </c>
      <c r="W72" s="7" t="n">
        <v>0.8065307052889658</v>
      </c>
      <c r="X72" s="7" t="n">
        <v>0.9275664384724382</v>
      </c>
      <c r="Y72" s="7" t="n">
        <v>0.9505386853137056</v>
      </c>
      <c r="Z72" s="7" t="n">
        <v>0.8934059882008181</v>
      </c>
      <c r="AA72" s="7" t="n">
        <v>0.8193778594105529</v>
      </c>
      <c r="AB72" s="7" t="n">
        <v>0.8799011880909523</v>
      </c>
      <c r="AC72" s="7" t="n">
        <v>0.7629154944900052</v>
      </c>
      <c r="AD72" s="7" t="n">
        <v>0.8313817659072599</v>
      </c>
      <c r="AE72" s="7" t="n">
        <v>0.9090584303258876</v>
      </c>
      <c r="AF72" s="7" t="n">
        <v>0.8180639184143329</v>
      </c>
      <c r="AG72" s="7" t="n">
        <v>0.8290507034605314</v>
      </c>
      <c r="AH72" s="7" t="n">
        <v>0.7689996717681676</v>
      </c>
      <c r="AI72" s="7" t="n">
        <v>0.7698339890455123</v>
      </c>
      <c r="AJ72" s="7" t="n">
        <v>0.7458014810270966</v>
      </c>
      <c r="AK72" s="7" t="n">
        <v>0.8326483441980328</v>
      </c>
      <c r="AL72" s="7" t="n">
        <v>0.8001692152228451</v>
      </c>
      <c r="AM72" s="7" t="n">
        <v>0.769733173524493</v>
      </c>
      <c r="AN72" s="7" t="n">
        <v>0.8674538911835076</v>
      </c>
      <c r="AO72" s="7" t="n">
        <v>0.6357086931523991</v>
      </c>
      <c r="AP72" s="7" t="n">
        <v>0.8142935605199111</v>
      </c>
      <c r="AQ72" s="7" t="n">
        <v>0.7230554363608388</v>
      </c>
      <c r="AR72" s="7" t="n">
        <v>0.7586927407349694</v>
      </c>
      <c r="AS72" s="7" t="n">
        <v>0.7134659435047304</v>
      </c>
      <c r="AT72" s="7" t="n">
        <v>0.6965202908074284</v>
      </c>
      <c r="AU72" s="7" t="n">
        <v>0.7406936951076286</v>
      </c>
      <c r="AV72" s="7" t="n">
        <v>0.72455903338017</v>
      </c>
      <c r="AW72" s="7" t="n">
        <v>0.810978458698377</v>
      </c>
      <c r="AX72" s="7" t="n">
        <v>0.9116415735587938</v>
      </c>
      <c r="AY72" s="7" t="n">
        <v>0.8187766660054504</v>
      </c>
      <c r="AZ72" s="7" t="n">
        <v>0.8099865210146626</v>
      </c>
      <c r="BA72" s="7" t="n">
        <v>0.5927276848465421</v>
      </c>
      <c r="BB72" s="7" t="n">
        <v>0.7278001482664026</v>
      </c>
      <c r="BC72" s="7" t="n">
        <v>0.7030437120471061</v>
      </c>
      <c r="BD72" s="7" t="n">
        <v>0.7701858384643594</v>
      </c>
      <c r="BE72" s="7" t="n">
        <v>0.7458014687163884</v>
      </c>
      <c r="BF72" s="7" t="n">
        <v>0.6957236689134019</v>
      </c>
      <c r="BG72" s="7" t="n">
        <v>0.7754405173376894</v>
      </c>
      <c r="BH72" s="7" t="n">
        <v>0.799774918810563</v>
      </c>
      <c r="BI72" s="7" t="n">
        <v>0.7550995031748376</v>
      </c>
      <c r="BJ72" s="7" t="n">
        <v>0.6006428677662892</v>
      </c>
      <c r="BK72" s="7" t="n">
        <v>0.7564396528576754</v>
      </c>
      <c r="BL72" s="7" t="n">
        <v>0.7971094422329867</v>
      </c>
      <c r="BM72" s="7" t="n">
        <v>0.7974112690783386</v>
      </c>
      <c r="BN72" s="7" t="n">
        <v>0.7521877860057211</v>
      </c>
      <c r="BO72" s="7" t="n">
        <v>0.9872156206010355</v>
      </c>
      <c r="BP72" s="7" t="n">
        <v>0.8365086620413881</v>
      </c>
      <c r="BQ72" s="7" t="n">
        <v>0.9034863380855851</v>
      </c>
      <c r="BR72" s="7" t="n">
        <v>0.8335463549441678</v>
      </c>
      <c r="BS72" s="7" t="n">
        <v>0.591499970626979</v>
      </c>
      <c r="BT72" s="7" t="n">
        <v>0.8720667161279243</v>
      </c>
      <c r="BU72" s="7" t="n">
        <v>1</v>
      </c>
      <c r="BV72" s="7" t="n">
        <v>0.8096720443513502</v>
      </c>
      <c r="BW72" s="7" t="n">
        <v>0.8039327262698612</v>
      </c>
      <c r="BX72" s="7" t="n">
        <v>0.803289375906494</v>
      </c>
      <c r="BY72" s="7" t="n">
        <v>0.6457468676804792</v>
      </c>
      <c r="BZ72" s="7" t="n">
        <v>0.6339563411600171</v>
      </c>
      <c r="CA72" s="7" t="n">
        <v>0.8183825530092266</v>
      </c>
      <c r="CB72" s="7" t="n">
        <v>0.8267648600614738</v>
      </c>
      <c r="CC72" s="7" t="n">
        <v>0.8254610536919534</v>
      </c>
      <c r="CD72" s="7" t="n">
        <v>0.6599817238367633</v>
      </c>
      <c r="CE72" s="7" t="n">
        <v>0.6877825995154623</v>
      </c>
      <c r="CF72" s="7" t="n">
        <v>0.7259341801317956</v>
      </c>
      <c r="CG72" s="7" t="n">
        <v>0.9087073937256404</v>
      </c>
      <c r="CH72" s="7" t="n">
        <v>0.7250175264190079</v>
      </c>
      <c r="CI72" s="7" t="n">
        <v>0.6649975222486687</v>
      </c>
      <c r="CJ72" s="7" t="n">
        <v>0.7423590702198996</v>
      </c>
      <c r="CK72" s="7" t="n">
        <v>0.6579555509852881</v>
      </c>
      <c r="CL72" s="7" t="n">
        <v>0.940600205889271</v>
      </c>
      <c r="CM72" s="7" t="n">
        <v>0.4909223450026097</v>
      </c>
      <c r="CN72" s="7" t="n">
        <v>0.7549651870758888</v>
      </c>
      <c r="CO72" s="7" t="n">
        <v>0.8168557511122346</v>
      </c>
      <c r="CP72" s="7" t="n">
        <v>0.8616137390076166</v>
      </c>
      <c r="CQ72" s="7" t="n">
        <v>0.9141426861932367</v>
      </c>
      <c r="CR72" s="7" t="n">
        <v>0.7593736795557164</v>
      </c>
      <c r="CS72" s="7" t="n">
        <v>0.6656306729269705</v>
      </c>
      <c r="CT72" s="7" t="n">
        <v>0.6962844867986696</v>
      </c>
      <c r="CU72" s="7" t="n">
        <v>0.6724386569823199</v>
      </c>
      <c r="CV72" s="7" t="n">
        <v>0.868977868903869</v>
      </c>
      <c r="CW72" s="7" t="n">
        <v>0.7663086901617273</v>
      </c>
      <c r="CX72" s="7" t="n">
        <v>0.7247027648963399</v>
      </c>
      <c r="CY72" s="7" t="n">
        <v>0.72688111024404</v>
      </c>
      <c r="CZ72" s="7" t="n">
        <v>0.7064923139340552</v>
      </c>
      <c r="DA72" s="7" t="n">
        <v>0.7471644501976666</v>
      </c>
      <c r="DB72" s="7" t="n">
        <v>0.7421594040084908</v>
      </c>
      <c r="DC72" s="7" t="n">
        <v>0.6990703066201595</v>
      </c>
      <c r="DD72" s="7" t="n">
        <v>0.5783379248992438</v>
      </c>
      <c r="DE72" s="7" t="n">
        <v>0.8250032543183268</v>
      </c>
      <c r="DF72" s="7" t="n">
        <v>0.7369221850416451</v>
      </c>
      <c r="DG72" s="7" t="n">
        <v>0.665696163567022</v>
      </c>
      <c r="DH72" s="7" t="n">
        <v>0.7566159550891048</v>
      </c>
      <c r="DI72" s="7" t="n">
        <v>0.5687519313078014</v>
      </c>
      <c r="DJ72" s="7" t="n">
        <v>0.9190614819462432</v>
      </c>
      <c r="DK72" s="7" t="n">
        <v>0.6797057177815939</v>
      </c>
      <c r="DL72" s="7" t="n">
        <v>0.7269347487405338</v>
      </c>
      <c r="DM72" s="7" t="n">
        <v>0.552300743916833</v>
      </c>
      <c r="DN72" s="7" t="n">
        <v>0.880619497339591</v>
      </c>
      <c r="DO72" s="7" t="n">
        <v>0.7488344823648931</v>
      </c>
      <c r="DP72" s="7" t="n">
        <v>0.71560040255598</v>
      </c>
      <c r="DQ72" s="7" t="n">
        <v>0.5100271744950957</v>
      </c>
      <c r="DR72" s="7" t="n">
        <v>0.7464020481429068</v>
      </c>
      <c r="DS72" s="7" t="n">
        <v>0.8117630638486236</v>
      </c>
      <c r="DT72" s="7" t="n">
        <v>0.7462087859831792</v>
      </c>
      <c r="DU72" s="7" t="n">
        <v>0.9390397986957888</v>
      </c>
      <c r="DV72" s="7" t="n">
        <v>0.5253098586418583</v>
      </c>
      <c r="DW72" s="7" t="n">
        <v>0.6616993964966923</v>
      </c>
      <c r="DX72" s="7" t="n">
        <v>0.4985127837865356</v>
      </c>
      <c r="DY72" s="7" t="n">
        <v>0.7272132098340238</v>
      </c>
      <c r="DZ72" s="7" t="n">
        <v>0.7556764789478503</v>
      </c>
      <c r="EA72" s="7" t="n">
        <v>0.5113441240582313</v>
      </c>
      <c r="EB72" s="7" t="n">
        <v>0.9157456513267037</v>
      </c>
      <c r="EC72" s="7" t="n">
        <v>0.886327975761849</v>
      </c>
      <c r="ED72" s="7" t="n">
        <v>0.5081239175054374</v>
      </c>
      <c r="EE72" s="7" t="n">
        <v>0.7802694195097373</v>
      </c>
      <c r="EF72" s="7" t="n">
        <v>0.7918327388855996</v>
      </c>
      <c r="EG72" s="7" t="n">
        <v>0.7248303066714822</v>
      </c>
      <c r="EH72" s="7" t="n">
        <v>0.5271074077965264</v>
      </c>
      <c r="EI72" s="7" t="n">
        <v>0.7933938579414231</v>
      </c>
      <c r="EJ72" s="7" t="n">
        <v>0.6240085911132706</v>
      </c>
      <c r="EK72" s="7" t="n">
        <v>0.7673114916301211</v>
      </c>
      <c r="EL72" s="7" t="n">
        <v>0.8877429643153584</v>
      </c>
      <c r="EM72" s="7" t="n">
        <v>0.7397481606649827</v>
      </c>
      <c r="EN72" s="7" t="n">
        <v>0.9222296704873191</v>
      </c>
      <c r="EO72" s="7" t="n">
        <v>0.9137622203701402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0.8986771492276129</v>
      </c>
      <c r="D73" s="7" t="n">
        <v>0.8808353241875527</v>
      </c>
      <c r="E73" s="7" t="n">
        <v>0.6305809795822479</v>
      </c>
      <c r="F73" s="7" t="n">
        <v>0.8454988488188023</v>
      </c>
      <c r="G73" s="7" t="n">
        <v>0.7016232606513401</v>
      </c>
      <c r="H73" s="7" t="n">
        <v>0.8722320721752151</v>
      </c>
      <c r="I73" s="7" t="n">
        <v>0.8041236542868483</v>
      </c>
      <c r="J73" s="7" t="n">
        <v>0.9120804284671237</v>
      </c>
      <c r="K73" s="7" t="n">
        <v>0.9168885613067166</v>
      </c>
      <c r="L73" s="7" t="n">
        <v>0.7376886281774135</v>
      </c>
      <c r="M73" s="7" t="n">
        <v>0.6943076668744887</v>
      </c>
      <c r="N73" s="7" t="n">
        <v>0.7847954703475224</v>
      </c>
      <c r="O73" s="7" t="n">
        <v>0.900653177101327</v>
      </c>
      <c r="P73" s="7" t="n">
        <v>0.8152484772774626</v>
      </c>
      <c r="Q73" s="7" t="n">
        <v>0.875571829470749</v>
      </c>
      <c r="R73" s="7" t="n">
        <v>0.8865238367942021</v>
      </c>
      <c r="S73" s="7" t="n">
        <v>0.9537050369634947</v>
      </c>
      <c r="T73" s="7" t="n">
        <v>0.8536921203005678</v>
      </c>
      <c r="U73" s="7" t="n">
        <v>0.8937452250599619</v>
      </c>
      <c r="V73" s="7" t="n">
        <v>0.698877214241428</v>
      </c>
      <c r="W73" s="7" t="n">
        <v>0.9401615485138265</v>
      </c>
      <c r="X73" s="7" t="n">
        <v>0.8613341410304902</v>
      </c>
      <c r="Y73" s="7" t="n">
        <v>0.8441831697814505</v>
      </c>
      <c r="Z73" s="7" t="n">
        <v>0.9211631433241773</v>
      </c>
      <c r="AA73" s="7" t="n">
        <v>0.9492527230838004</v>
      </c>
      <c r="AB73" s="7" t="n">
        <v>0.9330360576569815</v>
      </c>
      <c r="AC73" s="7" t="n">
        <v>0.9095967634344061</v>
      </c>
      <c r="AD73" s="7" t="n">
        <v>0.943919030340834</v>
      </c>
      <c r="AE73" s="7" t="n">
        <v>0.7266584235365254</v>
      </c>
      <c r="AF73" s="7" t="n">
        <v>0.6315903962475546</v>
      </c>
      <c r="AG73" s="7" t="n">
        <v>0.873630181716495</v>
      </c>
      <c r="AH73" s="7" t="n">
        <v>0.914696786677397</v>
      </c>
      <c r="AI73" s="7" t="n">
        <v>0.9441588099693902</v>
      </c>
      <c r="AJ73" s="7" t="n">
        <v>0.779761168787349</v>
      </c>
      <c r="AK73" s="7" t="n">
        <v>0.8952990941867633</v>
      </c>
      <c r="AL73" s="7" t="n">
        <v>0.9310558121089612</v>
      </c>
      <c r="AM73" s="7" t="n">
        <v>0.9128235489605933</v>
      </c>
      <c r="AN73" s="7" t="n">
        <v>0.8033428582296726</v>
      </c>
      <c r="AO73" s="7" t="n">
        <v>0.8219964834855993</v>
      </c>
      <c r="AP73" s="7" t="n">
        <v>0.9471998799450015</v>
      </c>
      <c r="AQ73" s="7" t="n">
        <v>0.8993640459345791</v>
      </c>
      <c r="AR73" s="7" t="n">
        <v>0.9130231320448516</v>
      </c>
      <c r="AS73" s="7" t="n">
        <v>0.8866950264520175</v>
      </c>
      <c r="AT73" s="7" t="n">
        <v>0.8840073660064669</v>
      </c>
      <c r="AU73" s="7" t="n">
        <v>0.9055038138805793</v>
      </c>
      <c r="AV73" s="7" t="n">
        <v>0.8534900008813483</v>
      </c>
      <c r="AW73" s="7" t="n">
        <v>0.9383893440990922</v>
      </c>
      <c r="AX73" s="7" t="n">
        <v>0.8828845239556016</v>
      </c>
      <c r="AY73" s="7" t="n">
        <v>0.9374662850438853</v>
      </c>
      <c r="AZ73" s="7" t="n">
        <v>0.856212601733584</v>
      </c>
      <c r="BA73" s="7" t="n">
        <v>0.795725439017646</v>
      </c>
      <c r="BB73" s="7" t="n">
        <v>0.9159566372990106</v>
      </c>
      <c r="BC73" s="7" t="n">
        <v>0.8861054087591431</v>
      </c>
      <c r="BD73" s="7" t="n">
        <v>0.9587743409899123</v>
      </c>
      <c r="BE73" s="7" t="n">
        <v>0.7797611385802989</v>
      </c>
      <c r="BF73" s="7" t="n">
        <v>0.831146618094715</v>
      </c>
      <c r="BG73" s="7" t="n">
        <v>0.8676468201066125</v>
      </c>
      <c r="BH73" s="7" t="n">
        <v>0.9059834646972272</v>
      </c>
      <c r="BI73" s="7" t="n">
        <v>0.8668138453068595</v>
      </c>
      <c r="BJ73" s="7" t="n">
        <v>0.7985084665478166</v>
      </c>
      <c r="BK73" s="7" t="n">
        <v>0.9604895720779461</v>
      </c>
      <c r="BL73" s="7" t="n">
        <v>0.4700104574451091</v>
      </c>
      <c r="BM73" s="7" t="n">
        <v>0.846735083803946</v>
      </c>
      <c r="BN73" s="7" t="n">
        <v>0.9201232323785125</v>
      </c>
      <c r="BO73" s="7" t="n">
        <v>0.8035144307280818</v>
      </c>
      <c r="BP73" s="7" t="n">
        <v>0.6894419589884192</v>
      </c>
      <c r="BQ73" s="7" t="n">
        <v>0.8788310210957098</v>
      </c>
      <c r="BR73" s="7" t="n">
        <v>0.9750683812366838</v>
      </c>
      <c r="BS73" s="7" t="n">
        <v>0.7844495022052241</v>
      </c>
      <c r="BT73" s="7" t="n">
        <v>0.8315450195124066</v>
      </c>
      <c r="BU73" s="7" t="n">
        <v>0.8096720443513502</v>
      </c>
      <c r="BV73" s="7" t="n">
        <v>1</v>
      </c>
      <c r="BW73" s="7" t="n">
        <v>0.8597362438511303</v>
      </c>
      <c r="BX73" s="7" t="n">
        <v>0.8648155839228938</v>
      </c>
      <c r="BY73" s="7" t="n">
        <v>0.8338080724970468</v>
      </c>
      <c r="BZ73" s="7" t="n">
        <v>0.8181683321862607</v>
      </c>
      <c r="CA73" s="7" t="n">
        <v>0.8713173537141795</v>
      </c>
      <c r="CB73" s="7" t="n">
        <v>0.8476205013188892</v>
      </c>
      <c r="CC73" s="7" t="n">
        <v>0.8743273413504183</v>
      </c>
      <c r="CD73" s="7" t="n">
        <v>0.829575524224001</v>
      </c>
      <c r="CE73" s="7" t="n">
        <v>0.8670493679748725</v>
      </c>
      <c r="CF73" s="7" t="n">
        <v>0.8997722178671519</v>
      </c>
      <c r="CG73" s="7" t="n">
        <v>0.6917027957520426</v>
      </c>
      <c r="CH73" s="7" t="n">
        <v>0.9058878196921589</v>
      </c>
      <c r="CI73" s="7" t="n">
        <v>0.83234089362786</v>
      </c>
      <c r="CJ73" s="7" t="n">
        <v>0.8763645938803734</v>
      </c>
      <c r="CK73" s="7" t="n">
        <v>0.8438006271391358</v>
      </c>
      <c r="CL73" s="7" t="n">
        <v>0.7833874685163017</v>
      </c>
      <c r="CM73" s="7" t="n">
        <v>0.7039615840217348</v>
      </c>
      <c r="CN73" s="7" t="n">
        <v>0.9611597424809309</v>
      </c>
      <c r="CO73" s="7" t="n">
        <v>0.8515330603759156</v>
      </c>
      <c r="CP73" s="7" t="n">
        <v>0.8445215114930473</v>
      </c>
      <c r="CQ73" s="7" t="n">
        <v>0.8857368295284991</v>
      </c>
      <c r="CR73" s="7" t="n">
        <v>0.8630253311033534</v>
      </c>
      <c r="CS73" s="7" t="n">
        <v>0.8342258827138216</v>
      </c>
      <c r="CT73" s="7" t="n">
        <v>0.8291825370438687</v>
      </c>
      <c r="CU73" s="7" t="n">
        <v>0.8521414365085075</v>
      </c>
      <c r="CV73" s="7" t="n">
        <v>0.8598054077634938</v>
      </c>
      <c r="CW73" s="7" t="n">
        <v>0.9128505550263359</v>
      </c>
      <c r="CX73" s="7" t="n">
        <v>0.9342932675932228</v>
      </c>
      <c r="CY73" s="7" t="n">
        <v>0.9031479309116478</v>
      </c>
      <c r="CZ73" s="7" t="n">
        <v>0.8228164503109132</v>
      </c>
      <c r="DA73" s="7" t="n">
        <v>0.9232442396910466</v>
      </c>
      <c r="DB73" s="7" t="n">
        <v>0.9063979030046426</v>
      </c>
      <c r="DC73" s="7" t="n">
        <v>0.886306992249963</v>
      </c>
      <c r="DD73" s="7" t="n">
        <v>0.7807306057494534</v>
      </c>
      <c r="DE73" s="7" t="n">
        <v>0.9193678719814862</v>
      </c>
      <c r="DF73" s="7" t="n">
        <v>0.9087586144691063</v>
      </c>
      <c r="DG73" s="7" t="n">
        <v>0.8387927856676504</v>
      </c>
      <c r="DH73" s="7" t="n">
        <v>0.8616332840603449</v>
      </c>
      <c r="DI73" s="7" t="n">
        <v>0.7871919071310797</v>
      </c>
      <c r="DJ73" s="7" t="n">
        <v>0.8845754166406028</v>
      </c>
      <c r="DK73" s="7" t="n">
        <v>0.8508714139899789</v>
      </c>
      <c r="DL73" s="7" t="n">
        <v>0.943899795561295</v>
      </c>
      <c r="DM73" s="7" t="n">
        <v>0.7770154165539428</v>
      </c>
      <c r="DN73" s="7" t="n">
        <v>0.9530138287094169</v>
      </c>
      <c r="DO73" s="7" t="n">
        <v>0.769822095638635</v>
      </c>
      <c r="DP73" s="7" t="n">
        <v>0.9240692857927019</v>
      </c>
      <c r="DQ73" s="7" t="n">
        <v>0.7274109793195366</v>
      </c>
      <c r="DR73" s="7" t="n">
        <v>0.9292354598582329</v>
      </c>
      <c r="DS73" s="7" t="n">
        <v>0.927711350632064</v>
      </c>
      <c r="DT73" s="7" t="n">
        <v>0.8765768365264964</v>
      </c>
      <c r="DU73" s="7" t="n">
        <v>0.7910799891564547</v>
      </c>
      <c r="DV73" s="7" t="n">
        <v>0.713077986222896</v>
      </c>
      <c r="DW73" s="7" t="n">
        <v>0.8177882899470504</v>
      </c>
      <c r="DX73" s="7" t="n">
        <v>0.706271371258229</v>
      </c>
      <c r="DY73" s="7" t="n">
        <v>0.8740152738043258</v>
      </c>
      <c r="DZ73" s="7" t="n">
        <v>0.9547518870891302</v>
      </c>
      <c r="EA73" s="7" t="n">
        <v>0.7193393427572828</v>
      </c>
      <c r="EB73" s="7" t="n">
        <v>0.6664923824042885</v>
      </c>
      <c r="EC73" s="7" t="n">
        <v>0.8476603677711777</v>
      </c>
      <c r="ED73" s="7" t="n">
        <v>0.7162203891983179</v>
      </c>
      <c r="EE73" s="7" t="n">
        <v>0.8599347561877213</v>
      </c>
      <c r="EF73" s="7" t="n">
        <v>0.4608157230022156</v>
      </c>
      <c r="EG73" s="7" t="n">
        <v>0.8238164240431612</v>
      </c>
      <c r="EH73" s="7" t="n">
        <v>0.7278786779069609</v>
      </c>
      <c r="EI73" s="7" t="n">
        <v>0.6400930677565736</v>
      </c>
      <c r="EJ73" s="7" t="n">
        <v>0.8108874611822023</v>
      </c>
      <c r="EK73" s="7" t="n">
        <v>0.9086351838970088</v>
      </c>
      <c r="EL73" s="7" t="n">
        <v>0.6253698656084639</v>
      </c>
      <c r="EM73" s="7" t="n">
        <v>0.916206130922937</v>
      </c>
      <c r="EN73" s="7" t="n">
        <v>0.717595312286756</v>
      </c>
      <c r="EO73" s="7" t="n">
        <v>0.8500435127320016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0.859330059108478</v>
      </c>
      <c r="D74" s="7" t="n">
        <v>0.8645938718419346</v>
      </c>
      <c r="E74" s="7" t="n">
        <v>0.714625975341474</v>
      </c>
      <c r="F74" s="7" t="n">
        <v>0.8521123079044155</v>
      </c>
      <c r="G74" s="7" t="n">
        <v>0.6956952514723002</v>
      </c>
      <c r="H74" s="7" t="n">
        <v>0.9098151901522323</v>
      </c>
      <c r="I74" s="7" t="n">
        <v>0.8059558727798289</v>
      </c>
      <c r="J74" s="7" t="n">
        <v>0.9194295642883604</v>
      </c>
      <c r="K74" s="7" t="n">
        <v>0.8656903341090229</v>
      </c>
      <c r="L74" s="7" t="n">
        <v>0.5815339907779712</v>
      </c>
      <c r="M74" s="7" t="n">
        <v>0.5300362947028097</v>
      </c>
      <c r="N74" s="7" t="n">
        <v>0.6348024022824581</v>
      </c>
      <c r="O74" s="7" t="n">
        <v>0.7554446294505018</v>
      </c>
      <c r="P74" s="7" t="n">
        <v>0.6616472437615561</v>
      </c>
      <c r="Q74" s="7" t="n">
        <v>0.734063639115077</v>
      </c>
      <c r="R74" s="7" t="n">
        <v>0.8552783271397925</v>
      </c>
      <c r="S74" s="7" t="n">
        <v>0.8943838601332971</v>
      </c>
      <c r="T74" s="7" t="n">
        <v>0.9090751429429658</v>
      </c>
      <c r="U74" s="7" t="n">
        <v>0.8604865404938571</v>
      </c>
      <c r="V74" s="7" t="n">
        <v>0.7319190865348129</v>
      </c>
      <c r="W74" s="7" t="n">
        <v>0.8413107738953002</v>
      </c>
      <c r="X74" s="7" t="n">
        <v>0.8314726696107351</v>
      </c>
      <c r="Y74" s="7" t="n">
        <v>0.8079083997816137</v>
      </c>
      <c r="Z74" s="7" t="n">
        <v>0.8648625231839701</v>
      </c>
      <c r="AA74" s="7" t="n">
        <v>0.8679278041608974</v>
      </c>
      <c r="AB74" s="7" t="n">
        <v>0.8729022388861943</v>
      </c>
      <c r="AC74" s="7" t="n">
        <v>0.853122088553644</v>
      </c>
      <c r="AD74" s="7" t="n">
        <v>0.8457469549022084</v>
      </c>
      <c r="AE74" s="7" t="n">
        <v>0.7873281900649772</v>
      </c>
      <c r="AF74" s="7" t="n">
        <v>0.6525743926610141</v>
      </c>
      <c r="AG74" s="7" t="n">
        <v>0.9269784284367698</v>
      </c>
      <c r="AH74" s="7" t="n">
        <v>0.8649157386557242</v>
      </c>
      <c r="AI74" s="7" t="n">
        <v>0.7867767546491468</v>
      </c>
      <c r="AJ74" s="7" t="n">
        <v>0.8167648046346311</v>
      </c>
      <c r="AK74" s="7" t="n">
        <v>0.9246416168874041</v>
      </c>
      <c r="AL74" s="7" t="n">
        <v>0.7975673373906116</v>
      </c>
      <c r="AM74" s="7" t="n">
        <v>0.8619910403841637</v>
      </c>
      <c r="AN74" s="7" t="n">
        <v>0.7781318400396422</v>
      </c>
      <c r="AO74" s="7" t="n">
        <v>0.6736255860453105</v>
      </c>
      <c r="AP74" s="7" t="n">
        <v>0.8471972529975195</v>
      </c>
      <c r="AQ74" s="7" t="n">
        <v>0.754506743305161</v>
      </c>
      <c r="AR74" s="7" t="n">
        <v>0.7747235096609113</v>
      </c>
      <c r="AS74" s="7" t="n">
        <v>0.7328511599818583</v>
      </c>
      <c r="AT74" s="7" t="n">
        <v>0.7356988127397521</v>
      </c>
      <c r="AU74" s="7" t="n">
        <v>0.7720244845906057</v>
      </c>
      <c r="AV74" s="7" t="n">
        <v>0.7123082881265219</v>
      </c>
      <c r="AW74" s="7" t="n">
        <v>0.8355950610270015</v>
      </c>
      <c r="AX74" s="7" t="n">
        <v>0.8870866912460363</v>
      </c>
      <c r="AY74" s="7" t="n">
        <v>0.8405412331965484</v>
      </c>
      <c r="AZ74" s="7" t="n">
        <v>0.9104962465996268</v>
      </c>
      <c r="BA74" s="7" t="n">
        <v>0.7030271432657993</v>
      </c>
      <c r="BB74" s="7" t="n">
        <v>0.8290861935370991</v>
      </c>
      <c r="BC74" s="7" t="n">
        <v>0.730180604244198</v>
      </c>
      <c r="BD74" s="7" t="n">
        <v>0.7995147559665337</v>
      </c>
      <c r="BE74" s="7" t="n">
        <v>0.8167647776360301</v>
      </c>
      <c r="BF74" s="7" t="n">
        <v>0.7660312075415221</v>
      </c>
      <c r="BG74" s="7" t="n">
        <v>0.7596541099824989</v>
      </c>
      <c r="BH74" s="7" t="n">
        <v>0.8667145624715972</v>
      </c>
      <c r="BI74" s="7" t="n">
        <v>0.7554342835657848</v>
      </c>
      <c r="BJ74" s="7" t="n">
        <v>0.7177729930945457</v>
      </c>
      <c r="BK74" s="7" t="n">
        <v>0.7944497007255632</v>
      </c>
      <c r="BL74" s="7" t="n">
        <v>0.4965811291996893</v>
      </c>
      <c r="BM74" s="7" t="n">
        <v>0.9045207534370611</v>
      </c>
      <c r="BN74" s="7" t="n">
        <v>0.8467899943725041</v>
      </c>
      <c r="BO74" s="7" t="n">
        <v>0.7978855360029414</v>
      </c>
      <c r="BP74" s="7" t="n">
        <v>0.7435359488615201</v>
      </c>
      <c r="BQ74" s="7" t="n">
        <v>0.8443875513858204</v>
      </c>
      <c r="BR74" s="7" t="n">
        <v>0.8489975839964894</v>
      </c>
      <c r="BS74" s="7" t="n">
        <v>0.6743030208040051</v>
      </c>
      <c r="BT74" s="7" t="n">
        <v>0.8452508362358383</v>
      </c>
      <c r="BU74" s="7" t="n">
        <v>0.8039327262698612</v>
      </c>
      <c r="BV74" s="7" t="n">
        <v>0.8597362438511303</v>
      </c>
      <c r="BW74" s="7" t="n">
        <v>1</v>
      </c>
      <c r="BX74" s="7" t="n">
        <v>0.8985258982623816</v>
      </c>
      <c r="BY74" s="7" t="n">
        <v>0.7181322881192005</v>
      </c>
      <c r="BZ74" s="7" t="n">
        <v>0.66429270535908</v>
      </c>
      <c r="CA74" s="7" t="n">
        <v>0.9194951769199103</v>
      </c>
      <c r="CB74" s="7" t="n">
        <v>0.809411080350437</v>
      </c>
      <c r="CC74" s="7" t="n">
        <v>0.9234320647804592</v>
      </c>
      <c r="CD74" s="7" t="n">
        <v>0.6843372799315195</v>
      </c>
      <c r="CE74" s="7" t="n">
        <v>0.730608415955366</v>
      </c>
      <c r="CF74" s="7" t="n">
        <v>0.8200914515577292</v>
      </c>
      <c r="CG74" s="7" t="n">
        <v>0.7443642095185866</v>
      </c>
      <c r="CH74" s="7" t="n">
        <v>0.8201449204303566</v>
      </c>
      <c r="CI74" s="7" t="n">
        <v>0.7019446398492273</v>
      </c>
      <c r="CJ74" s="7" t="n">
        <v>0.826189477219137</v>
      </c>
      <c r="CK74" s="7" t="n">
        <v>0.710129730363684</v>
      </c>
      <c r="CL74" s="7" t="n">
        <v>0.8194766654355443</v>
      </c>
      <c r="CM74" s="7" t="n">
        <v>0.601082410034389</v>
      </c>
      <c r="CN74" s="7" t="n">
        <v>0.7951043383456859</v>
      </c>
      <c r="CO74" s="7" t="n">
        <v>0.8014998130715913</v>
      </c>
      <c r="CP74" s="7" t="n">
        <v>0.8567227699380066</v>
      </c>
      <c r="CQ74" s="7" t="n">
        <v>0.8905430361267059</v>
      </c>
      <c r="CR74" s="7" t="n">
        <v>0.7560505024979947</v>
      </c>
      <c r="CS74" s="7" t="n">
        <v>0.6883481168448546</v>
      </c>
      <c r="CT74" s="7" t="n">
        <v>0.6863031053159458</v>
      </c>
      <c r="CU74" s="7" t="n">
        <v>0.7124942050699725</v>
      </c>
      <c r="CV74" s="7" t="n">
        <v>0.8852584423939123</v>
      </c>
      <c r="CW74" s="7" t="n">
        <v>0.8601844011171111</v>
      </c>
      <c r="CX74" s="7" t="n">
        <v>0.7921582899249821</v>
      </c>
      <c r="CY74" s="7" t="n">
        <v>0.8173395698878143</v>
      </c>
      <c r="CZ74" s="7" t="n">
        <v>0.6780589680736134</v>
      </c>
      <c r="DA74" s="7" t="n">
        <v>0.7901304870210829</v>
      </c>
      <c r="DB74" s="7" t="n">
        <v>0.7799375454746923</v>
      </c>
      <c r="DC74" s="7" t="n">
        <v>0.7494115919781366</v>
      </c>
      <c r="DD74" s="7" t="n">
        <v>0.6963930256748153</v>
      </c>
      <c r="DE74" s="7" t="n">
        <v>0.8980019447761466</v>
      </c>
      <c r="DF74" s="7" t="n">
        <v>0.8333173858636711</v>
      </c>
      <c r="DG74" s="7" t="n">
        <v>0.6850757946563502</v>
      </c>
      <c r="DH74" s="7" t="n">
        <v>0.7535547077153071</v>
      </c>
      <c r="DI74" s="7" t="n">
        <v>0.6397680339662456</v>
      </c>
      <c r="DJ74" s="7" t="n">
        <v>0.8619353795474529</v>
      </c>
      <c r="DK74" s="7" t="n">
        <v>0.6956084747351581</v>
      </c>
      <c r="DL74" s="7" t="n">
        <v>0.7690951074026168</v>
      </c>
      <c r="DM74" s="7" t="n">
        <v>0.5980444929947205</v>
      </c>
      <c r="DN74" s="7" t="n">
        <v>0.8559014869140452</v>
      </c>
      <c r="DO74" s="7" t="n">
        <v>0.8107878215435442</v>
      </c>
      <c r="DP74" s="7" t="n">
        <v>0.7726291604185357</v>
      </c>
      <c r="DQ74" s="7" t="n">
        <v>0.5550511919265165</v>
      </c>
      <c r="DR74" s="7" t="n">
        <v>0.811864889649675</v>
      </c>
      <c r="DS74" s="7" t="n">
        <v>0.8293284549525922</v>
      </c>
      <c r="DT74" s="7" t="n">
        <v>0.7607963664960802</v>
      </c>
      <c r="DU74" s="7" t="n">
        <v>0.8242827426604205</v>
      </c>
      <c r="DV74" s="7" t="n">
        <v>0.5515021279755816</v>
      </c>
      <c r="DW74" s="7" t="n">
        <v>0.7552148387077147</v>
      </c>
      <c r="DX74" s="7" t="n">
        <v>0.5424362373173712</v>
      </c>
      <c r="DY74" s="7" t="n">
        <v>0.7339043812537944</v>
      </c>
      <c r="DZ74" s="7" t="n">
        <v>0.7868602634810877</v>
      </c>
      <c r="EA74" s="7" t="n">
        <v>0.5559987749932244</v>
      </c>
      <c r="EB74" s="7" t="n">
        <v>0.6620545657075907</v>
      </c>
      <c r="EC74" s="7" t="n">
        <v>0.8511217923658067</v>
      </c>
      <c r="ED74" s="7" t="n">
        <v>0.5520877544386251</v>
      </c>
      <c r="EE74" s="7" t="n">
        <v>0.7917175543512117</v>
      </c>
      <c r="EF74" s="7" t="n">
        <v>0.4880101075562539</v>
      </c>
      <c r="EG74" s="7" t="n">
        <v>0.7664527029824535</v>
      </c>
      <c r="EH74" s="7" t="n">
        <v>0.5607417236500513</v>
      </c>
      <c r="EI74" s="7" t="n">
        <v>0.6672025882389092</v>
      </c>
      <c r="EJ74" s="7" t="n">
        <v>0.6953638800234346</v>
      </c>
      <c r="EK74" s="7" t="n">
        <v>0.8489827235777225</v>
      </c>
      <c r="EL74" s="7" t="n">
        <v>0.6724702163029579</v>
      </c>
      <c r="EM74" s="7" t="n">
        <v>0.7872580215586765</v>
      </c>
      <c r="EN74" s="7" t="n">
        <v>0.7743071819244731</v>
      </c>
      <c r="EO74" s="7" t="n">
        <v>0.8460746633943022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0.8971938117896358</v>
      </c>
      <c r="D75" s="7" t="n">
        <v>0.8907269697910303</v>
      </c>
      <c r="E75" s="7" t="n">
        <v>0.7274389277128774</v>
      </c>
      <c r="F75" s="7" t="n">
        <v>0.872820481038355</v>
      </c>
      <c r="G75" s="7" t="n">
        <v>0.7362344583290586</v>
      </c>
      <c r="H75" s="7" t="n">
        <v>0.893777191538889</v>
      </c>
      <c r="I75" s="7" t="n">
        <v>0.8069929948423431</v>
      </c>
      <c r="J75" s="7" t="n">
        <v>0.9395098680500837</v>
      </c>
      <c r="K75" s="7" t="n">
        <v>0.9053848841170313</v>
      </c>
      <c r="L75" s="7" t="n">
        <v>0.6852806491186473</v>
      </c>
      <c r="M75" s="7" t="n">
        <v>0.632716632444638</v>
      </c>
      <c r="N75" s="7" t="n">
        <v>0.7340059708049398</v>
      </c>
      <c r="O75" s="7" t="n">
        <v>0.8279592074717064</v>
      </c>
      <c r="P75" s="7" t="n">
        <v>0.7690694383016448</v>
      </c>
      <c r="Q75" s="7" t="n">
        <v>0.8155750875307572</v>
      </c>
      <c r="R75" s="7" t="n">
        <v>0.831766813119835</v>
      </c>
      <c r="S75" s="7" t="n">
        <v>0.9029222426241404</v>
      </c>
      <c r="T75" s="7" t="n">
        <v>0.8842956183094158</v>
      </c>
      <c r="U75" s="7" t="n">
        <v>0.8348849440854459</v>
      </c>
      <c r="V75" s="7" t="n">
        <v>0.7531412786009523</v>
      </c>
      <c r="W75" s="7" t="n">
        <v>0.8852026740879226</v>
      </c>
      <c r="X75" s="7" t="n">
        <v>0.8692337842249089</v>
      </c>
      <c r="Y75" s="7" t="n">
        <v>0.8445394555885295</v>
      </c>
      <c r="Z75" s="7" t="n">
        <v>0.9048763139248823</v>
      </c>
      <c r="AA75" s="7" t="n">
        <v>0.9095162521242212</v>
      </c>
      <c r="AB75" s="7" t="n">
        <v>0.9134598765379207</v>
      </c>
      <c r="AC75" s="7" t="n">
        <v>0.9380340621643366</v>
      </c>
      <c r="AD75" s="7" t="n">
        <v>0.8955895276112921</v>
      </c>
      <c r="AE75" s="7" t="n">
        <v>0.8031366083413649</v>
      </c>
      <c r="AF75" s="7" t="n">
        <v>0.6742240514667491</v>
      </c>
      <c r="AG75" s="7" t="n">
        <v>0.913720555916452</v>
      </c>
      <c r="AH75" s="7" t="n">
        <v>0.9490732179321725</v>
      </c>
      <c r="AI75" s="7" t="n">
        <v>0.8378953194242601</v>
      </c>
      <c r="AJ75" s="7" t="n">
        <v>0.7385506918671688</v>
      </c>
      <c r="AK75" s="7" t="n">
        <v>0.931700344045578</v>
      </c>
      <c r="AL75" s="7" t="n">
        <v>0.8471493151120227</v>
      </c>
      <c r="AM75" s="7" t="n">
        <v>0.9489656051751183</v>
      </c>
      <c r="AN75" s="7" t="n">
        <v>0.8092551453922293</v>
      </c>
      <c r="AO75" s="7" t="n">
        <v>0.7437923522799534</v>
      </c>
      <c r="AP75" s="7" t="n">
        <v>0.8980662369813254</v>
      </c>
      <c r="AQ75" s="7" t="n">
        <v>0.838470701946636</v>
      </c>
      <c r="AR75" s="7" t="n">
        <v>0.8530681946855894</v>
      </c>
      <c r="AS75" s="7" t="n">
        <v>0.8207649489390619</v>
      </c>
      <c r="AT75" s="7" t="n">
        <v>0.8208590319759113</v>
      </c>
      <c r="AU75" s="7" t="n">
        <v>0.8556834846548124</v>
      </c>
      <c r="AV75" s="7" t="n">
        <v>0.8102171966691859</v>
      </c>
      <c r="AW75" s="7" t="n">
        <v>0.8823821376542313</v>
      </c>
      <c r="AX75" s="7" t="n">
        <v>0.9022432925973428</v>
      </c>
      <c r="AY75" s="7" t="n">
        <v>0.8939621326791944</v>
      </c>
      <c r="AZ75" s="7" t="n">
        <v>0.8876695042499982</v>
      </c>
      <c r="BA75" s="7" t="n">
        <v>0.7477582435312972</v>
      </c>
      <c r="BB75" s="7" t="n">
        <v>0.9113772957290324</v>
      </c>
      <c r="BC75" s="7" t="n">
        <v>0.8166035222782927</v>
      </c>
      <c r="BD75" s="7" t="n">
        <v>0.841781354492995</v>
      </c>
      <c r="BE75" s="7" t="n">
        <v>0.7385507010136793</v>
      </c>
      <c r="BF75" s="7" t="n">
        <v>0.7974479897410622</v>
      </c>
      <c r="BG75" s="7" t="n">
        <v>0.8000274137694289</v>
      </c>
      <c r="BH75" s="7" t="n">
        <v>0.8961192852622306</v>
      </c>
      <c r="BI75" s="7" t="n">
        <v>0.8042195735542852</v>
      </c>
      <c r="BJ75" s="7" t="n">
        <v>0.7531151819097214</v>
      </c>
      <c r="BK75" s="7" t="n">
        <v>0.8423780165445912</v>
      </c>
      <c r="BL75" s="7" t="n">
        <v>0.5364871846683146</v>
      </c>
      <c r="BM75" s="7" t="n">
        <v>0.8772972257444532</v>
      </c>
      <c r="BN75" s="7" t="n">
        <v>0.9163060854464117</v>
      </c>
      <c r="BO75" s="7" t="n">
        <v>0.8022721944979736</v>
      </c>
      <c r="BP75" s="7" t="n">
        <v>0.7484086951504844</v>
      </c>
      <c r="BQ75" s="7" t="n">
        <v>0.8824597498186633</v>
      </c>
      <c r="BR75" s="7" t="n">
        <v>0.8748339096972426</v>
      </c>
      <c r="BS75" s="7" t="n">
        <v>0.7101385382497648</v>
      </c>
      <c r="BT75" s="7" t="n">
        <v>0.8424133607532795</v>
      </c>
      <c r="BU75" s="7" t="n">
        <v>0.803289375906494</v>
      </c>
      <c r="BV75" s="7" t="n">
        <v>0.8648155839228938</v>
      </c>
      <c r="BW75" s="7" t="n">
        <v>0.8985258982623816</v>
      </c>
      <c r="BX75" s="7" t="n">
        <v>1</v>
      </c>
      <c r="BY75" s="7" t="n">
        <v>0.7521957450191972</v>
      </c>
      <c r="BZ75" s="7" t="n">
        <v>0.7394345294889872</v>
      </c>
      <c r="CA75" s="7" t="n">
        <v>0.8998959302646777</v>
      </c>
      <c r="CB75" s="7" t="n">
        <v>0.8514401266980431</v>
      </c>
      <c r="CC75" s="7" t="n">
        <v>0.9306199231815815</v>
      </c>
      <c r="CD75" s="7" t="n">
        <v>0.7525853690069115</v>
      </c>
      <c r="CE75" s="7" t="n">
        <v>0.7773499907475264</v>
      </c>
      <c r="CF75" s="7" t="n">
        <v>0.9148809835357098</v>
      </c>
      <c r="CG75" s="7" t="n">
        <v>0.7737614154094626</v>
      </c>
      <c r="CH75" s="7" t="n">
        <v>0.9138222944683881</v>
      </c>
      <c r="CI75" s="7" t="n">
        <v>0.7522468586906375</v>
      </c>
      <c r="CJ75" s="7" t="n">
        <v>0.8275403085454079</v>
      </c>
      <c r="CK75" s="7" t="n">
        <v>0.7471475134445993</v>
      </c>
      <c r="CL75" s="7" t="n">
        <v>0.8350241355350978</v>
      </c>
      <c r="CM75" s="7" t="n">
        <v>0.6281155488004045</v>
      </c>
      <c r="CN75" s="7" t="n">
        <v>0.8420722032507275</v>
      </c>
      <c r="CO75" s="7" t="n">
        <v>0.7810583342941784</v>
      </c>
      <c r="CP75" s="7" t="n">
        <v>0.8253374449516825</v>
      </c>
      <c r="CQ75" s="7" t="n">
        <v>0.9148663385450432</v>
      </c>
      <c r="CR75" s="7" t="n">
        <v>0.7998951702885719</v>
      </c>
      <c r="CS75" s="7" t="n">
        <v>0.7563190771375199</v>
      </c>
      <c r="CT75" s="7" t="n">
        <v>0.7611961454530356</v>
      </c>
      <c r="CU75" s="7" t="n">
        <v>0.7965238728833015</v>
      </c>
      <c r="CV75" s="7" t="n">
        <v>0.8993211213960789</v>
      </c>
      <c r="CW75" s="7" t="n">
        <v>0.9405709721737272</v>
      </c>
      <c r="CX75" s="7" t="n">
        <v>0.818900692468449</v>
      </c>
      <c r="CY75" s="7" t="n">
        <v>0.9124913341114969</v>
      </c>
      <c r="CZ75" s="7" t="n">
        <v>0.7551879296119205</v>
      </c>
      <c r="DA75" s="7" t="n">
        <v>0.848204614504831</v>
      </c>
      <c r="DB75" s="7" t="n">
        <v>0.8530984550466829</v>
      </c>
      <c r="DC75" s="7" t="n">
        <v>0.8256719893669933</v>
      </c>
      <c r="DD75" s="7" t="n">
        <v>0.7342682616773115</v>
      </c>
      <c r="DE75" s="7" t="n">
        <v>0.9393398814507853</v>
      </c>
      <c r="DF75" s="7" t="n">
        <v>0.9132426369164036</v>
      </c>
      <c r="DG75" s="7" t="n">
        <v>0.760637634760938</v>
      </c>
      <c r="DH75" s="7" t="n">
        <v>0.7972450111005757</v>
      </c>
      <c r="DI75" s="7" t="n">
        <v>0.713330850281889</v>
      </c>
      <c r="DJ75" s="7" t="n">
        <v>0.8971477092323381</v>
      </c>
      <c r="DK75" s="7" t="n">
        <v>0.7946988171279351</v>
      </c>
      <c r="DL75" s="7" t="n">
        <v>0.8231268039229187</v>
      </c>
      <c r="DM75" s="7" t="n">
        <v>0.6904913538367486</v>
      </c>
      <c r="DN75" s="7" t="n">
        <v>0.8890783009923603</v>
      </c>
      <c r="DO75" s="7" t="n">
        <v>0.7374529063190924</v>
      </c>
      <c r="DP75" s="7" t="n">
        <v>0.8138708891186748</v>
      </c>
      <c r="DQ75" s="7" t="n">
        <v>0.6557819766156614</v>
      </c>
      <c r="DR75" s="7" t="n">
        <v>0.861135105373988</v>
      </c>
      <c r="DS75" s="7" t="n">
        <v>0.8683825386843766</v>
      </c>
      <c r="DT75" s="7" t="n">
        <v>0.815992545106372</v>
      </c>
      <c r="DU75" s="7" t="n">
        <v>0.8388490485281308</v>
      </c>
      <c r="DV75" s="7" t="n">
        <v>0.6443391757343935</v>
      </c>
      <c r="DW75" s="7" t="n">
        <v>0.7824457901146123</v>
      </c>
      <c r="DX75" s="7" t="n">
        <v>0.6335902553135832</v>
      </c>
      <c r="DY75" s="7" t="n">
        <v>0.8021871095129822</v>
      </c>
      <c r="DZ75" s="7" t="n">
        <v>0.832732740912965</v>
      </c>
      <c r="EA75" s="7" t="n">
        <v>0.6474337837483605</v>
      </c>
      <c r="EB75" s="7" t="n">
        <v>0.6921585724200127</v>
      </c>
      <c r="EC75" s="7" t="n">
        <v>0.8304706628872542</v>
      </c>
      <c r="ED75" s="7" t="n">
        <v>0.6437809404217135</v>
      </c>
      <c r="EE75" s="7" t="n">
        <v>0.8049560408550571</v>
      </c>
      <c r="EF75" s="7" t="n">
        <v>0.5297499728092042</v>
      </c>
      <c r="EG75" s="7" t="n">
        <v>0.7961624323571452</v>
      </c>
      <c r="EH75" s="7" t="n">
        <v>0.6537208638715255</v>
      </c>
      <c r="EI75" s="7" t="n">
        <v>0.7028570548160106</v>
      </c>
      <c r="EJ75" s="7" t="n">
        <v>0.7350493077071221</v>
      </c>
      <c r="EK75" s="7" t="n">
        <v>0.9299836180648309</v>
      </c>
      <c r="EL75" s="7" t="n">
        <v>0.7045788336054679</v>
      </c>
      <c r="EM75" s="7" t="n">
        <v>0.848782210061132</v>
      </c>
      <c r="EN75" s="7" t="n">
        <v>0.7888595173641025</v>
      </c>
      <c r="EO75" s="7" t="n">
        <v>0.87424990810468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0.813845468389427</v>
      </c>
      <c r="D76" s="7" t="n">
        <v>0.7981425897314236</v>
      </c>
      <c r="E76" s="7" t="n">
        <v>0.4406722694198187</v>
      </c>
      <c r="F76" s="7" t="n">
        <v>0.7361397256299202</v>
      </c>
      <c r="G76" s="7" t="n">
        <v>0.6444844736062174</v>
      </c>
      <c r="H76" s="7" t="n">
        <v>0.7217278076666356</v>
      </c>
      <c r="I76" s="7" t="n">
        <v>0.639026806581723</v>
      </c>
      <c r="J76" s="7" t="n">
        <v>0.7932105283414059</v>
      </c>
      <c r="K76" s="7" t="n">
        <v>0.8509371171126293</v>
      </c>
      <c r="L76" s="7" t="n">
        <v>0.9147188962039708</v>
      </c>
      <c r="M76" s="7" t="n">
        <v>0.892772164864534</v>
      </c>
      <c r="N76" s="7" t="n">
        <v>0.9244294508592866</v>
      </c>
      <c r="O76" s="7" t="n">
        <v>0.9297703621215466</v>
      </c>
      <c r="P76" s="7" t="n">
        <v>0.9295016771924276</v>
      </c>
      <c r="Q76" s="7" t="n">
        <v>0.9349542248226147</v>
      </c>
      <c r="R76" s="7" t="n">
        <v>0.7261846197715476</v>
      </c>
      <c r="S76" s="7" t="n">
        <v>0.7911751072581548</v>
      </c>
      <c r="T76" s="7" t="n">
        <v>0.6993343534674523</v>
      </c>
      <c r="U76" s="7" t="n">
        <v>0.7242885637895331</v>
      </c>
      <c r="V76" s="7" t="n">
        <v>0.5613658970498191</v>
      </c>
      <c r="W76" s="7" t="n">
        <v>0.9329176893366379</v>
      </c>
      <c r="X76" s="7" t="n">
        <v>0.7922644360574151</v>
      </c>
      <c r="Y76" s="7" t="n">
        <v>0.751502735444842</v>
      </c>
      <c r="Z76" s="7" t="n">
        <v>0.8418625768633052</v>
      </c>
      <c r="AA76" s="7" t="n">
        <v>0.918585761277201</v>
      </c>
      <c r="AB76" s="7" t="n">
        <v>0.8766296086189314</v>
      </c>
      <c r="AC76" s="7" t="n">
        <v>0.8534840091226856</v>
      </c>
      <c r="AD76" s="7" t="n">
        <v>0.8784162921668083</v>
      </c>
      <c r="AE76" s="7" t="n">
        <v>0.5442314347551657</v>
      </c>
      <c r="AF76" s="7" t="n">
        <v>0.449558914038076</v>
      </c>
      <c r="AG76" s="7" t="n">
        <v>0.7159123015841494</v>
      </c>
      <c r="AH76" s="7" t="n">
        <v>0.8510040972770622</v>
      </c>
      <c r="AI76" s="7" t="n">
        <v>0.8318885436281871</v>
      </c>
      <c r="AJ76" s="7" t="n">
        <v>0.6872190493060798</v>
      </c>
      <c r="AK76" s="7" t="n">
        <v>0.7157970451909377</v>
      </c>
      <c r="AL76" s="7" t="n">
        <v>0.8092416458775941</v>
      </c>
      <c r="AM76" s="7" t="n">
        <v>0.8511327905183371</v>
      </c>
      <c r="AN76" s="7" t="n">
        <v>0.7760225912095055</v>
      </c>
      <c r="AO76" s="7" t="n">
        <v>0.9707010573167961</v>
      </c>
      <c r="AP76" s="7" t="n">
        <v>0.9243760377438544</v>
      </c>
      <c r="AQ76" s="7" t="n">
        <v>0.9220739968639625</v>
      </c>
      <c r="AR76" s="7" t="n">
        <v>0.9318059660811558</v>
      </c>
      <c r="AS76" s="7" t="n">
        <v>0.9334013514241783</v>
      </c>
      <c r="AT76" s="7" t="n">
        <v>0.9246021435072104</v>
      </c>
      <c r="AU76" s="7" t="n">
        <v>0.9110227251201842</v>
      </c>
      <c r="AV76" s="7" t="n">
        <v>0.9034045793079777</v>
      </c>
      <c r="AW76" s="7" t="n">
        <v>0.9190490923288558</v>
      </c>
      <c r="AX76" s="7" t="n">
        <v>0.7651899092038154</v>
      </c>
      <c r="AY76" s="7" t="n">
        <v>0.9003985668370841</v>
      </c>
      <c r="AZ76" s="7" t="n">
        <v>0.702595610846106</v>
      </c>
      <c r="BA76" s="7" t="n">
        <v>0.8969374774961313</v>
      </c>
      <c r="BB76" s="7" t="n">
        <v>0.8789465160566775</v>
      </c>
      <c r="BC76" s="7" t="n">
        <v>0.9201933172439668</v>
      </c>
      <c r="BD76" s="7" t="n">
        <v>0.8304905924891635</v>
      </c>
      <c r="BE76" s="7" t="n">
        <v>0.6872190313862067</v>
      </c>
      <c r="BF76" s="7" t="n">
        <v>0.8863047604058829</v>
      </c>
      <c r="BG76" s="7" t="n">
        <v>0.8800704822509975</v>
      </c>
      <c r="BH76" s="7" t="n">
        <v>0.8438385806367508</v>
      </c>
      <c r="BI76" s="7" t="n">
        <v>0.8897612881829581</v>
      </c>
      <c r="BJ76" s="7" t="n">
        <v>0.8850564975838675</v>
      </c>
      <c r="BK76" s="7" t="n">
        <v>0.8716262101163591</v>
      </c>
      <c r="BL76" s="7" t="n">
        <v>0.355947977028287</v>
      </c>
      <c r="BM76" s="7" t="n">
        <v>0.7047264120494402</v>
      </c>
      <c r="BN76" s="7" t="n">
        <v>0.8636668966683404</v>
      </c>
      <c r="BO76" s="7" t="n">
        <v>0.6535346031163413</v>
      </c>
      <c r="BP76" s="7" t="n">
        <v>0.4802725890814482</v>
      </c>
      <c r="BQ76" s="7" t="n">
        <v>0.8007095501028407</v>
      </c>
      <c r="BR76" s="7" t="n">
        <v>0.8439905956619723</v>
      </c>
      <c r="BS76" s="7" t="n">
        <v>0.9890034213288211</v>
      </c>
      <c r="BT76" s="7" t="n">
        <v>0.6823507864841242</v>
      </c>
      <c r="BU76" s="7" t="n">
        <v>0.6457468676804792</v>
      </c>
      <c r="BV76" s="7" t="n">
        <v>0.8338080724970468</v>
      </c>
      <c r="BW76" s="7" t="n">
        <v>0.7181322881192005</v>
      </c>
      <c r="BX76" s="7" t="n">
        <v>0.7521957450191972</v>
      </c>
      <c r="BY76" s="7" t="n">
        <v>1</v>
      </c>
      <c r="BZ76" s="7" t="n">
        <v>0.951206915235328</v>
      </c>
      <c r="CA76" s="7" t="n">
        <v>0.723906791714612</v>
      </c>
      <c r="CB76" s="7" t="n">
        <v>0.7918818337768189</v>
      </c>
      <c r="CC76" s="7" t="n">
        <v>0.6987965928138202</v>
      </c>
      <c r="CD76" s="7" t="n">
        <v>0.9669148223358318</v>
      </c>
      <c r="CE76" s="7" t="n">
        <v>0.9640327103827191</v>
      </c>
      <c r="CF76" s="7" t="n">
        <v>0.8574811807649797</v>
      </c>
      <c r="CG76" s="7" t="n">
        <v>0.5431945818821609</v>
      </c>
      <c r="CH76" s="7" t="n">
        <v>0.8690586419390725</v>
      </c>
      <c r="CI76" s="7" t="n">
        <v>0.9899848823270972</v>
      </c>
      <c r="CJ76" s="7" t="n">
        <v>0.8521807831877843</v>
      </c>
      <c r="CK76" s="7" t="n">
        <v>0.9915329560926346</v>
      </c>
      <c r="CL76" s="7" t="n">
        <v>0.6187722990127246</v>
      </c>
      <c r="CM76" s="7" t="n">
        <v>0.9378833977333677</v>
      </c>
      <c r="CN76" s="7" t="n">
        <v>0.8703354283816895</v>
      </c>
      <c r="CO76" s="7" t="n">
        <v>0.7952594178690673</v>
      </c>
      <c r="CP76" s="7" t="n">
        <v>0.7046988780320882</v>
      </c>
      <c r="CQ76" s="7" t="n">
        <v>0.7353652100329521</v>
      </c>
      <c r="CR76" s="7" t="n">
        <v>0.8751918870347506</v>
      </c>
      <c r="CS76" s="7" t="n">
        <v>0.9650125148313562</v>
      </c>
      <c r="CT76" s="7" t="n">
        <v>0.9098508605455301</v>
      </c>
      <c r="CU76" s="7" t="n">
        <v>0.9566313877714461</v>
      </c>
      <c r="CV76" s="7" t="n">
        <v>0.7196337652096549</v>
      </c>
      <c r="CW76" s="7" t="n">
        <v>0.8485990901076929</v>
      </c>
      <c r="CX76" s="7" t="n">
        <v>0.8086873509066551</v>
      </c>
      <c r="CY76" s="7" t="n">
        <v>0.8597618531751957</v>
      </c>
      <c r="CZ76" s="7" t="n">
        <v>0.8984891060985687</v>
      </c>
      <c r="DA76" s="7" t="n">
        <v>0.946347515705105</v>
      </c>
      <c r="DB76" s="7" t="n">
        <v>0.9436234608052195</v>
      </c>
      <c r="DC76" s="7" t="n">
        <v>0.949780173463372</v>
      </c>
      <c r="DD76" s="7" t="n">
        <v>0.8835891508956955</v>
      </c>
      <c r="DE76" s="7" t="n">
        <v>0.8547502890648827</v>
      </c>
      <c r="DF76" s="7" t="n">
        <v>0.8754082604156415</v>
      </c>
      <c r="DG76" s="7" t="n">
        <v>0.9408196035720592</v>
      </c>
      <c r="DH76" s="7" t="n">
        <v>0.8892860167363217</v>
      </c>
      <c r="DI76" s="7" t="n">
        <v>0.9510338182034909</v>
      </c>
      <c r="DJ76" s="7" t="n">
        <v>0.7861577976136446</v>
      </c>
      <c r="DK76" s="7" t="n">
        <v>0.9194018607267738</v>
      </c>
      <c r="DL76" s="7" t="n">
        <v>0.8609284901011461</v>
      </c>
      <c r="DM76" s="7" t="n">
        <v>0.9214809136294757</v>
      </c>
      <c r="DN76" s="7" t="n">
        <v>0.8196814457430825</v>
      </c>
      <c r="DO76" s="7" t="n">
        <v>0.6677369727358262</v>
      </c>
      <c r="DP76" s="7" t="n">
        <v>0.8118115545032591</v>
      </c>
      <c r="DQ76" s="7" t="n">
        <v>0.9028626435984862</v>
      </c>
      <c r="DR76" s="7" t="n">
        <v>0.9232986063013292</v>
      </c>
      <c r="DS76" s="7" t="n">
        <v>0.8844444006938169</v>
      </c>
      <c r="DT76" s="7" t="n">
        <v>0.931900808636018</v>
      </c>
      <c r="DU76" s="7" t="n">
        <v>0.6506613435388394</v>
      </c>
      <c r="DV76" s="7" t="n">
        <v>0.9136213529030357</v>
      </c>
      <c r="DW76" s="7" t="n">
        <v>0.881147852049554</v>
      </c>
      <c r="DX76" s="7" t="n">
        <v>0.9039320496074145</v>
      </c>
      <c r="DY76" s="7" t="n">
        <v>0.9326363022986641</v>
      </c>
      <c r="DZ76" s="7" t="n">
        <v>0.8643236261526419</v>
      </c>
      <c r="EA76" s="7" t="n">
        <v>0.9116179667196102</v>
      </c>
      <c r="EB76" s="7" t="n">
        <v>0.5046438697318552</v>
      </c>
      <c r="EC76" s="7" t="n">
        <v>0.6938667209930163</v>
      </c>
      <c r="ED76" s="7" t="n">
        <v>0.9099376731317413</v>
      </c>
      <c r="EE76" s="7" t="n">
        <v>0.8040154023621022</v>
      </c>
      <c r="EF76" s="7" t="n">
        <v>0.3462722703014482</v>
      </c>
      <c r="EG76" s="7" t="n">
        <v>0.8748697004201971</v>
      </c>
      <c r="EH76" s="7" t="n">
        <v>0.9174452011124945</v>
      </c>
      <c r="EI76" s="7" t="n">
        <v>0.4828429341114633</v>
      </c>
      <c r="EJ76" s="7" t="n">
        <v>0.9918977196229114</v>
      </c>
      <c r="EK76" s="7" t="n">
        <v>0.8443696976319868</v>
      </c>
      <c r="EL76" s="7" t="n">
        <v>0.4494021346435317</v>
      </c>
      <c r="EM76" s="7" t="n">
        <v>0.9394793471291739</v>
      </c>
      <c r="EN76" s="7" t="n">
        <v>0.5522722125078416</v>
      </c>
      <c r="EO76" s="7" t="n">
        <v>0.7406986062703045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0.8147065624326539</v>
      </c>
      <c r="D77" s="7" t="n">
        <v>0.8012462311240545</v>
      </c>
      <c r="E77" s="7" t="n">
        <v>0.4268557434485302</v>
      </c>
      <c r="F77" s="7" t="n">
        <v>0.7427110214187677</v>
      </c>
      <c r="G77" s="7" t="n">
        <v>0.6353266013790391</v>
      </c>
      <c r="H77" s="7" t="n">
        <v>0.6904254754703256</v>
      </c>
      <c r="I77" s="7" t="n">
        <v>0.6281110030710956</v>
      </c>
      <c r="J77" s="7" t="n">
        <v>0.7677483105862799</v>
      </c>
      <c r="K77" s="7" t="n">
        <v>0.8508749430236987</v>
      </c>
      <c r="L77" s="7" t="n">
        <v>0.9649131089537474</v>
      </c>
      <c r="M77" s="7" t="n">
        <v>0.9557416116614121</v>
      </c>
      <c r="N77" s="7" t="n">
        <v>0.9685304226023534</v>
      </c>
      <c r="O77" s="7" t="n">
        <v>0.9452143781061569</v>
      </c>
      <c r="P77" s="7" t="n">
        <v>0.9666224010001039</v>
      </c>
      <c r="Q77" s="7" t="n">
        <v>0.9467095989653628</v>
      </c>
      <c r="R77" s="7" t="n">
        <v>0.6974116611923651</v>
      </c>
      <c r="S77" s="7" t="n">
        <v>0.7744995361163054</v>
      </c>
      <c r="T77" s="7" t="n">
        <v>0.6665204041973609</v>
      </c>
      <c r="U77" s="7" t="n">
        <v>0.6938711278829324</v>
      </c>
      <c r="V77" s="7" t="n">
        <v>0.5646531976389588</v>
      </c>
      <c r="W77" s="7" t="n">
        <v>0.9125468639418192</v>
      </c>
      <c r="X77" s="7" t="n">
        <v>0.8034033776064693</v>
      </c>
      <c r="Y77" s="7" t="n">
        <v>0.7641032037410459</v>
      </c>
      <c r="Z77" s="7" t="n">
        <v>0.8465461215737279</v>
      </c>
      <c r="AA77" s="7" t="n">
        <v>0.9042389057999983</v>
      </c>
      <c r="AB77" s="7" t="n">
        <v>0.8725169468245116</v>
      </c>
      <c r="AC77" s="7" t="n">
        <v>0.8446226239043128</v>
      </c>
      <c r="AD77" s="7" t="n">
        <v>0.8816498353432742</v>
      </c>
      <c r="AE77" s="7" t="n">
        <v>0.5216936550010387</v>
      </c>
      <c r="AF77" s="7" t="n">
        <v>0.4672423178452404</v>
      </c>
      <c r="AG77" s="7" t="n">
        <v>0.6864311673347977</v>
      </c>
      <c r="AH77" s="7" t="n">
        <v>0.8376008641705555</v>
      </c>
      <c r="AI77" s="7" t="n">
        <v>0.8362474141122704</v>
      </c>
      <c r="AJ77" s="7" t="n">
        <v>0.614510946859715</v>
      </c>
      <c r="AK77" s="7" t="n">
        <v>0.6959661773839552</v>
      </c>
      <c r="AL77" s="7" t="n">
        <v>0.8200056382425102</v>
      </c>
      <c r="AM77" s="7" t="n">
        <v>0.8381912526470268</v>
      </c>
      <c r="AN77" s="7" t="n">
        <v>0.75251761807227</v>
      </c>
      <c r="AO77" s="7" t="n">
        <v>0.9967280344553209</v>
      </c>
      <c r="AP77" s="7" t="n">
        <v>0.9143789509327532</v>
      </c>
      <c r="AQ77" s="7" t="n">
        <v>0.9255758372552836</v>
      </c>
      <c r="AR77" s="7" t="n">
        <v>0.9249575657516297</v>
      </c>
      <c r="AS77" s="7" t="n">
        <v>0.9381585251672656</v>
      </c>
      <c r="AT77" s="7" t="n">
        <v>0.931676110087008</v>
      </c>
      <c r="AU77" s="7" t="n">
        <v>0.9091841376411597</v>
      </c>
      <c r="AV77" s="7" t="n">
        <v>0.9322036229110403</v>
      </c>
      <c r="AW77" s="7" t="n">
        <v>0.8982999324897427</v>
      </c>
      <c r="AX77" s="7" t="n">
        <v>0.7354919795401149</v>
      </c>
      <c r="AY77" s="7" t="n">
        <v>0.8970514059419159</v>
      </c>
      <c r="AZ77" s="7" t="n">
        <v>0.6694346249514814</v>
      </c>
      <c r="BA77" s="7" t="n">
        <v>0.881739210988055</v>
      </c>
      <c r="BB77" s="7" t="n">
        <v>0.8626126478957929</v>
      </c>
      <c r="BC77" s="7" t="n">
        <v>0.9277845986850964</v>
      </c>
      <c r="BD77" s="7" t="n">
        <v>0.832633460201202</v>
      </c>
      <c r="BE77" s="7" t="n">
        <v>0.6145109690473562</v>
      </c>
      <c r="BF77" s="7" t="n">
        <v>0.8668782766418753</v>
      </c>
      <c r="BG77" s="7" t="n">
        <v>0.8623719868272401</v>
      </c>
      <c r="BH77" s="7" t="n">
        <v>0.7959085474400244</v>
      </c>
      <c r="BI77" s="7" t="n">
        <v>0.8684882949678441</v>
      </c>
      <c r="BJ77" s="7" t="n">
        <v>0.8672335957736299</v>
      </c>
      <c r="BK77" s="7" t="n">
        <v>0.8737154777326553</v>
      </c>
      <c r="BL77" s="7" t="n">
        <v>0.3520054571111605</v>
      </c>
      <c r="BM77" s="7" t="n">
        <v>0.6661352684799499</v>
      </c>
      <c r="BN77" s="7" t="n">
        <v>0.8463025352707159</v>
      </c>
      <c r="BO77" s="7" t="n">
        <v>0.6450936277377212</v>
      </c>
      <c r="BP77" s="7" t="n">
        <v>0.4698690674728666</v>
      </c>
      <c r="BQ77" s="7" t="n">
        <v>0.819306717298896</v>
      </c>
      <c r="BR77" s="7" t="n">
        <v>0.8428567597678028</v>
      </c>
      <c r="BS77" s="7" t="n">
        <v>0.9216069594922969</v>
      </c>
      <c r="BT77" s="7" t="n">
        <v>0.6476836835055213</v>
      </c>
      <c r="BU77" s="7" t="n">
        <v>0.6339563411600171</v>
      </c>
      <c r="BV77" s="7" t="n">
        <v>0.8181683321862607</v>
      </c>
      <c r="BW77" s="7" t="n">
        <v>0.66429270535908</v>
      </c>
      <c r="BX77" s="7" t="n">
        <v>0.7394345294889872</v>
      </c>
      <c r="BY77" s="7" t="n">
        <v>0.951206915235328</v>
      </c>
      <c r="BZ77" s="7" t="n">
        <v>1</v>
      </c>
      <c r="CA77" s="7" t="n">
        <v>0.6881531408038061</v>
      </c>
      <c r="CB77" s="7" t="n">
        <v>0.7773776869717381</v>
      </c>
      <c r="CC77" s="7" t="n">
        <v>0.6773029843638915</v>
      </c>
      <c r="CD77" s="7" t="n">
        <v>0.9823559937837801</v>
      </c>
      <c r="CE77" s="7" t="n">
        <v>0.9715582575844997</v>
      </c>
      <c r="CF77" s="7" t="n">
        <v>0.8515397984244084</v>
      </c>
      <c r="CG77" s="7" t="n">
        <v>0.5426232473340993</v>
      </c>
      <c r="CH77" s="7" t="n">
        <v>0.8616969491818739</v>
      </c>
      <c r="CI77" s="7" t="n">
        <v>0.9568385750792231</v>
      </c>
      <c r="CJ77" s="7" t="n">
        <v>0.7891630634991149</v>
      </c>
      <c r="CK77" s="7" t="n">
        <v>0.9496434825894161</v>
      </c>
      <c r="CL77" s="7" t="n">
        <v>0.5930894708175094</v>
      </c>
      <c r="CM77" s="7" t="n">
        <v>0.8786442469991633</v>
      </c>
      <c r="CN77" s="7" t="n">
        <v>0.8724342055510732</v>
      </c>
      <c r="CO77" s="7" t="n">
        <v>0.7765350583002826</v>
      </c>
      <c r="CP77" s="7" t="n">
        <v>0.6350169446544591</v>
      </c>
      <c r="CQ77" s="7" t="n">
        <v>0.7111780285717371</v>
      </c>
      <c r="CR77" s="7" t="n">
        <v>0.855060154222112</v>
      </c>
      <c r="CS77" s="7" t="n">
        <v>0.9765271711173734</v>
      </c>
      <c r="CT77" s="7" t="n">
        <v>0.9608447808668037</v>
      </c>
      <c r="CU77" s="7" t="n">
        <v>0.9833242523520415</v>
      </c>
      <c r="CV77" s="7" t="n">
        <v>0.7029084090215394</v>
      </c>
      <c r="CW77" s="7" t="n">
        <v>0.8329651762117511</v>
      </c>
      <c r="CX77" s="7" t="n">
        <v>0.8007204487337491</v>
      </c>
      <c r="CY77" s="7" t="n">
        <v>0.8483443915416879</v>
      </c>
      <c r="CZ77" s="7" t="n">
        <v>0.9378551523817428</v>
      </c>
      <c r="DA77" s="7" t="n">
        <v>0.9546670205930301</v>
      </c>
      <c r="DB77" s="7" t="n">
        <v>0.9662662593796791</v>
      </c>
      <c r="DC77" s="7" t="n">
        <v>0.9707440148696272</v>
      </c>
      <c r="DD77" s="7" t="n">
        <v>0.8690698751191732</v>
      </c>
      <c r="DE77" s="7" t="n">
        <v>0.8317778767970406</v>
      </c>
      <c r="DF77" s="7" t="n">
        <v>0.857451860010005</v>
      </c>
      <c r="DG77" s="7" t="n">
        <v>0.9949180409574377</v>
      </c>
      <c r="DH77" s="7" t="n">
        <v>0.8651997113461471</v>
      </c>
      <c r="DI77" s="7" t="n">
        <v>0.9724010383115593</v>
      </c>
      <c r="DJ77" s="7" t="n">
        <v>0.7835828130384153</v>
      </c>
      <c r="DK77" s="7" t="n">
        <v>0.9544924029106568</v>
      </c>
      <c r="DL77" s="7" t="n">
        <v>0.8650855495514521</v>
      </c>
      <c r="DM77" s="7" t="n">
        <v>0.9653753350930786</v>
      </c>
      <c r="DN77" s="7" t="n">
        <v>0.8213152582843317</v>
      </c>
      <c r="DO77" s="7" t="n">
        <v>0.5929322624225414</v>
      </c>
      <c r="DP77" s="7" t="n">
        <v>0.8147891775536195</v>
      </c>
      <c r="DQ77" s="7" t="n">
        <v>0.9623062252280429</v>
      </c>
      <c r="DR77" s="7" t="n">
        <v>0.921959652381999</v>
      </c>
      <c r="DS77" s="7" t="n">
        <v>0.8577884416429671</v>
      </c>
      <c r="DT77" s="7" t="n">
        <v>0.9208064980245704</v>
      </c>
      <c r="DU77" s="7" t="n">
        <v>0.6486827135785005</v>
      </c>
      <c r="DV77" s="7" t="n">
        <v>0.9684534447497101</v>
      </c>
      <c r="DW77" s="7" t="n">
        <v>0.8610626607502957</v>
      </c>
      <c r="DX77" s="7" t="n">
        <v>0.9636710486944228</v>
      </c>
      <c r="DY77" s="7" t="n">
        <v>0.9713922138521481</v>
      </c>
      <c r="DZ77" s="7" t="n">
        <v>0.8693991635931277</v>
      </c>
      <c r="EA77" s="7" t="n">
        <v>0.9685437845798596</v>
      </c>
      <c r="EB77" s="7" t="n">
        <v>0.539978986393158</v>
      </c>
      <c r="EC77" s="7" t="n">
        <v>0.6614679305404394</v>
      </c>
      <c r="ED77" s="7" t="n">
        <v>0.9678208438505107</v>
      </c>
      <c r="EE77" s="7" t="n">
        <v>0.8040656370564282</v>
      </c>
      <c r="EF77" s="7" t="n">
        <v>0.3436230072682777</v>
      </c>
      <c r="EG77" s="7" t="n">
        <v>0.8550690208803348</v>
      </c>
      <c r="EH77" s="7" t="n">
        <v>0.9709895295895062</v>
      </c>
      <c r="EI77" s="7" t="n">
        <v>0.5085501761596806</v>
      </c>
      <c r="EJ77" s="7" t="n">
        <v>0.9306928151321786</v>
      </c>
      <c r="EK77" s="7" t="n">
        <v>0.8364527577096623</v>
      </c>
      <c r="EL77" s="7" t="n">
        <v>0.4418767870808518</v>
      </c>
      <c r="EM77" s="7" t="n">
        <v>0.9290189767378817</v>
      </c>
      <c r="EN77" s="7" t="n">
        <v>0.531955535322831</v>
      </c>
      <c r="EO77" s="7" t="n">
        <v>0.7496350731955275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0.8764687026733604</v>
      </c>
      <c r="D78" s="7" t="n">
        <v>0.8956708498785095</v>
      </c>
      <c r="E78" s="7" t="n">
        <v>0.7120156539148013</v>
      </c>
      <c r="F78" s="7" t="n">
        <v>0.8942383835913585</v>
      </c>
      <c r="G78" s="7" t="n">
        <v>0.7293999152411127</v>
      </c>
      <c r="H78" s="7" t="n">
        <v>0.9970989108759024</v>
      </c>
      <c r="I78" s="7" t="n">
        <v>0.8005087642964575</v>
      </c>
      <c r="J78" s="7" t="n">
        <v>0.9716377977218241</v>
      </c>
      <c r="K78" s="7" t="n">
        <v>0.8981453312887684</v>
      </c>
      <c r="L78" s="7" t="n">
        <v>0.6114336751508731</v>
      </c>
      <c r="M78" s="7" t="n">
        <v>0.5621526757202643</v>
      </c>
      <c r="N78" s="7" t="n">
        <v>0.6613146618153138</v>
      </c>
      <c r="O78" s="7" t="n">
        <v>0.7683111892443248</v>
      </c>
      <c r="P78" s="7" t="n">
        <v>0.6952996507748395</v>
      </c>
      <c r="Q78" s="7" t="n">
        <v>0.754198668006234</v>
      </c>
      <c r="R78" s="7" t="n">
        <v>0.8436293847235182</v>
      </c>
      <c r="S78" s="7" t="n">
        <v>0.9243340925688337</v>
      </c>
      <c r="T78" s="7" t="n">
        <v>0.9975977653445849</v>
      </c>
      <c r="U78" s="7" t="n">
        <v>0.8511271896100646</v>
      </c>
      <c r="V78" s="7" t="n">
        <v>0.7385760747864281</v>
      </c>
      <c r="W78" s="7" t="n">
        <v>0.8387767349430794</v>
      </c>
      <c r="X78" s="7" t="n">
        <v>0.8320164310136724</v>
      </c>
      <c r="Y78" s="7" t="n">
        <v>0.8094214572761053</v>
      </c>
      <c r="Z78" s="7" t="n">
        <v>0.8962888048251506</v>
      </c>
      <c r="AA78" s="7" t="n">
        <v>0.880007044781841</v>
      </c>
      <c r="AB78" s="7" t="n">
        <v>0.8998665833342243</v>
      </c>
      <c r="AC78" s="7" t="n">
        <v>0.8821662459245589</v>
      </c>
      <c r="AD78" s="7" t="n">
        <v>0.8771104797965912</v>
      </c>
      <c r="AE78" s="7" t="n">
        <v>0.7916815275950484</v>
      </c>
      <c r="AF78" s="7" t="n">
        <v>0.675707200432182</v>
      </c>
      <c r="AG78" s="7" t="n">
        <v>0.9943807032949081</v>
      </c>
      <c r="AH78" s="7" t="n">
        <v>0.8907709006653188</v>
      </c>
      <c r="AI78" s="7" t="n">
        <v>0.8062494303686395</v>
      </c>
      <c r="AJ78" s="7" t="n">
        <v>0.8120438158897842</v>
      </c>
      <c r="AK78" s="7" t="n">
        <v>0.9190463320054439</v>
      </c>
      <c r="AL78" s="7" t="n">
        <v>0.809969127833614</v>
      </c>
      <c r="AM78" s="7" t="n">
        <v>0.886351632327365</v>
      </c>
      <c r="AN78" s="7" t="n">
        <v>0.8042493155774812</v>
      </c>
      <c r="AO78" s="7" t="n">
        <v>0.6943265469046422</v>
      </c>
      <c r="AP78" s="7" t="n">
        <v>0.8719335466238567</v>
      </c>
      <c r="AQ78" s="7" t="n">
        <v>0.7834915003809201</v>
      </c>
      <c r="AR78" s="7" t="n">
        <v>0.7825372540581862</v>
      </c>
      <c r="AS78" s="7" t="n">
        <v>0.7576140040751431</v>
      </c>
      <c r="AT78" s="7" t="n">
        <v>0.7706079773270067</v>
      </c>
      <c r="AU78" s="7" t="n">
        <v>0.8015705723499431</v>
      </c>
      <c r="AV78" s="7" t="n">
        <v>0.7390470301760816</v>
      </c>
      <c r="AW78" s="7" t="n">
        <v>0.8259680190495541</v>
      </c>
      <c r="AX78" s="7" t="n">
        <v>0.932838078517877</v>
      </c>
      <c r="AY78" s="7" t="n">
        <v>0.8781824946551828</v>
      </c>
      <c r="AZ78" s="7" t="n">
        <v>0.9983531432345005</v>
      </c>
      <c r="BA78" s="7" t="n">
        <v>0.7484332538562677</v>
      </c>
      <c r="BB78" s="7" t="n">
        <v>0.8484533992533894</v>
      </c>
      <c r="BC78" s="7" t="n">
        <v>0.7633889807143842</v>
      </c>
      <c r="BD78" s="7" t="n">
        <v>0.8212024272435724</v>
      </c>
      <c r="BE78" s="7" t="n">
        <v>0.8120438011794429</v>
      </c>
      <c r="BF78" s="7" t="n">
        <v>0.8061667466457028</v>
      </c>
      <c r="BG78" s="7" t="n">
        <v>0.7333002090038444</v>
      </c>
      <c r="BH78" s="7" t="n">
        <v>0.8407564043619143</v>
      </c>
      <c r="BI78" s="7" t="n">
        <v>0.7353463873557625</v>
      </c>
      <c r="BJ78" s="7" t="n">
        <v>0.7601545767988042</v>
      </c>
      <c r="BK78" s="7" t="n">
        <v>0.8217565198310893</v>
      </c>
      <c r="BL78" s="7" t="n">
        <v>0.5090489697737788</v>
      </c>
      <c r="BM78" s="7" t="n">
        <v>0.9943950033981254</v>
      </c>
      <c r="BN78" s="7" t="n">
        <v>0.8676668831997209</v>
      </c>
      <c r="BO78" s="7" t="n">
        <v>0.7942966238742132</v>
      </c>
      <c r="BP78" s="7" t="n">
        <v>0.7667522778122525</v>
      </c>
      <c r="BQ78" s="7" t="n">
        <v>0.8848420629871945</v>
      </c>
      <c r="BR78" s="7" t="n">
        <v>0.8539969177984027</v>
      </c>
      <c r="BS78" s="7" t="n">
        <v>0.6847837203810376</v>
      </c>
      <c r="BT78" s="7" t="n">
        <v>0.863716427998767</v>
      </c>
      <c r="BU78" s="7" t="n">
        <v>0.8183825530092266</v>
      </c>
      <c r="BV78" s="7" t="n">
        <v>0.8713173537141795</v>
      </c>
      <c r="BW78" s="7" t="n">
        <v>0.9194951769199103</v>
      </c>
      <c r="BX78" s="7" t="n">
        <v>0.8998959302646777</v>
      </c>
      <c r="BY78" s="7" t="n">
        <v>0.723906791714612</v>
      </c>
      <c r="BZ78" s="7" t="n">
        <v>0.6881531408038061</v>
      </c>
      <c r="CA78" s="7" t="n">
        <v>1</v>
      </c>
      <c r="CB78" s="7" t="n">
        <v>0.8342873481147642</v>
      </c>
      <c r="CC78" s="7" t="n">
        <v>0.9160116937648427</v>
      </c>
      <c r="CD78" s="7" t="n">
        <v>0.7033389856707765</v>
      </c>
      <c r="CE78" s="7" t="n">
        <v>0.7489283408113608</v>
      </c>
      <c r="CF78" s="7" t="n">
        <v>0.859698255329828</v>
      </c>
      <c r="CG78" s="7" t="n">
        <v>0.7570084781234744</v>
      </c>
      <c r="CH78" s="7" t="n">
        <v>0.8493994272001127</v>
      </c>
      <c r="CI78" s="7" t="n">
        <v>0.7078972990476149</v>
      </c>
      <c r="CJ78" s="7" t="n">
        <v>0.7754309435296868</v>
      </c>
      <c r="CK78" s="7" t="n">
        <v>0.7098719758474404</v>
      </c>
      <c r="CL78" s="7" t="n">
        <v>0.8246908774400432</v>
      </c>
      <c r="CM78" s="7" t="n">
        <v>0.6045461167770144</v>
      </c>
      <c r="CN78" s="7" t="n">
        <v>0.8225389582234168</v>
      </c>
      <c r="CO78" s="7" t="n">
        <v>0.819691501717509</v>
      </c>
      <c r="CP78" s="7" t="n">
        <v>0.8812695931701631</v>
      </c>
      <c r="CQ78" s="7" t="n">
        <v>0.9097796346178737</v>
      </c>
      <c r="CR78" s="7" t="n">
        <v>0.7313717273141757</v>
      </c>
      <c r="CS78" s="7" t="n">
        <v>0.7071172427072094</v>
      </c>
      <c r="CT78" s="7" t="n">
        <v>0.7105651941065734</v>
      </c>
      <c r="CU78" s="7" t="n">
        <v>0.7487646180344798</v>
      </c>
      <c r="CV78" s="7" t="n">
        <v>0.9559117688104324</v>
      </c>
      <c r="CW78" s="7" t="n">
        <v>0.8834172077204611</v>
      </c>
      <c r="CX78" s="7" t="n">
        <v>0.8038786584008373</v>
      </c>
      <c r="CY78" s="7" t="n">
        <v>0.8340830388107917</v>
      </c>
      <c r="CZ78" s="7" t="n">
        <v>0.6981496525163213</v>
      </c>
      <c r="DA78" s="7" t="n">
        <v>0.80512829425628</v>
      </c>
      <c r="DB78" s="7" t="n">
        <v>0.8062121105061739</v>
      </c>
      <c r="DC78" s="7" t="n">
        <v>0.7817867917221446</v>
      </c>
      <c r="DD78" s="7" t="n">
        <v>0.7443035323661833</v>
      </c>
      <c r="DE78" s="7" t="n">
        <v>0.9365100090533908</v>
      </c>
      <c r="DF78" s="7" t="n">
        <v>0.8551262289187586</v>
      </c>
      <c r="DG78" s="7" t="n">
        <v>0.7077782793052775</v>
      </c>
      <c r="DH78" s="7" t="n">
        <v>0.7269678082397183</v>
      </c>
      <c r="DI78" s="7" t="n">
        <v>0.6798137707431559</v>
      </c>
      <c r="DJ78" s="7" t="n">
        <v>0.8963954088177095</v>
      </c>
      <c r="DK78" s="7" t="n">
        <v>0.7258772678898305</v>
      </c>
      <c r="DL78" s="7" t="n">
        <v>0.7915206092216679</v>
      </c>
      <c r="DM78" s="7" t="n">
        <v>0.6292832795396716</v>
      </c>
      <c r="DN78" s="7" t="n">
        <v>0.8719466174447691</v>
      </c>
      <c r="DO78" s="7" t="n">
        <v>0.7999008261256818</v>
      </c>
      <c r="DP78" s="7" t="n">
        <v>0.787040476739666</v>
      </c>
      <c r="DQ78" s="7" t="n">
        <v>0.5911550698546131</v>
      </c>
      <c r="DR78" s="7" t="n">
        <v>0.8162811016449576</v>
      </c>
      <c r="DS78" s="7" t="n">
        <v>0.8068217071911817</v>
      </c>
      <c r="DT78" s="7" t="n">
        <v>0.7451092100303948</v>
      </c>
      <c r="DU78" s="7" t="n">
        <v>0.8213950723956083</v>
      </c>
      <c r="DV78" s="7" t="n">
        <v>0.5829834702721164</v>
      </c>
      <c r="DW78" s="7" t="n">
        <v>0.7903460481726472</v>
      </c>
      <c r="DX78" s="7" t="n">
        <v>0.5761195770269445</v>
      </c>
      <c r="DY78" s="7" t="n">
        <v>0.7540292369142308</v>
      </c>
      <c r="DZ78" s="7" t="n">
        <v>0.81054800026882</v>
      </c>
      <c r="EA78" s="7" t="n">
        <v>0.5892960911181443</v>
      </c>
      <c r="EB78" s="7" t="n">
        <v>0.6728084821281585</v>
      </c>
      <c r="EC78" s="7" t="n">
        <v>0.8469190524291822</v>
      </c>
      <c r="ED78" s="7" t="n">
        <v>0.5859786374432639</v>
      </c>
      <c r="EE78" s="7" t="n">
        <v>0.8308153248541</v>
      </c>
      <c r="EF78" s="7" t="n">
        <v>0.5016006784623038</v>
      </c>
      <c r="EG78" s="7" t="n">
        <v>0.8109892646530211</v>
      </c>
      <c r="EH78" s="7" t="n">
        <v>0.5936364526942481</v>
      </c>
      <c r="EI78" s="7" t="n">
        <v>0.6651359176054172</v>
      </c>
      <c r="EJ78" s="7" t="n">
        <v>0.70352801845079</v>
      </c>
      <c r="EK78" s="7" t="n">
        <v>0.8795795112850293</v>
      </c>
      <c r="EL78" s="7" t="n">
        <v>0.6707692107542281</v>
      </c>
      <c r="EM78" s="7" t="n">
        <v>0.7958941454560255</v>
      </c>
      <c r="EN78" s="7" t="n">
        <v>0.7895862511340905</v>
      </c>
      <c r="EO78" s="7" t="n">
        <v>0.8978065318964279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0.9006507926358597</v>
      </c>
      <c r="D79" s="7" t="n">
        <v>0.900586487884245</v>
      </c>
      <c r="E79" s="7" t="n">
        <v>0.6991963367688706</v>
      </c>
      <c r="F79" s="7" t="n">
        <v>0.8737253896352744</v>
      </c>
      <c r="G79" s="7" t="n">
        <v>0.7803964840008667</v>
      </c>
      <c r="H79" s="7" t="n">
        <v>0.829261799309308</v>
      </c>
      <c r="I79" s="7" t="n">
        <v>0.8344699899615313</v>
      </c>
      <c r="J79" s="7" t="n">
        <v>0.9047644314838609</v>
      </c>
      <c r="K79" s="7" t="n">
        <v>0.9158636958385695</v>
      </c>
      <c r="L79" s="7" t="n">
        <v>0.7228783889973895</v>
      </c>
      <c r="M79" s="7" t="n">
        <v>0.6634638612329454</v>
      </c>
      <c r="N79" s="7" t="n">
        <v>0.7599389313836414</v>
      </c>
      <c r="O79" s="7" t="n">
        <v>0.8282852462444313</v>
      </c>
      <c r="P79" s="7" t="n">
        <v>0.7938741529824617</v>
      </c>
      <c r="Q79" s="7" t="n">
        <v>0.8203391075130164</v>
      </c>
      <c r="R79" s="7" t="n">
        <v>0.8610915119216038</v>
      </c>
      <c r="S79" s="7" t="n">
        <v>0.8768700578204052</v>
      </c>
      <c r="T79" s="7" t="n">
        <v>0.8153304341497208</v>
      </c>
      <c r="U79" s="7" t="n">
        <v>0.860473408348347</v>
      </c>
      <c r="V79" s="7" t="n">
        <v>0.7512242317335444</v>
      </c>
      <c r="W79" s="7" t="n">
        <v>0.8805618546813089</v>
      </c>
      <c r="X79" s="7" t="n">
        <v>0.8930866941617984</v>
      </c>
      <c r="Y79" s="7" t="n">
        <v>0.8716865456292322</v>
      </c>
      <c r="Z79" s="7" t="n">
        <v>0.9211509890363828</v>
      </c>
      <c r="AA79" s="7" t="n">
        <v>0.9016093656213339</v>
      </c>
      <c r="AB79" s="7" t="n">
        <v>0.9188749487425283</v>
      </c>
      <c r="AC79" s="7" t="n">
        <v>0.8762867172808886</v>
      </c>
      <c r="AD79" s="7" t="n">
        <v>0.9048334509278747</v>
      </c>
      <c r="AE79" s="7" t="n">
        <v>0.780377697056555</v>
      </c>
      <c r="AF79" s="7" t="n">
        <v>0.6979806816956302</v>
      </c>
      <c r="AG79" s="7" t="n">
        <v>0.8300040489624231</v>
      </c>
      <c r="AH79" s="7" t="n">
        <v>0.8744992401381448</v>
      </c>
      <c r="AI79" s="7" t="n">
        <v>0.8261651424515579</v>
      </c>
      <c r="AJ79" s="7" t="n">
        <v>0.7356681300137955</v>
      </c>
      <c r="AK79" s="7" t="n">
        <v>0.8182410817501679</v>
      </c>
      <c r="AL79" s="7" t="n">
        <v>0.8323109737229445</v>
      </c>
      <c r="AM79" s="7" t="n">
        <v>0.873314415862625</v>
      </c>
      <c r="AN79" s="7" t="n">
        <v>0.8297576450451349</v>
      </c>
      <c r="AO79" s="7" t="n">
        <v>0.7827330749629142</v>
      </c>
      <c r="AP79" s="7" t="n">
        <v>0.9066907922072392</v>
      </c>
      <c r="AQ79" s="7" t="n">
        <v>0.8409292098225214</v>
      </c>
      <c r="AR79" s="7" t="n">
        <v>0.8550761141225384</v>
      </c>
      <c r="AS79" s="7" t="n">
        <v>0.8357258650046856</v>
      </c>
      <c r="AT79" s="7" t="n">
        <v>0.8276114909227295</v>
      </c>
      <c r="AU79" s="7" t="n">
        <v>0.8546077711265951</v>
      </c>
      <c r="AV79" s="7" t="n">
        <v>0.8375405138421509</v>
      </c>
      <c r="AW79" s="7" t="n">
        <v>0.8772087776718536</v>
      </c>
      <c r="AX79" s="7" t="n">
        <v>0.9390435704065986</v>
      </c>
      <c r="AY79" s="7" t="n">
        <v>0.9106708527481456</v>
      </c>
      <c r="AZ79" s="7" t="n">
        <v>0.8193785847846975</v>
      </c>
      <c r="BA79" s="7" t="n">
        <v>0.7410801155236234</v>
      </c>
      <c r="BB79" s="7" t="n">
        <v>0.8523709791097663</v>
      </c>
      <c r="BC79" s="7" t="n">
        <v>0.8262163584827262</v>
      </c>
      <c r="BD79" s="7" t="n">
        <v>0.8257506433271035</v>
      </c>
      <c r="BE79" s="7" t="n">
        <v>0.7356681402076212</v>
      </c>
      <c r="BF79" s="7" t="n">
        <v>0.8096272099167627</v>
      </c>
      <c r="BG79" s="7" t="n">
        <v>0.7974799523726099</v>
      </c>
      <c r="BH79" s="7" t="n">
        <v>0.8451328062847258</v>
      </c>
      <c r="BI79" s="7" t="n">
        <v>0.798672823043881</v>
      </c>
      <c r="BJ79" s="7" t="n">
        <v>0.7411042436638761</v>
      </c>
      <c r="BK79" s="7" t="n">
        <v>0.8534128968225688</v>
      </c>
      <c r="BL79" s="7" t="n">
        <v>0.5707375332015685</v>
      </c>
      <c r="BM79" s="7" t="n">
        <v>0.8103306777794163</v>
      </c>
      <c r="BN79" s="7" t="n">
        <v>0.8578492720888371</v>
      </c>
      <c r="BO79" s="7" t="n">
        <v>0.7994493305609884</v>
      </c>
      <c r="BP79" s="7" t="n">
        <v>0.72816475771108</v>
      </c>
      <c r="BQ79" s="7" t="n">
        <v>0.9075932226805266</v>
      </c>
      <c r="BR79" s="7" t="n">
        <v>0.8763031740574383</v>
      </c>
      <c r="BS79" s="7" t="n">
        <v>0.7549381844536943</v>
      </c>
      <c r="BT79" s="7" t="n">
        <v>0.8047179954746425</v>
      </c>
      <c r="BU79" s="7" t="n">
        <v>0.8267648600614738</v>
      </c>
      <c r="BV79" s="7" t="n">
        <v>0.8476205013188892</v>
      </c>
      <c r="BW79" s="7" t="n">
        <v>0.809411080350437</v>
      </c>
      <c r="BX79" s="7" t="n">
        <v>0.8514401266980431</v>
      </c>
      <c r="BY79" s="7" t="n">
        <v>0.7918818337768189</v>
      </c>
      <c r="BZ79" s="7" t="n">
        <v>0.7773776869717381</v>
      </c>
      <c r="CA79" s="7" t="n">
        <v>0.8342873481147642</v>
      </c>
      <c r="CB79" s="7" t="n">
        <v>1</v>
      </c>
      <c r="CC79" s="7" t="n">
        <v>0.8062256662299001</v>
      </c>
      <c r="CD79" s="7" t="n">
        <v>0.8046965818765218</v>
      </c>
      <c r="CE79" s="7" t="n">
        <v>0.8462262077891942</v>
      </c>
      <c r="CF79" s="7" t="n">
        <v>0.8543468225316434</v>
      </c>
      <c r="CG79" s="7" t="n">
        <v>0.788472476017423</v>
      </c>
      <c r="CH79" s="7" t="n">
        <v>0.8546126677826692</v>
      </c>
      <c r="CI79" s="7" t="n">
        <v>0.7949407236161365</v>
      </c>
      <c r="CJ79" s="7" t="n">
        <v>0.7749206783576028</v>
      </c>
      <c r="CK79" s="7" t="n">
        <v>0.7840758484489714</v>
      </c>
      <c r="CL79" s="7" t="n">
        <v>0.8178805439667577</v>
      </c>
      <c r="CM79" s="7" t="n">
        <v>0.6239490516322396</v>
      </c>
      <c r="CN79" s="7" t="n">
        <v>0.8524014629937409</v>
      </c>
      <c r="CO79" s="7" t="n">
        <v>0.9081472413542453</v>
      </c>
      <c r="CP79" s="7" t="n">
        <v>0.8096668168029532</v>
      </c>
      <c r="CQ79" s="7" t="n">
        <v>0.9018853571598628</v>
      </c>
      <c r="CR79" s="7" t="n">
        <v>0.7916467268015828</v>
      </c>
      <c r="CS79" s="7" t="n">
        <v>0.8113443722837542</v>
      </c>
      <c r="CT79" s="7" t="n">
        <v>0.8107633268367556</v>
      </c>
      <c r="CU79" s="7" t="n">
        <v>0.8193839443694356</v>
      </c>
      <c r="CV79" s="7" t="n">
        <v>0.9271419826244881</v>
      </c>
      <c r="CW79" s="7" t="n">
        <v>0.8718009042019661</v>
      </c>
      <c r="CX79" s="7" t="n">
        <v>0.7878452675602959</v>
      </c>
      <c r="CY79" s="7" t="n">
        <v>0.8521840909791933</v>
      </c>
      <c r="CZ79" s="7" t="n">
        <v>0.8243496383403347</v>
      </c>
      <c r="DA79" s="7" t="n">
        <v>0.8683274721683939</v>
      </c>
      <c r="DB79" s="7" t="n">
        <v>0.8652291879086496</v>
      </c>
      <c r="DC79" s="7" t="n">
        <v>0.829674417891701</v>
      </c>
      <c r="DD79" s="7" t="n">
        <v>0.7261316783839911</v>
      </c>
      <c r="DE79" s="7" t="n">
        <v>0.9223083666998353</v>
      </c>
      <c r="DF79" s="7" t="n">
        <v>0.8548779508935762</v>
      </c>
      <c r="DG79" s="7" t="n">
        <v>0.8009573260223762</v>
      </c>
      <c r="DH79" s="7" t="n">
        <v>0.7951648488421844</v>
      </c>
      <c r="DI79" s="7" t="n">
        <v>0.7343278618422376</v>
      </c>
      <c r="DJ79" s="7" t="n">
        <v>0.911912548758321</v>
      </c>
      <c r="DK79" s="7" t="n">
        <v>0.8167095848673899</v>
      </c>
      <c r="DL79" s="7" t="n">
        <v>0.8367337518681259</v>
      </c>
      <c r="DM79" s="7" t="n">
        <v>0.7031701204509175</v>
      </c>
      <c r="DN79" s="7" t="n">
        <v>0.8947117477523371</v>
      </c>
      <c r="DO79" s="7" t="n">
        <v>0.7278152124896614</v>
      </c>
      <c r="DP79" s="7" t="n">
        <v>0.7962679470840139</v>
      </c>
      <c r="DQ79" s="7" t="n">
        <v>0.6712053423138875</v>
      </c>
      <c r="DR79" s="7" t="n">
        <v>0.8715332522023808</v>
      </c>
      <c r="DS79" s="7" t="n">
        <v>0.8600120363143878</v>
      </c>
      <c r="DT79" s="7" t="n">
        <v>0.8222221460585729</v>
      </c>
      <c r="DU79" s="7" t="n">
        <v>0.8211114332266467</v>
      </c>
      <c r="DV79" s="7" t="n">
        <v>0.6791686319249538</v>
      </c>
      <c r="DW79" s="7" t="n">
        <v>0.7852951072514478</v>
      </c>
      <c r="DX79" s="7" t="n">
        <v>0.6593613500909228</v>
      </c>
      <c r="DY79" s="7" t="n">
        <v>0.8433120137591282</v>
      </c>
      <c r="DZ79" s="7" t="n">
        <v>0.8534058769042818</v>
      </c>
      <c r="EA79" s="7" t="n">
        <v>0.6736420670027616</v>
      </c>
      <c r="EB79" s="7" t="n">
        <v>0.7177161694789104</v>
      </c>
      <c r="EC79" s="7" t="n">
        <v>0.851212294101906</v>
      </c>
      <c r="ED79" s="7" t="n">
        <v>0.6701268179766201</v>
      </c>
      <c r="EE79" s="7" t="n">
        <v>0.921728381294795</v>
      </c>
      <c r="EF79" s="7" t="n">
        <v>0.5632159559246175</v>
      </c>
      <c r="EG79" s="7" t="n">
        <v>0.826015242253396</v>
      </c>
      <c r="EH79" s="7" t="n">
        <v>0.6826905350914853</v>
      </c>
      <c r="EI79" s="7" t="n">
        <v>0.6403759663242259</v>
      </c>
      <c r="EJ79" s="7" t="n">
        <v>0.7728341590923247</v>
      </c>
      <c r="EK79" s="7" t="n">
        <v>0.8588439050207693</v>
      </c>
      <c r="EL79" s="7" t="n">
        <v>0.6919665683663859</v>
      </c>
      <c r="EM79" s="7" t="n">
        <v>0.8820887171875973</v>
      </c>
      <c r="EN79" s="7" t="n">
        <v>0.7889463810237304</v>
      </c>
      <c r="EO79" s="7" t="n">
        <v>0.8806373663968525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0.8748739826038709</v>
      </c>
      <c r="D80" s="7" t="n">
        <v>0.8665185555885535</v>
      </c>
      <c r="E80" s="7" t="n">
        <v>0.7511621317870937</v>
      </c>
      <c r="F80" s="7" t="n">
        <v>0.8536297703852055</v>
      </c>
      <c r="G80" s="7" t="n">
        <v>0.6976827057510088</v>
      </c>
      <c r="H80" s="7" t="n">
        <v>0.9076253317907511</v>
      </c>
      <c r="I80" s="7" t="n">
        <v>0.8115499766615686</v>
      </c>
      <c r="J80" s="7" t="n">
        <v>0.9141508085964504</v>
      </c>
      <c r="K80" s="7" t="n">
        <v>0.8686549248343349</v>
      </c>
      <c r="L80" s="7" t="n">
        <v>0.5880740340707967</v>
      </c>
      <c r="M80" s="7" t="n">
        <v>0.5428049803268192</v>
      </c>
      <c r="N80" s="7" t="n">
        <v>0.6421465724265432</v>
      </c>
      <c r="O80" s="7" t="n">
        <v>0.7681617950945385</v>
      </c>
      <c r="P80" s="7" t="n">
        <v>0.6737342597859874</v>
      </c>
      <c r="Q80" s="7" t="n">
        <v>0.7357988602253653</v>
      </c>
      <c r="R80" s="7" t="n">
        <v>0.8394782888697476</v>
      </c>
      <c r="S80" s="7" t="n">
        <v>0.9132835280603815</v>
      </c>
      <c r="T80" s="7" t="n">
        <v>0.9010568792783283</v>
      </c>
      <c r="U80" s="7" t="n">
        <v>0.8460913213778033</v>
      </c>
      <c r="V80" s="7" t="n">
        <v>0.7641795119369199</v>
      </c>
      <c r="W80" s="7" t="n">
        <v>0.856411473958012</v>
      </c>
      <c r="X80" s="7" t="n">
        <v>0.8400285008006908</v>
      </c>
      <c r="Y80" s="7" t="n">
        <v>0.8252806876564176</v>
      </c>
      <c r="Z80" s="7" t="n">
        <v>0.8656545470530267</v>
      </c>
      <c r="AA80" s="7" t="n">
        <v>0.8806203023583958</v>
      </c>
      <c r="AB80" s="7" t="n">
        <v>0.8786535841186208</v>
      </c>
      <c r="AC80" s="7" t="n">
        <v>0.8645224597952803</v>
      </c>
      <c r="AD80" s="7" t="n">
        <v>0.8455118570407607</v>
      </c>
      <c r="AE80" s="7" t="n">
        <v>0.8219845032255902</v>
      </c>
      <c r="AF80" s="7" t="n">
        <v>0.6851821414279688</v>
      </c>
      <c r="AG80" s="7" t="n">
        <v>0.9397248591814351</v>
      </c>
      <c r="AH80" s="7" t="n">
        <v>0.8765805426879421</v>
      </c>
      <c r="AI80" s="7" t="n">
        <v>0.8008110684793902</v>
      </c>
      <c r="AJ80" s="7" t="n">
        <v>0.7689663494026796</v>
      </c>
      <c r="AK80" s="7" t="n">
        <v>0.9948988317341175</v>
      </c>
      <c r="AL80" s="7" t="n">
        <v>0.8167205929609787</v>
      </c>
      <c r="AM80" s="7" t="n">
        <v>0.8752158398365898</v>
      </c>
      <c r="AN80" s="7" t="n">
        <v>0.7704370390198045</v>
      </c>
      <c r="AO80" s="7" t="n">
        <v>0.6815060469562486</v>
      </c>
      <c r="AP80" s="7" t="n">
        <v>0.854159010255124</v>
      </c>
      <c r="AQ80" s="7" t="n">
        <v>0.7629432367566524</v>
      </c>
      <c r="AR80" s="7" t="n">
        <v>0.785431739964468</v>
      </c>
      <c r="AS80" s="7" t="n">
        <v>0.7406574625812103</v>
      </c>
      <c r="AT80" s="7" t="n">
        <v>0.7404547460723642</v>
      </c>
      <c r="AU80" s="7" t="n">
        <v>0.7770057354494767</v>
      </c>
      <c r="AV80" s="7" t="n">
        <v>0.729395180225211</v>
      </c>
      <c r="AW80" s="7" t="n">
        <v>0.8531103310047128</v>
      </c>
      <c r="AX80" s="7" t="n">
        <v>0.8806782359848713</v>
      </c>
      <c r="AY80" s="7" t="n">
        <v>0.8443914104420729</v>
      </c>
      <c r="AZ80" s="7" t="n">
        <v>0.9045205471956362</v>
      </c>
      <c r="BA80" s="7" t="n">
        <v>0.6856870751041391</v>
      </c>
      <c r="BB80" s="7" t="n">
        <v>0.8445718160044613</v>
      </c>
      <c r="BC80" s="7" t="n">
        <v>0.736885007822406</v>
      </c>
      <c r="BD80" s="7" t="n">
        <v>0.8164878409605377</v>
      </c>
      <c r="BE80" s="7" t="n">
        <v>0.7689663448752208</v>
      </c>
      <c r="BF80" s="7" t="n">
        <v>0.7431954775664751</v>
      </c>
      <c r="BG80" s="7" t="n">
        <v>0.7599089128299485</v>
      </c>
      <c r="BH80" s="7" t="n">
        <v>0.8677334272443882</v>
      </c>
      <c r="BI80" s="7" t="n">
        <v>0.7563846309769011</v>
      </c>
      <c r="BJ80" s="7" t="n">
        <v>0.6979353714487282</v>
      </c>
      <c r="BK80" s="7" t="n">
        <v>0.8025535323080731</v>
      </c>
      <c r="BL80" s="7" t="n">
        <v>0.5210141276644547</v>
      </c>
      <c r="BM80" s="7" t="n">
        <v>0.8941344301299238</v>
      </c>
      <c r="BN80" s="7" t="n">
        <v>0.8543432916383292</v>
      </c>
      <c r="BO80" s="7" t="n">
        <v>0.8230639480769595</v>
      </c>
      <c r="BP80" s="7" t="n">
        <v>0.7816508894795923</v>
      </c>
      <c r="BQ80" s="7" t="n">
        <v>0.849300997442359</v>
      </c>
      <c r="BR80" s="7" t="n">
        <v>0.8798829448170788</v>
      </c>
      <c r="BS80" s="7" t="n">
        <v>0.6517708983462082</v>
      </c>
      <c r="BT80" s="7" t="n">
        <v>0.8946778871304342</v>
      </c>
      <c r="BU80" s="7" t="n">
        <v>0.8254610536919534</v>
      </c>
      <c r="BV80" s="7" t="n">
        <v>0.8743273413504183</v>
      </c>
      <c r="BW80" s="7" t="n">
        <v>0.9234320647804592</v>
      </c>
      <c r="BX80" s="7" t="n">
        <v>0.9306199231815815</v>
      </c>
      <c r="BY80" s="7" t="n">
        <v>0.6987965928138202</v>
      </c>
      <c r="BZ80" s="7" t="n">
        <v>0.6773029843638915</v>
      </c>
      <c r="CA80" s="7" t="n">
        <v>0.9160116937648427</v>
      </c>
      <c r="CB80" s="7" t="n">
        <v>0.8062256662299001</v>
      </c>
      <c r="CC80" s="7" t="n">
        <v>1</v>
      </c>
      <c r="CD80" s="7" t="n">
        <v>0.6832656069554521</v>
      </c>
      <c r="CE80" s="7" t="n">
        <v>0.7257956201044119</v>
      </c>
      <c r="CF80" s="7" t="n">
        <v>0.8407775620669256</v>
      </c>
      <c r="CG80" s="7" t="n">
        <v>0.7661283440930809</v>
      </c>
      <c r="CH80" s="7" t="n">
        <v>0.8383657475828791</v>
      </c>
      <c r="CI80" s="7" t="n">
        <v>0.6905199735711123</v>
      </c>
      <c r="CJ80" s="7" t="n">
        <v>0.7947063601156941</v>
      </c>
      <c r="CK80" s="7" t="n">
        <v>0.6932308329086215</v>
      </c>
      <c r="CL80" s="7" t="n">
        <v>0.8472392233061304</v>
      </c>
      <c r="CM80" s="7" t="n">
        <v>0.5676747766999002</v>
      </c>
      <c r="CN80" s="7" t="n">
        <v>0.8032511856465636</v>
      </c>
      <c r="CO80" s="7" t="n">
        <v>0.768512707583814</v>
      </c>
      <c r="CP80" s="7" t="n">
        <v>0.8767060970555761</v>
      </c>
      <c r="CQ80" s="7" t="n">
        <v>0.9110173987296923</v>
      </c>
      <c r="CR80" s="7" t="n">
        <v>0.7616941871728197</v>
      </c>
      <c r="CS80" s="7" t="n">
        <v>0.6866552205534497</v>
      </c>
      <c r="CT80" s="7" t="n">
        <v>0.7061588233422925</v>
      </c>
      <c r="CU80" s="7" t="n">
        <v>0.7193364842374231</v>
      </c>
      <c r="CV80" s="7" t="n">
        <v>0.8795265910547768</v>
      </c>
      <c r="CW80" s="7" t="n">
        <v>0.8659186099291609</v>
      </c>
      <c r="CX80" s="7" t="n">
        <v>0.8008500829769406</v>
      </c>
      <c r="CY80" s="7" t="n">
        <v>0.834050095286702</v>
      </c>
      <c r="CZ80" s="7" t="n">
        <v>0.6871222985329847</v>
      </c>
      <c r="DA80" s="7" t="n">
        <v>0.7964363559887119</v>
      </c>
      <c r="DB80" s="7" t="n">
        <v>0.7950836088638739</v>
      </c>
      <c r="DC80" s="7" t="n">
        <v>0.7606773375954479</v>
      </c>
      <c r="DD80" s="7" t="n">
        <v>0.6770189395065112</v>
      </c>
      <c r="DE80" s="7" t="n">
        <v>0.8834572017080228</v>
      </c>
      <c r="DF80" s="7" t="n">
        <v>0.8396710613754772</v>
      </c>
      <c r="DG80" s="7" t="n">
        <v>0.7039826607891408</v>
      </c>
      <c r="DH80" s="7" t="n">
        <v>0.7497594195444746</v>
      </c>
      <c r="DI80" s="7" t="n">
        <v>0.6383508080420919</v>
      </c>
      <c r="DJ80" s="7" t="n">
        <v>0.863453464385274</v>
      </c>
      <c r="DK80" s="7" t="n">
        <v>0.7059659254315935</v>
      </c>
      <c r="DL80" s="7" t="n">
        <v>0.779564720816544</v>
      </c>
      <c r="DM80" s="7" t="n">
        <v>0.613073306269764</v>
      </c>
      <c r="DN80" s="7" t="n">
        <v>0.8642710267217554</v>
      </c>
      <c r="DO80" s="7" t="n">
        <v>0.7775461867966601</v>
      </c>
      <c r="DP80" s="7" t="n">
        <v>0.7806047067267344</v>
      </c>
      <c r="DQ80" s="7" t="n">
        <v>0.5691077380499975</v>
      </c>
      <c r="DR80" s="7" t="n">
        <v>0.8176923235078346</v>
      </c>
      <c r="DS80" s="7" t="n">
        <v>0.8494913198743752</v>
      </c>
      <c r="DT80" s="7" t="n">
        <v>0.7563717576421242</v>
      </c>
      <c r="DU80" s="7" t="n">
        <v>0.849577363213136</v>
      </c>
      <c r="DV80" s="7" t="n">
        <v>0.5659114332671218</v>
      </c>
      <c r="DW80" s="7" t="n">
        <v>0.7349570953966086</v>
      </c>
      <c r="DX80" s="7" t="n">
        <v>0.5568477643212602</v>
      </c>
      <c r="DY80" s="7" t="n">
        <v>0.7528983206630422</v>
      </c>
      <c r="DZ80" s="7" t="n">
        <v>0.7932865369183824</v>
      </c>
      <c r="EA80" s="7" t="n">
        <v>0.5687862370505413</v>
      </c>
      <c r="EB80" s="7" t="n">
        <v>0.6883764814298527</v>
      </c>
      <c r="EC80" s="7" t="n">
        <v>0.848335989402717</v>
      </c>
      <c r="ED80" s="7" t="n">
        <v>0.5652889814558715</v>
      </c>
      <c r="EE80" s="7" t="n">
        <v>0.7673420599779094</v>
      </c>
      <c r="EF80" s="7" t="n">
        <v>0.5136777166764618</v>
      </c>
      <c r="EG80" s="7" t="n">
        <v>0.7401950306499738</v>
      </c>
      <c r="EH80" s="7" t="n">
        <v>0.5761880567560476</v>
      </c>
      <c r="EI80" s="7" t="n">
        <v>0.7326871578585111</v>
      </c>
      <c r="EJ80" s="7" t="n">
        <v>0.6752878263969191</v>
      </c>
      <c r="EK80" s="7" t="n">
        <v>0.8659335405928297</v>
      </c>
      <c r="EL80" s="7" t="n">
        <v>0.7164638036778836</v>
      </c>
      <c r="EM80" s="7" t="n">
        <v>0.7862601309248632</v>
      </c>
      <c r="EN80" s="7" t="n">
        <v>0.7964907025724559</v>
      </c>
      <c r="EO80" s="7" t="n">
        <v>0.8513460848360348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0.8396782802893951</v>
      </c>
      <c r="D81" s="7" t="n">
        <v>0.8253650682504718</v>
      </c>
      <c r="E81" s="7" t="n">
        <v>0.4633887663666235</v>
      </c>
      <c r="F81" s="7" t="n">
        <v>0.7669371756603709</v>
      </c>
      <c r="G81" s="7" t="n">
        <v>0.6856168932611451</v>
      </c>
      <c r="H81" s="7" t="n">
        <v>0.7046047014419259</v>
      </c>
      <c r="I81" s="7" t="n">
        <v>0.6541248776187156</v>
      </c>
      <c r="J81" s="7" t="n">
        <v>0.7885277037231304</v>
      </c>
      <c r="K81" s="7" t="n">
        <v>0.8756237823156804</v>
      </c>
      <c r="L81" s="7" t="n">
        <v>0.958385792876898</v>
      </c>
      <c r="M81" s="7" t="n">
        <v>0.9380170907199264</v>
      </c>
      <c r="N81" s="7" t="n">
        <v>0.9672785292382057</v>
      </c>
      <c r="O81" s="7" t="n">
        <v>0.9555489023989326</v>
      </c>
      <c r="P81" s="7" t="n">
        <v>0.9731449538297697</v>
      </c>
      <c r="Q81" s="7" t="n">
        <v>0.9615169020884574</v>
      </c>
      <c r="R81" s="7" t="n">
        <v>0.7202585966670915</v>
      </c>
      <c r="S81" s="7" t="n">
        <v>0.788760655437313</v>
      </c>
      <c r="T81" s="7" t="n">
        <v>0.6795266577529878</v>
      </c>
      <c r="U81" s="7" t="n">
        <v>0.7153688349162224</v>
      </c>
      <c r="V81" s="7" t="n">
        <v>0.5970927003422525</v>
      </c>
      <c r="W81" s="7" t="n">
        <v>0.9268647912498881</v>
      </c>
      <c r="X81" s="7" t="n">
        <v>0.8228691054013159</v>
      </c>
      <c r="Y81" s="7" t="n">
        <v>0.7859410228457941</v>
      </c>
      <c r="Z81" s="7" t="n">
        <v>0.8699857937857626</v>
      </c>
      <c r="AA81" s="7" t="n">
        <v>0.9185190289689967</v>
      </c>
      <c r="AB81" s="7" t="n">
        <v>0.8945282768697196</v>
      </c>
      <c r="AC81" s="7" t="n">
        <v>0.8676150631714031</v>
      </c>
      <c r="AD81" s="7" t="n">
        <v>0.904832297391311</v>
      </c>
      <c r="AE81" s="7" t="n">
        <v>0.5577235274553377</v>
      </c>
      <c r="AF81" s="7" t="n">
        <v>0.4922785663510284</v>
      </c>
      <c r="AG81" s="7" t="n">
        <v>0.698138788297379</v>
      </c>
      <c r="AH81" s="7" t="n">
        <v>0.8615028227794373</v>
      </c>
      <c r="AI81" s="7" t="n">
        <v>0.8570225654873798</v>
      </c>
      <c r="AJ81" s="7" t="n">
        <v>0.6258517623414198</v>
      </c>
      <c r="AK81" s="7" t="n">
        <v>0.7020307492309171</v>
      </c>
      <c r="AL81" s="7" t="n">
        <v>0.8403148592395563</v>
      </c>
      <c r="AM81" s="7" t="n">
        <v>0.8630618258902762</v>
      </c>
      <c r="AN81" s="7" t="n">
        <v>0.7933948592161554</v>
      </c>
      <c r="AO81" s="7" t="n">
        <v>0.9879097198987586</v>
      </c>
      <c r="AP81" s="7" t="n">
        <v>0.9345019143875798</v>
      </c>
      <c r="AQ81" s="7" t="n">
        <v>0.9534877736831127</v>
      </c>
      <c r="AR81" s="7" t="n">
        <v>0.9514570791076625</v>
      </c>
      <c r="AS81" s="7" t="n">
        <v>0.9639004931362332</v>
      </c>
      <c r="AT81" s="7" t="n">
        <v>0.9588908953067786</v>
      </c>
      <c r="AU81" s="7" t="n">
        <v>0.9357485854839596</v>
      </c>
      <c r="AV81" s="7" t="n">
        <v>0.9629580832289767</v>
      </c>
      <c r="AW81" s="7" t="n">
        <v>0.9147768840511455</v>
      </c>
      <c r="AX81" s="7" t="n">
        <v>0.7637304527329586</v>
      </c>
      <c r="AY81" s="7" t="n">
        <v>0.9196320733816075</v>
      </c>
      <c r="AZ81" s="7" t="n">
        <v>0.6827631406544256</v>
      </c>
      <c r="BA81" s="7" t="n">
        <v>0.899002526169314</v>
      </c>
      <c r="BB81" s="7" t="n">
        <v>0.8871818646736188</v>
      </c>
      <c r="BC81" s="7" t="n">
        <v>0.9558143106039677</v>
      </c>
      <c r="BD81" s="7" t="n">
        <v>0.8490815865251774</v>
      </c>
      <c r="BE81" s="7" t="n">
        <v>0.6258517884437793</v>
      </c>
      <c r="BF81" s="7" t="n">
        <v>0.8925986129982844</v>
      </c>
      <c r="BG81" s="7" t="n">
        <v>0.8822761542571743</v>
      </c>
      <c r="BH81" s="7" t="n">
        <v>0.8355037328145879</v>
      </c>
      <c r="BI81" s="7" t="n">
        <v>0.8897889420117285</v>
      </c>
      <c r="BJ81" s="7" t="n">
        <v>0.8855185668320327</v>
      </c>
      <c r="BK81" s="7" t="n">
        <v>0.8938288370594272</v>
      </c>
      <c r="BL81" s="7" t="n">
        <v>0.4019689578288229</v>
      </c>
      <c r="BM81" s="7" t="n">
        <v>0.6777263613474482</v>
      </c>
      <c r="BN81" s="7" t="n">
        <v>0.8744190650678265</v>
      </c>
      <c r="BO81" s="7" t="n">
        <v>0.6680025787699075</v>
      </c>
      <c r="BP81" s="7" t="n">
        <v>0.492039522577262</v>
      </c>
      <c r="BQ81" s="7" t="n">
        <v>0.8398660087188489</v>
      </c>
      <c r="BR81" s="7" t="n">
        <v>0.8442134552832976</v>
      </c>
      <c r="BS81" s="7" t="n">
        <v>0.9456224327727133</v>
      </c>
      <c r="BT81" s="7" t="n">
        <v>0.6796120918647097</v>
      </c>
      <c r="BU81" s="7" t="n">
        <v>0.6599817238367633</v>
      </c>
      <c r="BV81" s="7" t="n">
        <v>0.829575524224001</v>
      </c>
      <c r="BW81" s="7" t="n">
        <v>0.6843372799315195</v>
      </c>
      <c r="BX81" s="7" t="n">
        <v>0.7525853690069115</v>
      </c>
      <c r="BY81" s="7" t="n">
        <v>0.9669148223358318</v>
      </c>
      <c r="BZ81" s="7" t="n">
        <v>0.9823559937837801</v>
      </c>
      <c r="CA81" s="7" t="n">
        <v>0.7033389856707765</v>
      </c>
      <c r="CB81" s="7" t="n">
        <v>0.8046965818765218</v>
      </c>
      <c r="CC81" s="7" t="n">
        <v>0.6832656069554521</v>
      </c>
      <c r="CD81" s="7" t="n">
        <v>1</v>
      </c>
      <c r="CE81" s="7" t="n">
        <v>0.9703502246954168</v>
      </c>
      <c r="CF81" s="7" t="n">
        <v>0.8707527277291646</v>
      </c>
      <c r="CG81" s="7" t="n">
        <v>0.578195844207535</v>
      </c>
      <c r="CH81" s="7" t="n">
        <v>0.8837496539178699</v>
      </c>
      <c r="CI81" s="7" t="n">
        <v>0.9825706466713563</v>
      </c>
      <c r="CJ81" s="7" t="n">
        <v>0.8332376455332483</v>
      </c>
      <c r="CK81" s="7" t="n">
        <v>0.9625302210224964</v>
      </c>
      <c r="CL81" s="7" t="n">
        <v>0.6306063786618283</v>
      </c>
      <c r="CM81" s="7" t="n">
        <v>0.8885865064425715</v>
      </c>
      <c r="CN81" s="7" t="n">
        <v>0.8921948759889322</v>
      </c>
      <c r="CO81" s="7" t="n">
        <v>0.7947101369290738</v>
      </c>
      <c r="CP81" s="7" t="n">
        <v>0.6561512415498464</v>
      </c>
      <c r="CQ81" s="7" t="n">
        <v>0.7372771790379105</v>
      </c>
      <c r="CR81" s="7" t="n">
        <v>0.8744484437470423</v>
      </c>
      <c r="CS81" s="7" t="n">
        <v>0.9991023039403741</v>
      </c>
      <c r="CT81" s="7" t="n">
        <v>0.9713929400508883</v>
      </c>
      <c r="CU81" s="7" t="n">
        <v>0.9876455165594945</v>
      </c>
      <c r="CV81" s="7" t="n">
        <v>0.7291163969009027</v>
      </c>
      <c r="CW81" s="7" t="n">
        <v>0.8601880628024066</v>
      </c>
      <c r="CX81" s="7" t="n">
        <v>0.8120591496745803</v>
      </c>
      <c r="CY81" s="7" t="n">
        <v>0.8744600153092247</v>
      </c>
      <c r="CZ81" s="7" t="n">
        <v>0.9649599956837792</v>
      </c>
      <c r="DA81" s="7" t="n">
        <v>0.9614499366278457</v>
      </c>
      <c r="DB81" s="7" t="n">
        <v>0.9648859231147491</v>
      </c>
      <c r="DC81" s="7" t="n">
        <v>0.9767793656221702</v>
      </c>
      <c r="DD81" s="7" t="n">
        <v>0.8847947055549337</v>
      </c>
      <c r="DE81" s="7" t="n">
        <v>0.8582691396640676</v>
      </c>
      <c r="DF81" s="7" t="n">
        <v>0.8847395036985501</v>
      </c>
      <c r="DG81" s="7" t="n">
        <v>0.9769876166518759</v>
      </c>
      <c r="DH81" s="7" t="n">
        <v>0.8850763448640026</v>
      </c>
      <c r="DI81" s="7" t="n">
        <v>0.9667593245530466</v>
      </c>
      <c r="DJ81" s="7" t="n">
        <v>0.8111992785267144</v>
      </c>
      <c r="DK81" s="7" t="n">
        <v>0.9696987100059602</v>
      </c>
      <c r="DL81" s="7" t="n">
        <v>0.8825850519931581</v>
      </c>
      <c r="DM81" s="7" t="n">
        <v>0.9495801694821481</v>
      </c>
      <c r="DN81" s="7" t="n">
        <v>0.8438217718779217</v>
      </c>
      <c r="DO81" s="7" t="n">
        <v>0.6068723639376962</v>
      </c>
      <c r="DP81" s="7" t="n">
        <v>0.8303958267501941</v>
      </c>
      <c r="DQ81" s="7" t="n">
        <v>0.9408782521530028</v>
      </c>
      <c r="DR81" s="7" t="n">
        <v>0.9316149506002065</v>
      </c>
      <c r="DS81" s="7" t="n">
        <v>0.8777314456127243</v>
      </c>
      <c r="DT81" s="7" t="n">
        <v>0.9355321896011644</v>
      </c>
      <c r="DU81" s="7" t="n">
        <v>0.6729102774286434</v>
      </c>
      <c r="DV81" s="7" t="n">
        <v>0.948680701449927</v>
      </c>
      <c r="DW81" s="7" t="n">
        <v>0.8857971255134213</v>
      </c>
      <c r="DX81" s="7" t="n">
        <v>0.9373180931765259</v>
      </c>
      <c r="DY81" s="7" t="n">
        <v>0.9593681479347591</v>
      </c>
      <c r="DZ81" s="7" t="n">
        <v>0.8883297041711872</v>
      </c>
      <c r="EA81" s="7" t="n">
        <v>0.9453956412084118</v>
      </c>
      <c r="EB81" s="7" t="n">
        <v>0.5609643876001785</v>
      </c>
      <c r="EC81" s="7" t="n">
        <v>0.6826859781682971</v>
      </c>
      <c r="ED81" s="7" t="n">
        <v>0.9439484599453714</v>
      </c>
      <c r="EE81" s="7" t="n">
        <v>0.8201100113297558</v>
      </c>
      <c r="EF81" s="7" t="n">
        <v>0.3934768839038761</v>
      </c>
      <c r="EG81" s="7" t="n">
        <v>0.884970909918642</v>
      </c>
      <c r="EH81" s="7" t="n">
        <v>0.9506124236833362</v>
      </c>
      <c r="EI81" s="7" t="n">
        <v>0.5191682501815039</v>
      </c>
      <c r="EJ81" s="7" t="n">
        <v>0.9546245162855703</v>
      </c>
      <c r="EK81" s="7" t="n">
        <v>0.8631169668267901</v>
      </c>
      <c r="EL81" s="7" t="n">
        <v>0.4813177147416358</v>
      </c>
      <c r="EM81" s="7" t="n">
        <v>0.9520230525294049</v>
      </c>
      <c r="EN81" s="7" t="n">
        <v>0.5735781525739642</v>
      </c>
      <c r="EO81" s="7" t="n">
        <v>0.7757331189135082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0.8499093492261308</v>
      </c>
      <c r="D82" s="7" t="n">
        <v>0.8349201587410684</v>
      </c>
      <c r="E82" s="7" t="n">
        <v>0.4797437673527527</v>
      </c>
      <c r="F82" s="7" t="n">
        <v>0.7747676864501726</v>
      </c>
      <c r="G82" s="7" t="n">
        <v>0.6637319158629291</v>
      </c>
      <c r="H82" s="7" t="n">
        <v>0.747499017443405</v>
      </c>
      <c r="I82" s="7" t="n">
        <v>0.6862115595153441</v>
      </c>
      <c r="J82" s="7" t="n">
        <v>0.8256991006904366</v>
      </c>
      <c r="K82" s="7" t="n">
        <v>0.8836205992674617</v>
      </c>
      <c r="L82" s="7" t="n">
        <v>0.9198624591655821</v>
      </c>
      <c r="M82" s="7" t="n">
        <v>0.8945218406601547</v>
      </c>
      <c r="N82" s="7" t="n">
        <v>0.9329894768466674</v>
      </c>
      <c r="O82" s="7" t="n">
        <v>0.95069402322007</v>
      </c>
      <c r="P82" s="7" t="n">
        <v>0.9442927007785155</v>
      </c>
      <c r="Q82" s="7" t="n">
        <v>0.9471415176032452</v>
      </c>
      <c r="R82" s="7" t="n">
        <v>0.7612596252795308</v>
      </c>
      <c r="S82" s="7" t="n">
        <v>0.8219243167033831</v>
      </c>
      <c r="T82" s="7" t="n">
        <v>0.7265251081545966</v>
      </c>
      <c r="U82" s="7" t="n">
        <v>0.7586847357427969</v>
      </c>
      <c r="V82" s="7" t="n">
        <v>0.5960567830172262</v>
      </c>
      <c r="W82" s="7" t="n">
        <v>0.9473094083222845</v>
      </c>
      <c r="X82" s="7" t="n">
        <v>0.8410946378148203</v>
      </c>
      <c r="Y82" s="7" t="n">
        <v>0.8059213779459272</v>
      </c>
      <c r="Z82" s="7" t="n">
        <v>0.8805093420625365</v>
      </c>
      <c r="AA82" s="7" t="n">
        <v>0.9395784437563646</v>
      </c>
      <c r="AB82" s="7" t="n">
        <v>0.9061843633518253</v>
      </c>
      <c r="AC82" s="7" t="n">
        <v>0.8739462818360815</v>
      </c>
      <c r="AD82" s="7" t="n">
        <v>0.9144284534909999</v>
      </c>
      <c r="AE82" s="7" t="n">
        <v>0.580707258322821</v>
      </c>
      <c r="AF82" s="7" t="n">
        <v>0.5107169860971614</v>
      </c>
      <c r="AG82" s="7" t="n">
        <v>0.7433841824653974</v>
      </c>
      <c r="AH82" s="7" t="n">
        <v>0.8690317144580317</v>
      </c>
      <c r="AI82" s="7" t="n">
        <v>0.8702223025634718</v>
      </c>
      <c r="AJ82" s="7" t="n">
        <v>0.6824359681385592</v>
      </c>
      <c r="AK82" s="7" t="n">
        <v>0.7432194406208217</v>
      </c>
      <c r="AL82" s="7" t="n">
        <v>0.854152490638277</v>
      </c>
      <c r="AM82" s="7" t="n">
        <v>0.8678206564063128</v>
      </c>
      <c r="AN82" s="7" t="n">
        <v>0.7786493706254026</v>
      </c>
      <c r="AO82" s="7" t="n">
        <v>0.9762370533725347</v>
      </c>
      <c r="AP82" s="7" t="n">
        <v>0.9455418383887609</v>
      </c>
      <c r="AQ82" s="7" t="n">
        <v>0.933774813376968</v>
      </c>
      <c r="AR82" s="7" t="n">
        <v>0.9459135781556204</v>
      </c>
      <c r="AS82" s="7" t="n">
        <v>0.9456582579916991</v>
      </c>
      <c r="AT82" s="7" t="n">
        <v>0.9338027139558769</v>
      </c>
      <c r="AU82" s="7" t="n">
        <v>0.9256662991738185</v>
      </c>
      <c r="AV82" s="7" t="n">
        <v>0.9287304485200288</v>
      </c>
      <c r="AW82" s="7" t="n">
        <v>0.9387980652957146</v>
      </c>
      <c r="AX82" s="7" t="n">
        <v>0.8031103118403523</v>
      </c>
      <c r="AY82" s="7" t="n">
        <v>0.9271929432371238</v>
      </c>
      <c r="AZ82" s="7" t="n">
        <v>0.7296533888181241</v>
      </c>
      <c r="BA82" s="7" t="n">
        <v>0.8754453767708035</v>
      </c>
      <c r="BB82" s="7" t="n">
        <v>0.8891283931987597</v>
      </c>
      <c r="BC82" s="7" t="n">
        <v>0.9308512258149541</v>
      </c>
      <c r="BD82" s="7" t="n">
        <v>0.8692865117286694</v>
      </c>
      <c r="BE82" s="7" t="n">
        <v>0.6824359660000373</v>
      </c>
      <c r="BF82" s="7" t="n">
        <v>0.8774129083115476</v>
      </c>
      <c r="BG82" s="7" t="n">
        <v>0.8972787053575576</v>
      </c>
      <c r="BH82" s="7" t="n">
        <v>0.856084244545835</v>
      </c>
      <c r="BI82" s="7" t="n">
        <v>0.9005182112888129</v>
      </c>
      <c r="BJ82" s="7" t="n">
        <v>0.8661771417105935</v>
      </c>
      <c r="BK82" s="7" t="n">
        <v>0.9081045222729631</v>
      </c>
      <c r="BL82" s="7" t="n">
        <v>0.3791522087070283</v>
      </c>
      <c r="BM82" s="7" t="n">
        <v>0.7280780391075922</v>
      </c>
      <c r="BN82" s="7" t="n">
        <v>0.8800706221809518</v>
      </c>
      <c r="BO82" s="7" t="n">
        <v>0.6913058881571345</v>
      </c>
      <c r="BP82" s="7" t="n">
        <v>0.5321060024239562</v>
      </c>
      <c r="BQ82" s="7" t="n">
        <v>0.8462537369382925</v>
      </c>
      <c r="BR82" s="7" t="n">
        <v>0.8926749911718551</v>
      </c>
      <c r="BS82" s="7" t="n">
        <v>0.9341059042894568</v>
      </c>
      <c r="BT82" s="7" t="n">
        <v>0.7103347947428498</v>
      </c>
      <c r="BU82" s="7" t="n">
        <v>0.6877825995154623</v>
      </c>
      <c r="BV82" s="7" t="n">
        <v>0.8670493679748725</v>
      </c>
      <c r="BW82" s="7" t="n">
        <v>0.730608415955366</v>
      </c>
      <c r="BX82" s="7" t="n">
        <v>0.7773499907475264</v>
      </c>
      <c r="BY82" s="7" t="n">
        <v>0.9640327103827191</v>
      </c>
      <c r="BZ82" s="7" t="n">
        <v>0.9715582575844997</v>
      </c>
      <c r="CA82" s="7" t="n">
        <v>0.7489283408113608</v>
      </c>
      <c r="CB82" s="7" t="n">
        <v>0.8462262077891942</v>
      </c>
      <c r="CC82" s="7" t="n">
        <v>0.7257956201044119</v>
      </c>
      <c r="CD82" s="7" t="n">
        <v>0.9703502246954168</v>
      </c>
      <c r="CE82" s="7" t="n">
        <v>1</v>
      </c>
      <c r="CF82" s="7" t="n">
        <v>0.8726716673851169</v>
      </c>
      <c r="CG82" s="7" t="n">
        <v>0.5941628087323548</v>
      </c>
      <c r="CH82" s="7" t="n">
        <v>0.8825912931771028</v>
      </c>
      <c r="CI82" s="7" t="n">
        <v>0.962419400258802</v>
      </c>
      <c r="CJ82" s="7" t="n">
        <v>0.8473081210830622</v>
      </c>
      <c r="CK82" s="7" t="n">
        <v>0.9632750083823581</v>
      </c>
      <c r="CL82" s="7" t="n">
        <v>0.6520433210353637</v>
      </c>
      <c r="CM82" s="7" t="n">
        <v>0.8591351502251983</v>
      </c>
      <c r="CN82" s="7" t="n">
        <v>0.9068154930700886</v>
      </c>
      <c r="CO82" s="7" t="n">
        <v>0.8594283862924877</v>
      </c>
      <c r="CP82" s="7" t="n">
        <v>0.7169261852639688</v>
      </c>
      <c r="CQ82" s="7" t="n">
        <v>0.777528373172426</v>
      </c>
      <c r="CR82" s="7" t="n">
        <v>0.8895655409485735</v>
      </c>
      <c r="CS82" s="7" t="n">
        <v>0.9694036353819155</v>
      </c>
      <c r="CT82" s="7" t="n">
        <v>0.9494751018230444</v>
      </c>
      <c r="CU82" s="7" t="n">
        <v>0.9682668305135818</v>
      </c>
      <c r="CV82" s="7" t="n">
        <v>0.7638945414035824</v>
      </c>
      <c r="CW82" s="7" t="n">
        <v>0.8644382791653887</v>
      </c>
      <c r="CX82" s="7" t="n">
        <v>0.8455663074971294</v>
      </c>
      <c r="CY82" s="7" t="n">
        <v>0.8709677490538487</v>
      </c>
      <c r="CZ82" s="7" t="n">
        <v>0.937621816168636</v>
      </c>
      <c r="DA82" s="7" t="n">
        <v>0.9704858347461713</v>
      </c>
      <c r="DB82" s="7" t="n">
        <v>0.9727043740384005</v>
      </c>
      <c r="DC82" s="7" t="n">
        <v>0.9634448706518</v>
      </c>
      <c r="DD82" s="7" t="n">
        <v>0.8621827808104533</v>
      </c>
      <c r="DE82" s="7" t="n">
        <v>0.8814028438156463</v>
      </c>
      <c r="DF82" s="7" t="n">
        <v>0.883349389525014</v>
      </c>
      <c r="DG82" s="7" t="n">
        <v>0.9715819258021744</v>
      </c>
      <c r="DH82" s="7" t="n">
        <v>0.9000162220066003</v>
      </c>
      <c r="DI82" s="7" t="n">
        <v>0.9386122584841179</v>
      </c>
      <c r="DJ82" s="7" t="n">
        <v>0.8247870176492452</v>
      </c>
      <c r="DK82" s="7" t="n">
        <v>0.9400555948517314</v>
      </c>
      <c r="DL82" s="7" t="n">
        <v>0.9004742266450039</v>
      </c>
      <c r="DM82" s="7" t="n">
        <v>0.9255504728538446</v>
      </c>
      <c r="DN82" s="7" t="n">
        <v>0.8676611053939248</v>
      </c>
      <c r="DO82" s="7" t="n">
        <v>0.66909597946252</v>
      </c>
      <c r="DP82" s="7" t="n">
        <v>0.8513676916112243</v>
      </c>
      <c r="DQ82" s="7" t="n">
        <v>0.9054323033035775</v>
      </c>
      <c r="DR82" s="7" t="n">
        <v>0.9599749836671249</v>
      </c>
      <c r="DS82" s="7" t="n">
        <v>0.9101671573383713</v>
      </c>
      <c r="DT82" s="7" t="n">
        <v>0.9419339247441968</v>
      </c>
      <c r="DU82" s="7" t="n">
        <v>0.6905560980218659</v>
      </c>
      <c r="DV82" s="7" t="n">
        <v>0.9135520641519008</v>
      </c>
      <c r="DW82" s="7" t="n">
        <v>0.8754910334632696</v>
      </c>
      <c r="DX82" s="7" t="n">
        <v>0.9026383351773718</v>
      </c>
      <c r="DY82" s="7" t="n">
        <v>0.9756471890049465</v>
      </c>
      <c r="DZ82" s="7" t="n">
        <v>0.9032806468458685</v>
      </c>
      <c r="EA82" s="7" t="n">
        <v>0.9116364863929428</v>
      </c>
      <c r="EB82" s="7" t="n">
        <v>0.5702267690872014</v>
      </c>
      <c r="EC82" s="7" t="n">
        <v>0.7259938297466859</v>
      </c>
      <c r="ED82" s="7" t="n">
        <v>0.9097575583380021</v>
      </c>
      <c r="EE82" s="7" t="n">
        <v>0.878127456684639</v>
      </c>
      <c r="EF82" s="7" t="n">
        <v>0.370462361193552</v>
      </c>
      <c r="EG82" s="7" t="n">
        <v>0.868092009625644</v>
      </c>
      <c r="EH82" s="7" t="n">
        <v>0.9178937766624862</v>
      </c>
      <c r="EI82" s="7" t="n">
        <v>0.5479761623063779</v>
      </c>
      <c r="EJ82" s="7" t="n">
        <v>0.9442538822184309</v>
      </c>
      <c r="EK82" s="7" t="n">
        <v>0.866272392543242</v>
      </c>
      <c r="EL82" s="7" t="n">
        <v>0.4882216037485032</v>
      </c>
      <c r="EM82" s="7" t="n">
        <v>0.9641987002319884</v>
      </c>
      <c r="EN82" s="7" t="n">
        <v>0.5904309268577115</v>
      </c>
      <c r="EO82" s="7" t="n">
        <v>0.7831112549905977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0.878873777867214</v>
      </c>
      <c r="D83" s="7" t="n">
        <v>0.8687520409903797</v>
      </c>
      <c r="E83" s="7" t="n">
        <v>0.5781974003959055</v>
      </c>
      <c r="F83" s="7" t="n">
        <v>0.834937707064631</v>
      </c>
      <c r="G83" s="7" t="n">
        <v>0.6993181156341647</v>
      </c>
      <c r="H83" s="7" t="n">
        <v>0.8589322420960218</v>
      </c>
      <c r="I83" s="7" t="n">
        <v>0.7122000934962814</v>
      </c>
      <c r="J83" s="7" t="n">
        <v>0.9336454544609792</v>
      </c>
      <c r="K83" s="7" t="n">
        <v>0.915964039740084</v>
      </c>
      <c r="L83" s="7" t="n">
        <v>0.8370578929151649</v>
      </c>
      <c r="M83" s="7" t="n">
        <v>0.7939301632882113</v>
      </c>
      <c r="N83" s="7" t="n">
        <v>0.8752234491787906</v>
      </c>
      <c r="O83" s="7" t="n">
        <v>0.9270218759737584</v>
      </c>
      <c r="P83" s="7" t="n">
        <v>0.8994521616899437</v>
      </c>
      <c r="Q83" s="7" t="n">
        <v>0.9356677088824658</v>
      </c>
      <c r="R83" s="7" t="n">
        <v>0.7645307468117911</v>
      </c>
      <c r="S83" s="7" t="n">
        <v>0.9055450264629507</v>
      </c>
      <c r="T83" s="7" t="n">
        <v>0.8411732297787186</v>
      </c>
      <c r="U83" s="7" t="n">
        <v>0.7685324560872466</v>
      </c>
      <c r="V83" s="7" t="n">
        <v>0.6504324490408515</v>
      </c>
      <c r="W83" s="7" t="n">
        <v>0.9216780404517739</v>
      </c>
      <c r="X83" s="7" t="n">
        <v>0.8359889634290993</v>
      </c>
      <c r="Y83" s="7" t="n">
        <v>0.8034793691761026</v>
      </c>
      <c r="Z83" s="7" t="n">
        <v>0.9178761434547229</v>
      </c>
      <c r="AA83" s="7" t="n">
        <v>0.9418160526804996</v>
      </c>
      <c r="AB83" s="7" t="n">
        <v>0.930224699750103</v>
      </c>
      <c r="AC83" s="7" t="n">
        <v>0.9926342586823569</v>
      </c>
      <c r="AD83" s="7" t="n">
        <v>0.9519852157816586</v>
      </c>
      <c r="AE83" s="7" t="n">
        <v>0.6764841438005029</v>
      </c>
      <c r="AF83" s="7" t="n">
        <v>0.5753924094425455</v>
      </c>
      <c r="AG83" s="7" t="n">
        <v>0.8596355423444972</v>
      </c>
      <c r="AH83" s="7" t="n">
        <v>0.9908211386813803</v>
      </c>
      <c r="AI83" s="7" t="n">
        <v>0.9162795667881045</v>
      </c>
      <c r="AJ83" s="7" t="n">
        <v>0.6898199459572935</v>
      </c>
      <c r="AK83" s="7" t="n">
        <v>0.8527751164018901</v>
      </c>
      <c r="AL83" s="7" t="n">
        <v>0.9067401441470231</v>
      </c>
      <c r="AM83" s="7" t="n">
        <v>0.990684369173419</v>
      </c>
      <c r="AN83" s="7" t="n">
        <v>0.7989814137067875</v>
      </c>
      <c r="AO83" s="7" t="n">
        <v>0.8581477489469963</v>
      </c>
      <c r="AP83" s="7" t="n">
        <v>0.9505413482268774</v>
      </c>
      <c r="AQ83" s="7" t="n">
        <v>0.9441004452926541</v>
      </c>
      <c r="AR83" s="7" t="n">
        <v>0.9315596260217714</v>
      </c>
      <c r="AS83" s="7" t="n">
        <v>0.9342991343193896</v>
      </c>
      <c r="AT83" s="7" t="n">
        <v>0.9393983509291247</v>
      </c>
      <c r="AU83" s="7" t="n">
        <v>0.9543633010489864</v>
      </c>
      <c r="AV83" s="7" t="n">
        <v>0.9050191981249849</v>
      </c>
      <c r="AW83" s="7" t="n">
        <v>0.9108857762520223</v>
      </c>
      <c r="AX83" s="7" t="n">
        <v>0.8650327196000717</v>
      </c>
      <c r="AY83" s="7" t="n">
        <v>0.9508040466784525</v>
      </c>
      <c r="AZ83" s="7" t="n">
        <v>0.8450299727827086</v>
      </c>
      <c r="BA83" s="7" t="n">
        <v>0.8580977178856761</v>
      </c>
      <c r="BB83" s="7" t="n">
        <v>0.9885121967314939</v>
      </c>
      <c r="BC83" s="7" t="n">
        <v>0.93398954907966</v>
      </c>
      <c r="BD83" s="7" t="n">
        <v>0.9183309382264976</v>
      </c>
      <c r="BE83" s="7" t="n">
        <v>0.6898199342507424</v>
      </c>
      <c r="BF83" s="7" t="n">
        <v>0.8774799755332093</v>
      </c>
      <c r="BG83" s="7" t="n">
        <v>0.8515858371854742</v>
      </c>
      <c r="BH83" s="7" t="n">
        <v>0.8859419263860655</v>
      </c>
      <c r="BI83" s="7" t="n">
        <v>0.8601931997644666</v>
      </c>
      <c r="BJ83" s="7" t="n">
        <v>0.8524178260841659</v>
      </c>
      <c r="BK83" s="7" t="n">
        <v>0.9398675728408206</v>
      </c>
      <c r="BL83" s="7" t="n">
        <v>0.4237299395910112</v>
      </c>
      <c r="BM83" s="7" t="n">
        <v>0.8352423971769176</v>
      </c>
      <c r="BN83" s="7" t="n">
        <v>0.9816845174060382</v>
      </c>
      <c r="BO83" s="7" t="n">
        <v>0.7243797461197808</v>
      </c>
      <c r="BP83" s="7" t="n">
        <v>0.6347052103378529</v>
      </c>
      <c r="BQ83" s="7" t="n">
        <v>0.8782879683522223</v>
      </c>
      <c r="BR83" s="7" t="n">
        <v>0.8897045502886842</v>
      </c>
      <c r="BS83" s="7" t="n">
        <v>0.8295057100161268</v>
      </c>
      <c r="BT83" s="7" t="n">
        <v>0.7673165552147291</v>
      </c>
      <c r="BU83" s="7" t="n">
        <v>0.7259341801317956</v>
      </c>
      <c r="BV83" s="7" t="n">
        <v>0.8997722178671519</v>
      </c>
      <c r="BW83" s="7" t="n">
        <v>0.8200914515577292</v>
      </c>
      <c r="BX83" s="7" t="n">
        <v>0.9148809835357098</v>
      </c>
      <c r="BY83" s="7" t="n">
        <v>0.8574811807649797</v>
      </c>
      <c r="BZ83" s="7" t="n">
        <v>0.8515397984244084</v>
      </c>
      <c r="CA83" s="7" t="n">
        <v>0.859698255329828</v>
      </c>
      <c r="CB83" s="7" t="n">
        <v>0.8543468225316434</v>
      </c>
      <c r="CC83" s="7" t="n">
        <v>0.8407775620669256</v>
      </c>
      <c r="CD83" s="7" t="n">
        <v>0.8707527277291646</v>
      </c>
      <c r="CE83" s="7" t="n">
        <v>0.8726716673851169</v>
      </c>
      <c r="CF83" s="7" t="n">
        <v>1</v>
      </c>
      <c r="CG83" s="7" t="n">
        <v>0.6645171892210779</v>
      </c>
      <c r="CH83" s="7" t="n">
        <v>0.9968940009242011</v>
      </c>
      <c r="CI83" s="7" t="n">
        <v>0.8638077265527797</v>
      </c>
      <c r="CJ83" s="7" t="n">
        <v>0.8491360443340351</v>
      </c>
      <c r="CK83" s="7" t="n">
        <v>0.8558558663820601</v>
      </c>
      <c r="CL83" s="7" t="n">
        <v>0.7317152188274257</v>
      </c>
      <c r="CM83" s="7" t="n">
        <v>0.7437086902954632</v>
      </c>
      <c r="CN83" s="7" t="n">
        <v>0.9397280318854853</v>
      </c>
      <c r="CO83" s="7" t="n">
        <v>0.8132045667113601</v>
      </c>
      <c r="CP83" s="7" t="n">
        <v>0.7521806526909366</v>
      </c>
      <c r="CQ83" s="7" t="n">
        <v>0.8447440449122516</v>
      </c>
      <c r="CR83" s="7" t="n">
        <v>0.8503503493966774</v>
      </c>
      <c r="CS83" s="7" t="n">
        <v>0.8738696116949662</v>
      </c>
      <c r="CT83" s="7" t="n">
        <v>0.8433369227535757</v>
      </c>
      <c r="CU83" s="7" t="n">
        <v>0.9142627695380515</v>
      </c>
      <c r="CV83" s="7" t="n">
        <v>0.869737343763857</v>
      </c>
      <c r="CW83" s="7" t="n">
        <v>0.9889519825768498</v>
      </c>
      <c r="CX83" s="7" t="n">
        <v>0.8884750838552337</v>
      </c>
      <c r="CY83" s="7" t="n">
        <v>0.9901556929143337</v>
      </c>
      <c r="CZ83" s="7" t="n">
        <v>0.8405001486681312</v>
      </c>
      <c r="DA83" s="7" t="n">
        <v>0.9299534125283102</v>
      </c>
      <c r="DB83" s="7" t="n">
        <v>0.9359760414365444</v>
      </c>
      <c r="DC83" s="7" t="n">
        <v>0.9376864582908493</v>
      </c>
      <c r="DD83" s="7" t="n">
        <v>0.8413289753196641</v>
      </c>
      <c r="DE83" s="7" t="n">
        <v>0.9482121674119437</v>
      </c>
      <c r="DF83" s="7" t="n">
        <v>0.9876460926488875</v>
      </c>
      <c r="DG83" s="7" t="n">
        <v>0.8564655590556213</v>
      </c>
      <c r="DH83" s="7" t="n">
        <v>0.8524014473601521</v>
      </c>
      <c r="DI83" s="7" t="n">
        <v>0.8575596679084827</v>
      </c>
      <c r="DJ83" s="7" t="n">
        <v>0.8766244902216637</v>
      </c>
      <c r="DK83" s="7" t="n">
        <v>0.9225321142889628</v>
      </c>
      <c r="DL83" s="7" t="n">
        <v>0.9277457995753619</v>
      </c>
      <c r="DM83" s="7" t="n">
        <v>0.8386545155406863</v>
      </c>
      <c r="DN83" s="7" t="n">
        <v>0.9092017713426943</v>
      </c>
      <c r="DO83" s="7" t="n">
        <v>0.6734871978997552</v>
      </c>
      <c r="DP83" s="7" t="n">
        <v>0.8991621386238134</v>
      </c>
      <c r="DQ83" s="7" t="n">
        <v>0.8145491035302574</v>
      </c>
      <c r="DR83" s="7" t="n">
        <v>0.9239547920225157</v>
      </c>
      <c r="DS83" s="7" t="n">
        <v>0.878074670238009</v>
      </c>
      <c r="DT83" s="7" t="n">
        <v>0.8814982331845578</v>
      </c>
      <c r="DU83" s="7" t="n">
        <v>0.7422196462902076</v>
      </c>
      <c r="DV83" s="7" t="n">
        <v>0.7910281868538996</v>
      </c>
      <c r="DW83" s="7" t="n">
        <v>0.8624899194279864</v>
      </c>
      <c r="DX83" s="7" t="n">
        <v>0.7871401193857676</v>
      </c>
      <c r="DY83" s="7" t="n">
        <v>0.8657603261931032</v>
      </c>
      <c r="DZ83" s="7" t="n">
        <v>0.9310942078294884</v>
      </c>
      <c r="EA83" s="7" t="n">
        <v>0.8006453768772523</v>
      </c>
      <c r="EB83" s="7" t="n">
        <v>0.5968370874604316</v>
      </c>
      <c r="EC83" s="7" t="n">
        <v>0.7393750735946181</v>
      </c>
      <c r="ED83" s="7" t="n">
        <v>0.7974792413318098</v>
      </c>
      <c r="EE83" s="7" t="n">
        <v>0.8603197156585101</v>
      </c>
      <c r="EF83" s="7" t="n">
        <v>0.4157445636247777</v>
      </c>
      <c r="EG83" s="7" t="n">
        <v>0.8700708623356992</v>
      </c>
      <c r="EH83" s="7" t="n">
        <v>0.8029451860972381</v>
      </c>
      <c r="EI83" s="7" t="n">
        <v>0.5888567051310609</v>
      </c>
      <c r="EJ83" s="7" t="n">
        <v>0.84878102504245</v>
      </c>
      <c r="EK83" s="7" t="n">
        <v>0.9753722819941834</v>
      </c>
      <c r="EL83" s="7" t="n">
        <v>0.5704529171170969</v>
      </c>
      <c r="EM83" s="7" t="n">
        <v>0.9295063136753472</v>
      </c>
      <c r="EN83" s="7" t="n">
        <v>0.6712513811501122</v>
      </c>
      <c r="EO83" s="7" t="n">
        <v>0.8480098913393661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0.9042075758681759</v>
      </c>
      <c r="D84" s="7" t="n">
        <v>0.9095351290760261</v>
      </c>
      <c r="E84" s="7" t="n">
        <v>0.957354660961915</v>
      </c>
      <c r="F84" s="7" t="n">
        <v>0.926702812568485</v>
      </c>
      <c r="G84" s="7" t="n">
        <v>0.9295958743383448</v>
      </c>
      <c r="H84" s="7" t="n">
        <v>0.752053195175228</v>
      </c>
      <c r="I84" s="7" t="n">
        <v>0.9008501905517649</v>
      </c>
      <c r="J84" s="7" t="n">
        <v>0.7714302542254741</v>
      </c>
      <c r="K84" s="7" t="n">
        <v>0.8621663126173197</v>
      </c>
      <c r="L84" s="7" t="n">
        <v>0.4838144523483754</v>
      </c>
      <c r="M84" s="7" t="n">
        <v>0.4249787790591905</v>
      </c>
      <c r="N84" s="7" t="n">
        <v>0.5276216457489066</v>
      </c>
      <c r="O84" s="7" t="n">
        <v>0.6267342446769807</v>
      </c>
      <c r="P84" s="7" t="n">
        <v>0.5685515143162007</v>
      </c>
      <c r="Q84" s="7" t="n">
        <v>0.6051091779452804</v>
      </c>
      <c r="R84" s="7" t="n">
        <v>0.8131513718559701</v>
      </c>
      <c r="S84" s="7" t="n">
        <v>0.771419901265871</v>
      </c>
      <c r="T84" s="7" t="n">
        <v>0.7495326930602898</v>
      </c>
      <c r="U84" s="7" t="n">
        <v>0.8090532338247733</v>
      </c>
      <c r="V84" s="7" t="n">
        <v>0.9744419046505358</v>
      </c>
      <c r="W84" s="7" t="n">
        <v>0.7145678633084708</v>
      </c>
      <c r="X84" s="7" t="n">
        <v>0.9084004093576526</v>
      </c>
      <c r="Y84" s="7" t="n">
        <v>0.9144332984153551</v>
      </c>
      <c r="Z84" s="7" t="n">
        <v>0.8531120294525955</v>
      </c>
      <c r="AA84" s="7" t="n">
        <v>0.7467107411333846</v>
      </c>
      <c r="AB84" s="7" t="n">
        <v>0.8363499536167657</v>
      </c>
      <c r="AC84" s="7" t="n">
        <v>0.7109107246692669</v>
      </c>
      <c r="AD84" s="7" t="n">
        <v>0.7651683087037452</v>
      </c>
      <c r="AE84" s="7" t="n">
        <v>0.9665840032338007</v>
      </c>
      <c r="AF84" s="7" t="n">
        <v>0.8869873936519064</v>
      </c>
      <c r="AG84" s="7" t="n">
        <v>0.7727456173785394</v>
      </c>
      <c r="AH84" s="7" t="n">
        <v>0.7163185962573911</v>
      </c>
      <c r="AI84" s="7" t="n">
        <v>0.6818869086948599</v>
      </c>
      <c r="AJ84" s="7" t="n">
        <v>0.6415254974315744</v>
      </c>
      <c r="AK84" s="7" t="n">
        <v>0.7818585658048203</v>
      </c>
      <c r="AL84" s="7" t="n">
        <v>0.7435951616570016</v>
      </c>
      <c r="AM84" s="7" t="n">
        <v>0.7167229597158639</v>
      </c>
      <c r="AN84" s="7" t="n">
        <v>0.8865188705876219</v>
      </c>
      <c r="AO84" s="7" t="n">
        <v>0.5424681812946374</v>
      </c>
      <c r="AP84" s="7" t="n">
        <v>0.743316254152467</v>
      </c>
      <c r="AQ84" s="7" t="n">
        <v>0.6600618906854818</v>
      </c>
      <c r="AR84" s="7" t="n">
        <v>0.6776400179825244</v>
      </c>
      <c r="AS84" s="7" t="n">
        <v>0.6382942323813103</v>
      </c>
      <c r="AT84" s="7" t="n">
        <v>0.6375799223662515</v>
      </c>
      <c r="AU84" s="7" t="n">
        <v>0.6756285717011461</v>
      </c>
      <c r="AV84" s="7" t="n">
        <v>0.6736056612425955</v>
      </c>
      <c r="AW84" s="7" t="n">
        <v>0.7141523945387889</v>
      </c>
      <c r="AX84" s="7" t="n">
        <v>0.8866723916663798</v>
      </c>
      <c r="AY84" s="7" t="n">
        <v>0.7584815076157975</v>
      </c>
      <c r="AZ84" s="7" t="n">
        <v>0.7525346454494121</v>
      </c>
      <c r="BA84" s="7" t="n">
        <v>0.56476946826159</v>
      </c>
      <c r="BB84" s="7" t="n">
        <v>0.6593139401918757</v>
      </c>
      <c r="BC84" s="7" t="n">
        <v>0.6403396599246146</v>
      </c>
      <c r="BD84" s="7" t="n">
        <v>0.6737923012871487</v>
      </c>
      <c r="BE84" s="7" t="n">
        <v>0.6415255832364457</v>
      </c>
      <c r="BF84" s="7" t="n">
        <v>0.6703665879476344</v>
      </c>
      <c r="BG84" s="7" t="n">
        <v>0.6519327635800112</v>
      </c>
      <c r="BH84" s="7" t="n">
        <v>0.7006034499366502</v>
      </c>
      <c r="BI84" s="7" t="n">
        <v>0.6429507392154111</v>
      </c>
      <c r="BJ84" s="7" t="n">
        <v>0.5661760341361337</v>
      </c>
      <c r="BK84" s="7" t="n">
        <v>0.6616398795620257</v>
      </c>
      <c r="BL84" s="7" t="n">
        <v>0.9017267420809442</v>
      </c>
      <c r="BM84" s="7" t="n">
        <v>0.7347215197141347</v>
      </c>
      <c r="BN84" s="7" t="n">
        <v>0.6861236056919738</v>
      </c>
      <c r="BO84" s="7" t="n">
        <v>0.8773852210876212</v>
      </c>
      <c r="BP84" s="7" t="n">
        <v>0.8689115059528821</v>
      </c>
      <c r="BQ84" s="7" t="n">
        <v>0.8839162883051984</v>
      </c>
      <c r="BR84" s="7" t="n">
        <v>0.7288889585822429</v>
      </c>
      <c r="BS84" s="7" t="n">
        <v>0.4952304679527144</v>
      </c>
      <c r="BT84" s="7" t="n">
        <v>0.8386002019517471</v>
      </c>
      <c r="BU84" s="7" t="n">
        <v>0.9087073937256404</v>
      </c>
      <c r="BV84" s="7" t="n">
        <v>0.6917027957520426</v>
      </c>
      <c r="BW84" s="7" t="n">
        <v>0.7443642095185866</v>
      </c>
      <c r="BX84" s="7" t="n">
        <v>0.7737614154094626</v>
      </c>
      <c r="BY84" s="7" t="n">
        <v>0.5431945818821609</v>
      </c>
      <c r="BZ84" s="7" t="n">
        <v>0.5426232473340993</v>
      </c>
      <c r="CA84" s="7" t="n">
        <v>0.7570084781234744</v>
      </c>
      <c r="CB84" s="7" t="n">
        <v>0.788472476017423</v>
      </c>
      <c r="CC84" s="7" t="n">
        <v>0.7661283440930809</v>
      </c>
      <c r="CD84" s="7" t="n">
        <v>0.578195844207535</v>
      </c>
      <c r="CE84" s="7" t="n">
        <v>0.5941628087323548</v>
      </c>
      <c r="CF84" s="7" t="n">
        <v>0.6645171892210779</v>
      </c>
      <c r="CG84" s="7" t="n">
        <v>1</v>
      </c>
      <c r="CH84" s="7" t="n">
        <v>0.6646282539068015</v>
      </c>
      <c r="CI84" s="7" t="n">
        <v>0.5687299482438384</v>
      </c>
      <c r="CJ84" s="7" t="n">
        <v>0.6209862424080419</v>
      </c>
      <c r="CK84" s="7" t="n">
        <v>0.5389777323643491</v>
      </c>
      <c r="CL84" s="7" t="n">
        <v>0.9661982846582198</v>
      </c>
      <c r="CM84" s="7" t="n">
        <v>0.3991429912371969</v>
      </c>
      <c r="CN84" s="7" t="n">
        <v>0.6603416153108913</v>
      </c>
      <c r="CO84" s="7" t="n">
        <v>0.7442585443394495</v>
      </c>
      <c r="CP84" s="7" t="n">
        <v>0.7647444123457239</v>
      </c>
      <c r="CQ84" s="7" t="n">
        <v>0.9057400664844193</v>
      </c>
      <c r="CR84" s="7" t="n">
        <v>0.6438813693336892</v>
      </c>
      <c r="CS84" s="7" t="n">
        <v>0.5869889686579245</v>
      </c>
      <c r="CT84" s="7" t="n">
        <v>0.6306495302027116</v>
      </c>
      <c r="CU84" s="7" t="n">
        <v>0.5962552223811071</v>
      </c>
      <c r="CV84" s="7" t="n">
        <v>0.8390949405743051</v>
      </c>
      <c r="CW84" s="7" t="n">
        <v>0.7074070631877578</v>
      </c>
      <c r="CX84" s="7" t="n">
        <v>0.6120523977648906</v>
      </c>
      <c r="CY84" s="7" t="n">
        <v>0.6645871784042436</v>
      </c>
      <c r="CZ84" s="7" t="n">
        <v>0.6501052652268444</v>
      </c>
      <c r="DA84" s="7" t="n">
        <v>0.6485691705200144</v>
      </c>
      <c r="DB84" s="7" t="n">
        <v>0.6597184072530391</v>
      </c>
      <c r="DC84" s="7" t="n">
        <v>0.6143395457381623</v>
      </c>
      <c r="DD84" s="7" t="n">
        <v>0.5476222900291108</v>
      </c>
      <c r="DE84" s="7" t="n">
        <v>0.7817365364184957</v>
      </c>
      <c r="DF84" s="7" t="n">
        <v>0.673349683708779</v>
      </c>
      <c r="DG84" s="7" t="n">
        <v>0.5736902433707971</v>
      </c>
      <c r="DH84" s="7" t="n">
        <v>0.6427555872857311</v>
      </c>
      <c r="DI84" s="7" t="n">
        <v>0.4930121280388524</v>
      </c>
      <c r="DJ84" s="7" t="n">
        <v>0.9104399297903749</v>
      </c>
      <c r="DK84" s="7" t="n">
        <v>0.6161091838395181</v>
      </c>
      <c r="DL84" s="7" t="n">
        <v>0.6348221776542807</v>
      </c>
      <c r="DM84" s="7" t="n">
        <v>0.4636165178534032</v>
      </c>
      <c r="DN84" s="7" t="n">
        <v>0.8213561852224017</v>
      </c>
      <c r="DO84" s="7" t="n">
        <v>0.6538598840832689</v>
      </c>
      <c r="DP84" s="7" t="n">
        <v>0.617848898076618</v>
      </c>
      <c r="DQ84" s="7" t="n">
        <v>0.4281897155541565</v>
      </c>
      <c r="DR84" s="7" t="n">
        <v>0.6617437324185373</v>
      </c>
      <c r="DS84" s="7" t="n">
        <v>0.7098225990246467</v>
      </c>
      <c r="DT84" s="7" t="n">
        <v>0.6416826018674122</v>
      </c>
      <c r="DU84" s="7" t="n">
        <v>0.9572048305421954</v>
      </c>
      <c r="DV84" s="7" t="n">
        <v>0.432278823215794</v>
      </c>
      <c r="DW84" s="7" t="n">
        <v>0.6251584126197586</v>
      </c>
      <c r="DX84" s="7" t="n">
        <v>0.405451006695254</v>
      </c>
      <c r="DY84" s="7" t="n">
        <v>0.635963294729464</v>
      </c>
      <c r="DZ84" s="7" t="n">
        <v>0.6553079691185963</v>
      </c>
      <c r="EA84" s="7" t="n">
        <v>0.4206286875585865</v>
      </c>
      <c r="EB84" s="7" t="n">
        <v>0.9309900178176593</v>
      </c>
      <c r="EC84" s="7" t="n">
        <v>0.8381966906940564</v>
      </c>
      <c r="ED84" s="7" t="n">
        <v>0.4175435465726943</v>
      </c>
      <c r="EE84" s="7" t="n">
        <v>0.7297676712498211</v>
      </c>
      <c r="EF84" s="7" t="n">
        <v>0.8986411965282866</v>
      </c>
      <c r="EG84" s="7" t="n">
        <v>0.7076043252600673</v>
      </c>
      <c r="EH84" s="7" t="n">
        <v>0.4344654398055158</v>
      </c>
      <c r="EI84" s="7" t="n">
        <v>0.8897713099415974</v>
      </c>
      <c r="EJ84" s="7" t="n">
        <v>0.5256968576894432</v>
      </c>
      <c r="EK84" s="7" t="n">
        <v>0.7138793829283759</v>
      </c>
      <c r="EL84" s="7" t="n">
        <v>0.9609643498517733</v>
      </c>
      <c r="EM84" s="7" t="n">
        <v>0.661744006383666</v>
      </c>
      <c r="EN84" s="7" t="n">
        <v>0.9853810237450132</v>
      </c>
      <c r="EO84" s="7" t="n">
        <v>0.9182729751103041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0.8848433152853313</v>
      </c>
      <c r="D85" s="7" t="n">
        <v>0.8696471744310256</v>
      </c>
      <c r="E85" s="7" t="n">
        <v>0.576207632186686</v>
      </c>
      <c r="F85" s="7" t="n">
        <v>0.8331289412703603</v>
      </c>
      <c r="G85" s="7" t="n">
        <v>0.702659151570984</v>
      </c>
      <c r="H85" s="7" t="n">
        <v>0.8477117941845972</v>
      </c>
      <c r="I85" s="7" t="n">
        <v>0.7178202714936869</v>
      </c>
      <c r="J85" s="7" t="n">
        <v>0.926926298981081</v>
      </c>
      <c r="K85" s="7" t="n">
        <v>0.9176229123847551</v>
      </c>
      <c r="L85" s="7" t="n">
        <v>0.8513424567652964</v>
      </c>
      <c r="M85" s="7" t="n">
        <v>0.8083251149300954</v>
      </c>
      <c r="N85" s="7" t="n">
        <v>0.8885220246647512</v>
      </c>
      <c r="O85" s="7" t="n">
        <v>0.9403556063784885</v>
      </c>
      <c r="P85" s="7" t="n">
        <v>0.9125587765683608</v>
      </c>
      <c r="Q85" s="7" t="n">
        <v>0.9495332240811968</v>
      </c>
      <c r="R85" s="7" t="n">
        <v>0.7728381905492132</v>
      </c>
      <c r="S85" s="7" t="n">
        <v>0.9034505621708763</v>
      </c>
      <c r="T85" s="7" t="n">
        <v>0.8287523323024139</v>
      </c>
      <c r="U85" s="7" t="n">
        <v>0.7759938292678604</v>
      </c>
      <c r="V85" s="7" t="n">
        <v>0.6542546752001007</v>
      </c>
      <c r="W85" s="7" t="n">
        <v>0.9335289176949783</v>
      </c>
      <c r="X85" s="7" t="n">
        <v>0.8411614820801315</v>
      </c>
      <c r="Y85" s="7" t="n">
        <v>0.808331540034094</v>
      </c>
      <c r="Z85" s="7" t="n">
        <v>0.9180705449784844</v>
      </c>
      <c r="AA85" s="7" t="n">
        <v>0.9494217202191865</v>
      </c>
      <c r="AB85" s="7" t="n">
        <v>0.933573461722646</v>
      </c>
      <c r="AC85" s="7" t="n">
        <v>0.9909341287355062</v>
      </c>
      <c r="AD85" s="7" t="n">
        <v>0.9537362449890268</v>
      </c>
      <c r="AE85" s="7" t="n">
        <v>0.6759021529154782</v>
      </c>
      <c r="AF85" s="7" t="n">
        <v>0.5751516746954841</v>
      </c>
      <c r="AG85" s="7" t="n">
        <v>0.8490038159119825</v>
      </c>
      <c r="AH85" s="7" t="n">
        <v>0.9904903905947379</v>
      </c>
      <c r="AI85" s="7" t="n">
        <v>0.9218021109021342</v>
      </c>
      <c r="AJ85" s="7" t="n">
        <v>0.6926443797804942</v>
      </c>
      <c r="AK85" s="7" t="n">
        <v>0.850966398259973</v>
      </c>
      <c r="AL85" s="7" t="n">
        <v>0.9112146855547137</v>
      </c>
      <c r="AM85" s="7" t="n">
        <v>0.991406130703179</v>
      </c>
      <c r="AN85" s="7" t="n">
        <v>0.8051450758230362</v>
      </c>
      <c r="AO85" s="7" t="n">
        <v>0.869276539729019</v>
      </c>
      <c r="AP85" s="7" t="n">
        <v>0.9555418382248719</v>
      </c>
      <c r="AQ85" s="7" t="n">
        <v>0.9521389097096331</v>
      </c>
      <c r="AR85" s="7" t="n">
        <v>0.943148396092</v>
      </c>
      <c r="AS85" s="7" t="n">
        <v>0.9433680852205799</v>
      </c>
      <c r="AT85" s="7" t="n">
        <v>0.9470718918873667</v>
      </c>
      <c r="AU85" s="7" t="n">
        <v>0.9598078318492965</v>
      </c>
      <c r="AV85" s="7" t="n">
        <v>0.9147071570334134</v>
      </c>
      <c r="AW85" s="7" t="n">
        <v>0.9243826518203535</v>
      </c>
      <c r="AX85" s="7" t="n">
        <v>0.860296596438417</v>
      </c>
      <c r="AY85" s="7" t="n">
        <v>0.952272022347325</v>
      </c>
      <c r="AZ85" s="7" t="n">
        <v>0.832866002029609</v>
      </c>
      <c r="BA85" s="7" t="n">
        <v>0.8628498398460721</v>
      </c>
      <c r="BB85" s="7" t="n">
        <v>0.9946420015443802</v>
      </c>
      <c r="BC85" s="7" t="n">
        <v>0.9416363726339091</v>
      </c>
      <c r="BD85" s="7" t="n">
        <v>0.9234352353068155</v>
      </c>
      <c r="BE85" s="7" t="n">
        <v>0.6926443666515436</v>
      </c>
      <c r="BF85" s="7" t="n">
        <v>0.8798909664838377</v>
      </c>
      <c r="BG85" s="7" t="n">
        <v>0.8635098202523254</v>
      </c>
      <c r="BH85" s="7" t="n">
        <v>0.8958425989256092</v>
      </c>
      <c r="BI85" s="7" t="n">
        <v>0.8721367691199127</v>
      </c>
      <c r="BJ85" s="7" t="n">
        <v>0.8570075251191285</v>
      </c>
      <c r="BK85" s="7" t="n">
        <v>0.9453570409871763</v>
      </c>
      <c r="BL85" s="7" t="n">
        <v>0.4311562513123192</v>
      </c>
      <c r="BM85" s="7" t="n">
        <v>0.8235815168469819</v>
      </c>
      <c r="BN85" s="7" t="n">
        <v>0.9843837305151272</v>
      </c>
      <c r="BO85" s="7" t="n">
        <v>0.7260305694876232</v>
      </c>
      <c r="BP85" s="7" t="n">
        <v>0.6322219028190741</v>
      </c>
      <c r="BQ85" s="7" t="n">
        <v>0.8753623230502171</v>
      </c>
      <c r="BR85" s="7" t="n">
        <v>0.8985337312918975</v>
      </c>
      <c r="BS85" s="7" t="n">
        <v>0.8419220854785167</v>
      </c>
      <c r="BT85" s="7" t="n">
        <v>0.7741536222016808</v>
      </c>
      <c r="BU85" s="7" t="n">
        <v>0.7250175264190079</v>
      </c>
      <c r="BV85" s="7" t="n">
        <v>0.9058878196921589</v>
      </c>
      <c r="BW85" s="7" t="n">
        <v>0.8201449204303566</v>
      </c>
      <c r="BX85" s="7" t="n">
        <v>0.9138222944683881</v>
      </c>
      <c r="BY85" s="7" t="n">
        <v>0.8690586419390725</v>
      </c>
      <c r="BZ85" s="7" t="n">
        <v>0.8616969491818739</v>
      </c>
      <c r="CA85" s="7" t="n">
        <v>0.8493994272001127</v>
      </c>
      <c r="CB85" s="7" t="n">
        <v>0.8546126677826692</v>
      </c>
      <c r="CC85" s="7" t="n">
        <v>0.8383657475828791</v>
      </c>
      <c r="CD85" s="7" t="n">
        <v>0.8837496539178699</v>
      </c>
      <c r="CE85" s="7" t="n">
        <v>0.8825912931771028</v>
      </c>
      <c r="CF85" s="7" t="n">
        <v>0.9968940009242011</v>
      </c>
      <c r="CG85" s="7" t="n">
        <v>0.6646282539068015</v>
      </c>
      <c r="CH85" s="7" t="n">
        <v>1</v>
      </c>
      <c r="CI85" s="7" t="n">
        <v>0.8772100909857659</v>
      </c>
      <c r="CJ85" s="7" t="n">
        <v>0.8639483604929581</v>
      </c>
      <c r="CK85" s="7" t="n">
        <v>0.868284191534158</v>
      </c>
      <c r="CL85" s="7" t="n">
        <v>0.7343940529005799</v>
      </c>
      <c r="CM85" s="7" t="n">
        <v>0.7559223979944859</v>
      </c>
      <c r="CN85" s="7" t="n">
        <v>0.9451391869168539</v>
      </c>
      <c r="CO85" s="7" t="n">
        <v>0.8107327478337566</v>
      </c>
      <c r="CP85" s="7" t="n">
        <v>0.7504741478238414</v>
      </c>
      <c r="CQ85" s="7" t="n">
        <v>0.8467943662864522</v>
      </c>
      <c r="CR85" s="7" t="n">
        <v>0.8614535560598331</v>
      </c>
      <c r="CS85" s="7" t="n">
        <v>0.8874176292141155</v>
      </c>
      <c r="CT85" s="7" t="n">
        <v>0.8528039062192744</v>
      </c>
      <c r="CU85" s="7" t="n">
        <v>0.9223777546988675</v>
      </c>
      <c r="CV85" s="7" t="n">
        <v>0.8593838352619669</v>
      </c>
      <c r="CW85" s="7" t="n">
        <v>0.9881607810097686</v>
      </c>
      <c r="CX85" s="7" t="n">
        <v>0.8940078778792012</v>
      </c>
      <c r="CY85" s="7" t="n">
        <v>0.9956624060392132</v>
      </c>
      <c r="CZ85" s="7" t="n">
        <v>0.8538362738974667</v>
      </c>
      <c r="DA85" s="7" t="n">
        <v>0.9371549944545421</v>
      </c>
      <c r="DB85" s="7" t="n">
        <v>0.9405316595960551</v>
      </c>
      <c r="DC85" s="7" t="n">
        <v>0.9453837371036687</v>
      </c>
      <c r="DD85" s="7" t="n">
        <v>0.8452652210993532</v>
      </c>
      <c r="DE85" s="7" t="n">
        <v>0.9477685816827832</v>
      </c>
      <c r="DF85" s="7" t="n">
        <v>0.9890550274532343</v>
      </c>
      <c r="DG85" s="7" t="n">
        <v>0.865440418425666</v>
      </c>
      <c r="DH85" s="7" t="n">
        <v>0.8638458768356336</v>
      </c>
      <c r="DI85" s="7" t="n">
        <v>0.8687480642393413</v>
      </c>
      <c r="DJ85" s="7" t="n">
        <v>0.8752827190081771</v>
      </c>
      <c r="DK85" s="7" t="n">
        <v>0.9325410927510841</v>
      </c>
      <c r="DL85" s="7" t="n">
        <v>0.934911705923638</v>
      </c>
      <c r="DM85" s="7" t="n">
        <v>0.85375358848695</v>
      </c>
      <c r="DN85" s="7" t="n">
        <v>0.9121499133315248</v>
      </c>
      <c r="DO85" s="7" t="n">
        <v>0.6784369448346038</v>
      </c>
      <c r="DP85" s="7" t="n">
        <v>0.905714085946402</v>
      </c>
      <c r="DQ85" s="7" t="n">
        <v>0.8280267269310362</v>
      </c>
      <c r="DR85" s="7" t="n">
        <v>0.9372502673890957</v>
      </c>
      <c r="DS85" s="7" t="n">
        <v>0.8938179142675281</v>
      </c>
      <c r="DT85" s="7" t="n">
        <v>0.8937545165130413</v>
      </c>
      <c r="DU85" s="7" t="n">
        <v>0.7441873842713921</v>
      </c>
      <c r="DV85" s="7" t="n">
        <v>0.8042830505530837</v>
      </c>
      <c r="DW85" s="7" t="n">
        <v>0.8659112017889858</v>
      </c>
      <c r="DX85" s="7" t="n">
        <v>0.7994790021317297</v>
      </c>
      <c r="DY85" s="7" t="n">
        <v>0.8730698359232572</v>
      </c>
      <c r="DZ85" s="7" t="n">
        <v>0.9350271933026089</v>
      </c>
      <c r="EA85" s="7" t="n">
        <v>0.8132017669408087</v>
      </c>
      <c r="EB85" s="7" t="n">
        <v>0.5980489784854232</v>
      </c>
      <c r="EC85" s="7" t="n">
        <v>0.7458907560878484</v>
      </c>
      <c r="ED85" s="7" t="n">
        <v>0.8100792480169031</v>
      </c>
      <c r="EE85" s="7" t="n">
        <v>0.8593590223113675</v>
      </c>
      <c r="EF85" s="7" t="n">
        <v>0.4229477873992843</v>
      </c>
      <c r="EG85" s="7" t="n">
        <v>0.8707727224762402</v>
      </c>
      <c r="EH85" s="7" t="n">
        <v>0.8164331818736437</v>
      </c>
      <c r="EI85" s="7" t="n">
        <v>0.5927937258389923</v>
      </c>
      <c r="EJ85" s="7" t="n">
        <v>0.8618030375403452</v>
      </c>
      <c r="EK85" s="7" t="n">
        <v>0.9775210411021175</v>
      </c>
      <c r="EL85" s="7" t="n">
        <v>0.5732718152952951</v>
      </c>
      <c r="EM85" s="7" t="n">
        <v>0.9427899018279757</v>
      </c>
      <c r="EN85" s="7" t="n">
        <v>0.6717905742273036</v>
      </c>
      <c r="EO85" s="7" t="n">
        <v>0.8430438308391284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0.8303306740912961</v>
      </c>
      <c r="D86" s="7" t="n">
        <v>0.8123422193581117</v>
      </c>
      <c r="E86" s="7" t="n">
        <v>0.4600007437015508</v>
      </c>
      <c r="F86" s="7" t="n">
        <v>0.7501473655162066</v>
      </c>
      <c r="G86" s="7" t="n">
        <v>0.6785508274134681</v>
      </c>
      <c r="H86" s="7" t="n">
        <v>0.7063282679844407</v>
      </c>
      <c r="I86" s="7" t="n">
        <v>0.6484282937574188</v>
      </c>
      <c r="J86" s="7" t="n">
        <v>0.7855991436204978</v>
      </c>
      <c r="K86" s="7" t="n">
        <v>0.8638875273355647</v>
      </c>
      <c r="L86" s="7" t="n">
        <v>0.9272771272518638</v>
      </c>
      <c r="M86" s="7" t="n">
        <v>0.9024645996391887</v>
      </c>
      <c r="N86" s="7" t="n">
        <v>0.9382339884325821</v>
      </c>
      <c r="O86" s="7" t="n">
        <v>0.9419109935235629</v>
      </c>
      <c r="P86" s="7" t="n">
        <v>0.9476380468469912</v>
      </c>
      <c r="Q86" s="7" t="n">
        <v>0.9493524511441025</v>
      </c>
      <c r="R86" s="7" t="n">
        <v>0.7259411710954418</v>
      </c>
      <c r="S86" s="7" t="n">
        <v>0.7894147868346012</v>
      </c>
      <c r="T86" s="7" t="n">
        <v>0.6811894098800685</v>
      </c>
      <c r="U86" s="7" t="n">
        <v>0.7217138730094204</v>
      </c>
      <c r="V86" s="7" t="n">
        <v>0.5876217370904423</v>
      </c>
      <c r="W86" s="7" t="n">
        <v>0.9363677727155391</v>
      </c>
      <c r="X86" s="7" t="n">
        <v>0.8104468897990731</v>
      </c>
      <c r="Y86" s="7" t="n">
        <v>0.775892963686083</v>
      </c>
      <c r="Z86" s="7" t="n">
        <v>0.8558374242369986</v>
      </c>
      <c r="AA86" s="7" t="n">
        <v>0.9213619089917968</v>
      </c>
      <c r="AB86" s="7" t="n">
        <v>0.886809342155029</v>
      </c>
      <c r="AC86" s="7" t="n">
        <v>0.861100011395543</v>
      </c>
      <c r="AD86" s="7" t="n">
        <v>0.8927186726719952</v>
      </c>
      <c r="AE86" s="7" t="n">
        <v>0.5596592953293729</v>
      </c>
      <c r="AF86" s="7" t="n">
        <v>0.4705007747367579</v>
      </c>
      <c r="AG86" s="7" t="n">
        <v>0.7010788121400731</v>
      </c>
      <c r="AH86" s="7" t="n">
        <v>0.8580202510701778</v>
      </c>
      <c r="AI86" s="7" t="n">
        <v>0.8472538929253987</v>
      </c>
      <c r="AJ86" s="7" t="n">
        <v>0.6631075205873483</v>
      </c>
      <c r="AK86" s="7" t="n">
        <v>0.7093976146132783</v>
      </c>
      <c r="AL86" s="7" t="n">
        <v>0.82710968401678</v>
      </c>
      <c r="AM86" s="7" t="n">
        <v>0.8591876366788948</v>
      </c>
      <c r="AN86" s="7" t="n">
        <v>0.7945156329683919</v>
      </c>
      <c r="AO86" s="7" t="n">
        <v>0.9740198401684491</v>
      </c>
      <c r="AP86" s="7" t="n">
        <v>0.9314388945650709</v>
      </c>
      <c r="AQ86" s="7" t="n">
        <v>0.941556825070489</v>
      </c>
      <c r="AR86" s="7" t="n">
        <v>0.9505509382732423</v>
      </c>
      <c r="AS86" s="7" t="n">
        <v>0.9550838495556303</v>
      </c>
      <c r="AT86" s="7" t="n">
        <v>0.9440233891380324</v>
      </c>
      <c r="AU86" s="7" t="n">
        <v>0.9295645220204659</v>
      </c>
      <c r="AV86" s="7" t="n">
        <v>0.9390863036509068</v>
      </c>
      <c r="AW86" s="7" t="n">
        <v>0.9254815840756406</v>
      </c>
      <c r="AX86" s="7" t="n">
        <v>0.7635547668095746</v>
      </c>
      <c r="AY86" s="7" t="n">
        <v>0.909687745026557</v>
      </c>
      <c r="AZ86" s="7" t="n">
        <v>0.6849667416508661</v>
      </c>
      <c r="BA86" s="7" t="n">
        <v>0.8917592480956519</v>
      </c>
      <c r="BB86" s="7" t="n">
        <v>0.8851890568775524</v>
      </c>
      <c r="BC86" s="7" t="n">
        <v>0.9409940953374926</v>
      </c>
      <c r="BD86" s="7" t="n">
        <v>0.8410209321301245</v>
      </c>
      <c r="BE86" s="7" t="n">
        <v>0.66310752850201</v>
      </c>
      <c r="BF86" s="7" t="n">
        <v>0.8876402144746423</v>
      </c>
      <c r="BG86" s="7" t="n">
        <v>0.8946177396448738</v>
      </c>
      <c r="BH86" s="7" t="n">
        <v>0.8526530898186516</v>
      </c>
      <c r="BI86" s="7" t="n">
        <v>0.9033282314264224</v>
      </c>
      <c r="BJ86" s="7" t="n">
        <v>0.8796095605774921</v>
      </c>
      <c r="BK86" s="7" t="n">
        <v>0.8829602394930656</v>
      </c>
      <c r="BL86" s="7" t="n">
        <v>0.3993181997044642</v>
      </c>
      <c r="BM86" s="7" t="n">
        <v>0.6833266110734575</v>
      </c>
      <c r="BN86" s="7" t="n">
        <v>0.8744815647892175</v>
      </c>
      <c r="BO86" s="7" t="n">
        <v>0.6757145279925728</v>
      </c>
      <c r="BP86" s="7" t="n">
        <v>0.4846000619659094</v>
      </c>
      <c r="BQ86" s="7" t="n">
        <v>0.8191874444310077</v>
      </c>
      <c r="BR86" s="7" t="n">
        <v>0.8443185070890059</v>
      </c>
      <c r="BS86" s="7" t="n">
        <v>0.9777384464604795</v>
      </c>
      <c r="BT86" s="7" t="n">
        <v>0.6882729840030973</v>
      </c>
      <c r="BU86" s="7" t="n">
        <v>0.6649975222486687</v>
      </c>
      <c r="BV86" s="7" t="n">
        <v>0.83234089362786</v>
      </c>
      <c r="BW86" s="7" t="n">
        <v>0.7019446398492273</v>
      </c>
      <c r="BX86" s="7" t="n">
        <v>0.7522468586906375</v>
      </c>
      <c r="BY86" s="7" t="n">
        <v>0.9899848823270972</v>
      </c>
      <c r="BZ86" s="7" t="n">
        <v>0.9568385750792231</v>
      </c>
      <c r="CA86" s="7" t="n">
        <v>0.7078972990476149</v>
      </c>
      <c r="CB86" s="7" t="n">
        <v>0.7949407236161365</v>
      </c>
      <c r="CC86" s="7" t="n">
        <v>0.6905199735711123</v>
      </c>
      <c r="CD86" s="7" t="n">
        <v>0.9825706466713563</v>
      </c>
      <c r="CE86" s="7" t="n">
        <v>0.962419400258802</v>
      </c>
      <c r="CF86" s="7" t="n">
        <v>0.8638077265527797</v>
      </c>
      <c r="CG86" s="7" t="n">
        <v>0.5687299482438384</v>
      </c>
      <c r="CH86" s="7" t="n">
        <v>0.8772100909857659</v>
      </c>
      <c r="CI86" s="7" t="n">
        <v>1</v>
      </c>
      <c r="CJ86" s="7" t="n">
        <v>0.8631397543138273</v>
      </c>
      <c r="CK86" s="7" t="n">
        <v>0.9879466698015911</v>
      </c>
      <c r="CL86" s="7" t="n">
        <v>0.6370774246291105</v>
      </c>
      <c r="CM86" s="7" t="n">
        <v>0.9216587194059083</v>
      </c>
      <c r="CN86" s="7" t="n">
        <v>0.8812217424035976</v>
      </c>
      <c r="CO86" s="7" t="n">
        <v>0.7960303709703309</v>
      </c>
      <c r="CP86" s="7" t="n">
        <v>0.6939657565896492</v>
      </c>
      <c r="CQ86" s="7" t="n">
        <v>0.7415015216896826</v>
      </c>
      <c r="CR86" s="7" t="n">
        <v>0.8877985865533548</v>
      </c>
      <c r="CS86" s="7" t="n">
        <v>0.9833544967227524</v>
      </c>
      <c r="CT86" s="7" t="n">
        <v>0.9385326284195735</v>
      </c>
      <c r="CU86" s="7" t="n">
        <v>0.9659335851961922</v>
      </c>
      <c r="CV86" s="7" t="n">
        <v>0.7167555094459809</v>
      </c>
      <c r="CW86" s="7" t="n">
        <v>0.856616278840845</v>
      </c>
      <c r="CX86" s="7" t="n">
        <v>0.8122498029669672</v>
      </c>
      <c r="CY86" s="7" t="n">
        <v>0.8689305107712567</v>
      </c>
      <c r="CZ86" s="7" t="n">
        <v>0.9346575046484613</v>
      </c>
      <c r="DA86" s="7" t="n">
        <v>0.9546121522113111</v>
      </c>
      <c r="DB86" s="7" t="n">
        <v>0.951459826340162</v>
      </c>
      <c r="DC86" s="7" t="n">
        <v>0.9570272406954119</v>
      </c>
      <c r="DD86" s="7" t="n">
        <v>0.8773371734984157</v>
      </c>
      <c r="DE86" s="7" t="n">
        <v>0.8559221763294618</v>
      </c>
      <c r="DF86" s="7" t="n">
        <v>0.8838687257444741</v>
      </c>
      <c r="DG86" s="7" t="n">
        <v>0.9489814997807035</v>
      </c>
      <c r="DH86" s="7" t="n">
        <v>0.9018820638620959</v>
      </c>
      <c r="DI86" s="7" t="n">
        <v>0.9487551092608757</v>
      </c>
      <c r="DJ86" s="7" t="n">
        <v>0.8003754116819088</v>
      </c>
      <c r="DK86" s="7" t="n">
        <v>0.9431151624164938</v>
      </c>
      <c r="DL86" s="7" t="n">
        <v>0.8729406748471676</v>
      </c>
      <c r="DM86" s="7" t="n">
        <v>0.9287204201438791</v>
      </c>
      <c r="DN86" s="7" t="n">
        <v>0.8342730443720999</v>
      </c>
      <c r="DO86" s="7" t="n">
        <v>0.6466556627968179</v>
      </c>
      <c r="DP86" s="7" t="n">
        <v>0.8239297271243716</v>
      </c>
      <c r="DQ86" s="7" t="n">
        <v>0.9104757712459811</v>
      </c>
      <c r="DR86" s="7" t="n">
        <v>0.9307324965175116</v>
      </c>
      <c r="DS86" s="7" t="n">
        <v>0.8925849504436598</v>
      </c>
      <c r="DT86" s="7" t="n">
        <v>0.9398213442115068</v>
      </c>
      <c r="DU86" s="7" t="n">
        <v>0.6661822034020367</v>
      </c>
      <c r="DV86" s="7" t="n">
        <v>0.9183437717136718</v>
      </c>
      <c r="DW86" s="7" t="n">
        <v>0.8821089208390169</v>
      </c>
      <c r="DX86" s="7" t="n">
        <v>0.9054435949270284</v>
      </c>
      <c r="DY86" s="7" t="n">
        <v>0.9416736052769104</v>
      </c>
      <c r="DZ86" s="7" t="n">
        <v>0.8756105740951187</v>
      </c>
      <c r="EA86" s="7" t="n">
        <v>0.9150143610596867</v>
      </c>
      <c r="EB86" s="7" t="n">
        <v>0.5395894980124779</v>
      </c>
      <c r="EC86" s="7" t="n">
        <v>0.6926839173168047</v>
      </c>
      <c r="ED86" s="7" t="n">
        <v>0.9131286861737306</v>
      </c>
      <c r="EE86" s="7" t="n">
        <v>0.8056390940968529</v>
      </c>
      <c r="EF86" s="7" t="n">
        <v>0.3899230090665958</v>
      </c>
      <c r="EG86" s="7" t="n">
        <v>0.8799513055211573</v>
      </c>
      <c r="EH86" s="7" t="n">
        <v>0.9221526609646324</v>
      </c>
      <c r="EI86" s="7" t="n">
        <v>0.502647790921376</v>
      </c>
      <c r="EJ86" s="7" t="n">
        <v>0.9855932068812736</v>
      </c>
      <c r="EK86" s="7" t="n">
        <v>0.8593151395306076</v>
      </c>
      <c r="EL86" s="7" t="n">
        <v>0.4787869312475497</v>
      </c>
      <c r="EM86" s="7" t="n">
        <v>0.9508337252580072</v>
      </c>
      <c r="EN86" s="7" t="n">
        <v>0.5747291524335808</v>
      </c>
      <c r="EO86" s="7" t="n">
        <v>0.7573384644666716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0.8379137898529148</v>
      </c>
      <c r="D87" s="7" t="n">
        <v>0.8088984760165749</v>
      </c>
      <c r="E87" s="7" t="n">
        <v>0.5750315283371484</v>
      </c>
      <c r="F87" s="7" t="n">
        <v>0.764299949072352</v>
      </c>
      <c r="G87" s="7" t="n">
        <v>0.671242587345711</v>
      </c>
      <c r="H87" s="7" t="n">
        <v>0.765478872609359</v>
      </c>
      <c r="I87" s="7" t="n">
        <v>0.7150441668673457</v>
      </c>
      <c r="J87" s="7" t="n">
        <v>0.8197038132056413</v>
      </c>
      <c r="K87" s="7" t="n">
        <v>0.8492702747031508</v>
      </c>
      <c r="L87" s="7" t="n">
        <v>0.7402863831530825</v>
      </c>
      <c r="M87" s="7" t="n">
        <v>0.6950864409130278</v>
      </c>
      <c r="N87" s="7" t="n">
        <v>0.7800153647472036</v>
      </c>
      <c r="O87" s="7" t="n">
        <v>0.8679631156769522</v>
      </c>
      <c r="P87" s="7" t="n">
        <v>0.8026066174911103</v>
      </c>
      <c r="Q87" s="7" t="n">
        <v>0.8611842607561052</v>
      </c>
      <c r="R87" s="7" t="n">
        <v>0.7806334727626201</v>
      </c>
      <c r="S87" s="7" t="n">
        <v>0.8148268607230938</v>
      </c>
      <c r="T87" s="7" t="n">
        <v>0.7464581513616317</v>
      </c>
      <c r="U87" s="7" t="n">
        <v>0.7799796290773523</v>
      </c>
      <c r="V87" s="7" t="n">
        <v>0.6363108075928597</v>
      </c>
      <c r="W87" s="7" t="n">
        <v>0.9185147816461039</v>
      </c>
      <c r="X87" s="7" t="n">
        <v>0.8131086306106997</v>
      </c>
      <c r="Y87" s="7" t="n">
        <v>0.7895279226672737</v>
      </c>
      <c r="Z87" s="7" t="n">
        <v>0.8453967778620297</v>
      </c>
      <c r="AA87" s="7" t="n">
        <v>0.8940360427395314</v>
      </c>
      <c r="AB87" s="7" t="n">
        <v>0.8684146609343804</v>
      </c>
      <c r="AC87" s="7" t="n">
        <v>0.8648903145581376</v>
      </c>
      <c r="AD87" s="7" t="n">
        <v>0.8794072679965876</v>
      </c>
      <c r="AE87" s="7" t="n">
        <v>0.6667481039513741</v>
      </c>
      <c r="AF87" s="7" t="n">
        <v>0.5476148213824433</v>
      </c>
      <c r="AG87" s="7" t="n">
        <v>0.7716718092726861</v>
      </c>
      <c r="AH87" s="7" t="n">
        <v>0.8740931242390242</v>
      </c>
      <c r="AI87" s="7" t="n">
        <v>0.862268442992992</v>
      </c>
      <c r="AJ87" s="7" t="n">
        <v>0.7074763709575078</v>
      </c>
      <c r="AK87" s="7" t="n">
        <v>0.8078954728530744</v>
      </c>
      <c r="AL87" s="7" t="n">
        <v>0.8479519139295328</v>
      </c>
      <c r="AM87" s="7" t="n">
        <v>0.8753900544356346</v>
      </c>
      <c r="AN87" s="7" t="n">
        <v>0.7666462635812904</v>
      </c>
      <c r="AO87" s="7" t="n">
        <v>0.809254156566853</v>
      </c>
      <c r="AP87" s="7" t="n">
        <v>0.894963899846566</v>
      </c>
      <c r="AQ87" s="7" t="n">
        <v>0.8724921334017195</v>
      </c>
      <c r="AR87" s="7" t="n">
        <v>0.9120331999895556</v>
      </c>
      <c r="AS87" s="7" t="n">
        <v>0.878665623002736</v>
      </c>
      <c r="AT87" s="7" t="n">
        <v>0.8571424617520121</v>
      </c>
      <c r="AU87" s="7" t="n">
        <v>0.8831521586688825</v>
      </c>
      <c r="AV87" s="7" t="n">
        <v>0.8482706205146285</v>
      </c>
      <c r="AW87" s="7" t="n">
        <v>0.9280603542885301</v>
      </c>
      <c r="AX87" s="7" t="n">
        <v>0.7932072044959565</v>
      </c>
      <c r="AY87" s="7" t="n">
        <v>0.8731661667494671</v>
      </c>
      <c r="AZ87" s="7" t="n">
        <v>0.7498189606480636</v>
      </c>
      <c r="BA87" s="7" t="n">
        <v>0.7590465723843715</v>
      </c>
      <c r="BB87" s="7" t="n">
        <v>0.8780715169813081</v>
      </c>
      <c r="BC87" s="7" t="n">
        <v>0.8584543634176711</v>
      </c>
      <c r="BD87" s="7" t="n">
        <v>0.8608243794016783</v>
      </c>
      <c r="BE87" s="7" t="n">
        <v>0.7074762963315787</v>
      </c>
      <c r="BF87" s="7" t="n">
        <v>0.7925678601306032</v>
      </c>
      <c r="BG87" s="7" t="n">
        <v>0.8651484005599046</v>
      </c>
      <c r="BH87" s="7" t="n">
        <v>0.9768699261685739</v>
      </c>
      <c r="BI87" s="7" t="n">
        <v>0.8708437988538211</v>
      </c>
      <c r="BJ87" s="7" t="n">
        <v>0.759459615789269</v>
      </c>
      <c r="BK87" s="7" t="n">
        <v>0.8720068455163993</v>
      </c>
      <c r="BL87" s="7" t="n">
        <v>0.4496323666390797</v>
      </c>
      <c r="BM87" s="7" t="n">
        <v>0.7548043743523929</v>
      </c>
      <c r="BN87" s="7" t="n">
        <v>0.8894730425357316</v>
      </c>
      <c r="BO87" s="7" t="n">
        <v>0.7593478816298451</v>
      </c>
      <c r="BP87" s="7" t="n">
        <v>0.5937032662249709</v>
      </c>
      <c r="BQ87" s="7" t="n">
        <v>0.8026092722356037</v>
      </c>
      <c r="BR87" s="7" t="n">
        <v>0.8720115824686386</v>
      </c>
      <c r="BS87" s="7" t="n">
        <v>0.8235019226344426</v>
      </c>
      <c r="BT87" s="7" t="n">
        <v>0.7703208810848509</v>
      </c>
      <c r="BU87" s="7" t="n">
        <v>0.7423590702198996</v>
      </c>
      <c r="BV87" s="7" t="n">
        <v>0.8763645938803734</v>
      </c>
      <c r="BW87" s="7" t="n">
        <v>0.826189477219137</v>
      </c>
      <c r="BX87" s="7" t="n">
        <v>0.8275403085454079</v>
      </c>
      <c r="BY87" s="7" t="n">
        <v>0.8521807831877843</v>
      </c>
      <c r="BZ87" s="7" t="n">
        <v>0.7891630634991149</v>
      </c>
      <c r="CA87" s="7" t="n">
        <v>0.7754309435296868</v>
      </c>
      <c r="CB87" s="7" t="n">
        <v>0.7749206783576028</v>
      </c>
      <c r="CC87" s="7" t="n">
        <v>0.7947063601156941</v>
      </c>
      <c r="CD87" s="7" t="n">
        <v>0.8332376455332483</v>
      </c>
      <c r="CE87" s="7" t="n">
        <v>0.8473081210830622</v>
      </c>
      <c r="CF87" s="7" t="n">
        <v>0.8491360443340351</v>
      </c>
      <c r="CG87" s="7" t="n">
        <v>0.6209862424080419</v>
      </c>
      <c r="CH87" s="7" t="n">
        <v>0.8639483604929581</v>
      </c>
      <c r="CI87" s="7" t="n">
        <v>0.8631397543138273</v>
      </c>
      <c r="CJ87" s="7" t="n">
        <v>1</v>
      </c>
      <c r="CK87" s="7" t="n">
        <v>0.8705421173377713</v>
      </c>
      <c r="CL87" s="7" t="n">
        <v>0.726181738537188</v>
      </c>
      <c r="CM87" s="7" t="n">
        <v>0.7481194409555537</v>
      </c>
      <c r="CN87" s="7" t="n">
        <v>0.8711304393536758</v>
      </c>
      <c r="CO87" s="7" t="n">
        <v>0.7719508235214914</v>
      </c>
      <c r="CP87" s="7" t="n">
        <v>0.7808088169237872</v>
      </c>
      <c r="CQ87" s="7" t="n">
        <v>0.8073339913623068</v>
      </c>
      <c r="CR87" s="7" t="n">
        <v>0.8611025307564664</v>
      </c>
      <c r="CS87" s="7" t="n">
        <v>0.8424274499216308</v>
      </c>
      <c r="CT87" s="7" t="n">
        <v>0.8078168130640454</v>
      </c>
      <c r="CU87" s="7" t="n">
        <v>0.8289051905130903</v>
      </c>
      <c r="CV87" s="7" t="n">
        <v>0.7490537483804673</v>
      </c>
      <c r="CW87" s="7" t="n">
        <v>0.8741628880118614</v>
      </c>
      <c r="CX87" s="7" t="n">
        <v>0.8441782869480779</v>
      </c>
      <c r="CY87" s="7" t="n">
        <v>0.8654447952336185</v>
      </c>
      <c r="CZ87" s="7" t="n">
        <v>0.811730138647291</v>
      </c>
      <c r="DA87" s="7" t="n">
        <v>0.8874844269124359</v>
      </c>
      <c r="DB87" s="7" t="n">
        <v>0.8593141486426742</v>
      </c>
      <c r="DC87" s="7" t="n">
        <v>0.8537473568105515</v>
      </c>
      <c r="DD87" s="7" t="n">
        <v>0.741462929227906</v>
      </c>
      <c r="DE87" s="7" t="n">
        <v>0.8573245289514575</v>
      </c>
      <c r="DF87" s="7" t="n">
        <v>0.8759673037176422</v>
      </c>
      <c r="DG87" s="7" t="n">
        <v>0.7991752695382451</v>
      </c>
      <c r="DH87" s="7" t="n">
        <v>0.8674010067880851</v>
      </c>
      <c r="DI87" s="7" t="n">
        <v>0.7708490576754705</v>
      </c>
      <c r="DJ87" s="7" t="n">
        <v>0.8085398040986798</v>
      </c>
      <c r="DK87" s="7" t="n">
        <v>0.8334821014509759</v>
      </c>
      <c r="DL87" s="7" t="n">
        <v>0.8547981070953284</v>
      </c>
      <c r="DM87" s="7" t="n">
        <v>0.7543949503100973</v>
      </c>
      <c r="DN87" s="7" t="n">
        <v>0.8622780285040823</v>
      </c>
      <c r="DO87" s="7" t="n">
        <v>0.7101882686883179</v>
      </c>
      <c r="DP87" s="7" t="n">
        <v>0.8395144590311828</v>
      </c>
      <c r="DQ87" s="7" t="n">
        <v>0.714275827232207</v>
      </c>
      <c r="DR87" s="7" t="n">
        <v>0.891854058149438</v>
      </c>
      <c r="DS87" s="7" t="n">
        <v>0.9296267420068013</v>
      </c>
      <c r="DT87" s="7" t="n">
        <v>0.8812469486488204</v>
      </c>
      <c r="DU87" s="7" t="n">
        <v>0.7217369896637924</v>
      </c>
      <c r="DV87" s="7" t="n">
        <v>0.7158405097116211</v>
      </c>
      <c r="DW87" s="7" t="n">
        <v>0.7867776992653931</v>
      </c>
      <c r="DX87" s="7" t="n">
        <v>0.6966258800118402</v>
      </c>
      <c r="DY87" s="7" t="n">
        <v>0.8279146112859266</v>
      </c>
      <c r="DZ87" s="7" t="n">
        <v>0.8627325197550931</v>
      </c>
      <c r="EA87" s="7" t="n">
        <v>0.710902266931796</v>
      </c>
      <c r="EB87" s="7" t="n">
        <v>0.6032546973853742</v>
      </c>
      <c r="EC87" s="7" t="n">
        <v>0.7462626330204634</v>
      </c>
      <c r="ED87" s="7" t="n">
        <v>0.7072102834604526</v>
      </c>
      <c r="EE87" s="7" t="n">
        <v>0.7668811681659448</v>
      </c>
      <c r="EF87" s="7" t="n">
        <v>0.4407044847162472</v>
      </c>
      <c r="EG87" s="7" t="n">
        <v>0.7874388294870526</v>
      </c>
      <c r="EH87" s="7" t="n">
        <v>0.7226070428776229</v>
      </c>
      <c r="EI87" s="7" t="n">
        <v>0.5814783689494096</v>
      </c>
      <c r="EJ87" s="7" t="n">
        <v>0.8497531204121141</v>
      </c>
      <c r="EK87" s="7" t="n">
        <v>0.8876783320775118</v>
      </c>
      <c r="EL87" s="7" t="n">
        <v>0.5862141606297084</v>
      </c>
      <c r="EM87" s="7" t="n">
        <v>0.9039498813323444</v>
      </c>
      <c r="EN87" s="7" t="n">
        <v>0.6583682122524199</v>
      </c>
      <c r="EO87" s="7" t="n">
        <v>0.7674846907097156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0.8118195791172628</v>
      </c>
      <c r="D88" s="7" t="n">
        <v>0.7922771810328347</v>
      </c>
      <c r="E88" s="7" t="n">
        <v>0.435606242986552</v>
      </c>
      <c r="F88" s="7" t="n">
        <v>0.7283860724158797</v>
      </c>
      <c r="G88" s="7" t="n">
        <v>0.6368517824983178</v>
      </c>
      <c r="H88" s="7" t="n">
        <v>0.7086331258406274</v>
      </c>
      <c r="I88" s="7" t="n">
        <v>0.6376098402762709</v>
      </c>
      <c r="J88" s="7" t="n">
        <v>0.7836610411342053</v>
      </c>
      <c r="K88" s="7" t="n">
        <v>0.8464604515482556</v>
      </c>
      <c r="L88" s="7" t="n">
        <v>0.90856182804206</v>
      </c>
      <c r="M88" s="7" t="n">
        <v>0.8854892039704435</v>
      </c>
      <c r="N88" s="7" t="n">
        <v>0.9201559805227711</v>
      </c>
      <c r="O88" s="7" t="n">
        <v>0.9318510602261948</v>
      </c>
      <c r="P88" s="7" t="n">
        <v>0.9236922969162051</v>
      </c>
      <c r="Q88" s="7" t="n">
        <v>0.935543227331938</v>
      </c>
      <c r="R88" s="7" t="n">
        <v>0.7245451417115722</v>
      </c>
      <c r="S88" s="7" t="n">
        <v>0.7869291876885376</v>
      </c>
      <c r="T88" s="7" t="n">
        <v>0.6834408319970102</v>
      </c>
      <c r="U88" s="7" t="n">
        <v>0.7230557826166867</v>
      </c>
      <c r="V88" s="7" t="n">
        <v>0.5590904193698788</v>
      </c>
      <c r="W88" s="7" t="n">
        <v>0.9348351875609029</v>
      </c>
      <c r="X88" s="7" t="n">
        <v>0.7983623442107369</v>
      </c>
      <c r="Y88" s="7" t="n">
        <v>0.763185557664121</v>
      </c>
      <c r="Z88" s="7" t="n">
        <v>0.8390693936772063</v>
      </c>
      <c r="AA88" s="7" t="n">
        <v>0.9154338031471185</v>
      </c>
      <c r="AB88" s="7" t="n">
        <v>0.8724580046844</v>
      </c>
      <c r="AC88" s="7" t="n">
        <v>0.852421859364022</v>
      </c>
      <c r="AD88" s="7" t="n">
        <v>0.8811117635948366</v>
      </c>
      <c r="AE88" s="7" t="n">
        <v>0.5392746074989565</v>
      </c>
      <c r="AF88" s="7" t="n">
        <v>0.4507816726872394</v>
      </c>
      <c r="AG88" s="7" t="n">
        <v>0.7022364830308905</v>
      </c>
      <c r="AH88" s="7" t="n">
        <v>0.849932531335448</v>
      </c>
      <c r="AI88" s="7" t="n">
        <v>0.8455553340298031</v>
      </c>
      <c r="AJ88" s="7" t="n">
        <v>0.6654487243290839</v>
      </c>
      <c r="AK88" s="7" t="n">
        <v>0.7143225848508667</v>
      </c>
      <c r="AL88" s="7" t="n">
        <v>0.8218640977473211</v>
      </c>
      <c r="AM88" s="7" t="n">
        <v>0.8493943039003421</v>
      </c>
      <c r="AN88" s="7" t="n">
        <v>0.7618865382654924</v>
      </c>
      <c r="AO88" s="7" t="n">
        <v>0.9662845731863222</v>
      </c>
      <c r="AP88" s="7" t="n">
        <v>0.9213638167074309</v>
      </c>
      <c r="AQ88" s="7" t="n">
        <v>0.9214200860052577</v>
      </c>
      <c r="AR88" s="7" t="n">
        <v>0.9372913258285704</v>
      </c>
      <c r="AS88" s="7" t="n">
        <v>0.9371294924772428</v>
      </c>
      <c r="AT88" s="7" t="n">
        <v>0.9214817492875734</v>
      </c>
      <c r="AU88" s="7" t="n">
        <v>0.9145016096966205</v>
      </c>
      <c r="AV88" s="7" t="n">
        <v>0.9011266326438752</v>
      </c>
      <c r="AW88" s="7" t="n">
        <v>0.9255907443015845</v>
      </c>
      <c r="AX88" s="7" t="n">
        <v>0.7522641245874948</v>
      </c>
      <c r="AY88" s="7" t="n">
        <v>0.8965759181206349</v>
      </c>
      <c r="AZ88" s="7" t="n">
        <v>0.6868902469058163</v>
      </c>
      <c r="BA88" s="7" t="n">
        <v>0.8713973133306321</v>
      </c>
      <c r="BB88" s="7" t="n">
        <v>0.8801351003128676</v>
      </c>
      <c r="BC88" s="7" t="n">
        <v>0.9187675674170971</v>
      </c>
      <c r="BD88" s="7" t="n">
        <v>0.8438081284099858</v>
      </c>
      <c r="BE88" s="7" t="n">
        <v>0.6654487027574005</v>
      </c>
      <c r="BF88" s="7" t="n">
        <v>0.8649331764240181</v>
      </c>
      <c r="BG88" s="7" t="n">
        <v>0.8959600469105083</v>
      </c>
      <c r="BH88" s="7" t="n">
        <v>0.8558468182530137</v>
      </c>
      <c r="BI88" s="7" t="n">
        <v>0.902791009040619</v>
      </c>
      <c r="BJ88" s="7" t="n">
        <v>0.8576586017377907</v>
      </c>
      <c r="BK88" s="7" t="n">
        <v>0.8806449508160796</v>
      </c>
      <c r="BL88" s="7" t="n">
        <v>0.3570071038595891</v>
      </c>
      <c r="BM88" s="7" t="n">
        <v>0.6893647874474794</v>
      </c>
      <c r="BN88" s="7" t="n">
        <v>0.8677055551251056</v>
      </c>
      <c r="BO88" s="7" t="n">
        <v>0.6695951535190732</v>
      </c>
      <c r="BP88" s="7" t="n">
        <v>0.4794626449819126</v>
      </c>
      <c r="BQ88" s="7" t="n">
        <v>0.7956909550090161</v>
      </c>
      <c r="BR88" s="7" t="n">
        <v>0.8572633208977727</v>
      </c>
      <c r="BS88" s="7" t="n">
        <v>0.9720797633482253</v>
      </c>
      <c r="BT88" s="7" t="n">
        <v>0.6760207903528272</v>
      </c>
      <c r="BU88" s="7" t="n">
        <v>0.6579555509852881</v>
      </c>
      <c r="BV88" s="7" t="n">
        <v>0.8438006271391358</v>
      </c>
      <c r="BW88" s="7" t="n">
        <v>0.710129730363684</v>
      </c>
      <c r="BX88" s="7" t="n">
        <v>0.7471475134445993</v>
      </c>
      <c r="BY88" s="7" t="n">
        <v>0.9915329560926346</v>
      </c>
      <c r="BZ88" s="7" t="n">
        <v>0.9496434825894161</v>
      </c>
      <c r="CA88" s="7" t="n">
        <v>0.7098719758474404</v>
      </c>
      <c r="CB88" s="7" t="n">
        <v>0.7840758484489714</v>
      </c>
      <c r="CC88" s="7" t="n">
        <v>0.6932308329086215</v>
      </c>
      <c r="CD88" s="7" t="n">
        <v>0.9625302210224964</v>
      </c>
      <c r="CE88" s="7" t="n">
        <v>0.9632750083823581</v>
      </c>
      <c r="CF88" s="7" t="n">
        <v>0.8558558663820601</v>
      </c>
      <c r="CG88" s="7" t="n">
        <v>0.5389777323643491</v>
      </c>
      <c r="CH88" s="7" t="n">
        <v>0.868284191534158</v>
      </c>
      <c r="CI88" s="7" t="n">
        <v>0.9879466698015911</v>
      </c>
      <c r="CJ88" s="7" t="n">
        <v>0.8705421173377713</v>
      </c>
      <c r="CK88" s="7" t="n">
        <v>1</v>
      </c>
      <c r="CL88" s="7" t="n">
        <v>0.6152428324691621</v>
      </c>
      <c r="CM88" s="7" t="n">
        <v>0.9163905773380933</v>
      </c>
      <c r="CN88" s="7" t="n">
        <v>0.8791983440277764</v>
      </c>
      <c r="CO88" s="7" t="n">
        <v>0.7960274608061302</v>
      </c>
      <c r="CP88" s="7" t="n">
        <v>0.6978502040119482</v>
      </c>
      <c r="CQ88" s="7" t="n">
        <v>0.7317480011661309</v>
      </c>
      <c r="CR88" s="7" t="n">
        <v>0.8894388985938347</v>
      </c>
      <c r="CS88" s="7" t="n">
        <v>0.9621417002093093</v>
      </c>
      <c r="CT88" s="7" t="n">
        <v>0.9091388788976795</v>
      </c>
      <c r="CU88" s="7" t="n">
        <v>0.9525715315068036</v>
      </c>
      <c r="CV88" s="7" t="n">
        <v>0.7026763281798535</v>
      </c>
      <c r="CW88" s="7" t="n">
        <v>0.848362991176981</v>
      </c>
      <c r="CX88" s="7" t="n">
        <v>0.8210031244030112</v>
      </c>
      <c r="CY88" s="7" t="n">
        <v>0.8612642880936081</v>
      </c>
      <c r="CZ88" s="7" t="n">
        <v>0.8977566683121072</v>
      </c>
      <c r="DA88" s="7" t="n">
        <v>0.9510775276451812</v>
      </c>
      <c r="DB88" s="7" t="n">
        <v>0.9464159110808993</v>
      </c>
      <c r="DC88" s="7" t="n">
        <v>0.9464764700314271</v>
      </c>
      <c r="DD88" s="7" t="n">
        <v>0.8550142250282078</v>
      </c>
      <c r="DE88" s="7" t="n">
        <v>0.8451150871976749</v>
      </c>
      <c r="DF88" s="7" t="n">
        <v>0.876076576614909</v>
      </c>
      <c r="DG88" s="7" t="n">
        <v>0.9414671728321385</v>
      </c>
      <c r="DH88" s="7" t="n">
        <v>0.9044494597304936</v>
      </c>
      <c r="DI88" s="7" t="n">
        <v>0.9406992616729898</v>
      </c>
      <c r="DJ88" s="7" t="n">
        <v>0.7804395734056937</v>
      </c>
      <c r="DK88" s="7" t="n">
        <v>0.919755990853366</v>
      </c>
      <c r="DL88" s="7" t="n">
        <v>0.8721541877802641</v>
      </c>
      <c r="DM88" s="7" t="n">
        <v>0.9172136946747312</v>
      </c>
      <c r="DN88" s="7" t="n">
        <v>0.8270212291203237</v>
      </c>
      <c r="DO88" s="7" t="n">
        <v>0.6480543565984744</v>
      </c>
      <c r="DP88" s="7" t="n">
        <v>0.8245781671005984</v>
      </c>
      <c r="DQ88" s="7" t="n">
        <v>0.8977859586755018</v>
      </c>
      <c r="DR88" s="7" t="n">
        <v>0.925597669009502</v>
      </c>
      <c r="DS88" s="7" t="n">
        <v>0.8952569839542019</v>
      </c>
      <c r="DT88" s="7" t="n">
        <v>0.9417658468992437</v>
      </c>
      <c r="DU88" s="7" t="n">
        <v>0.6479043432725138</v>
      </c>
      <c r="DV88" s="7" t="n">
        <v>0.9072826494600543</v>
      </c>
      <c r="DW88" s="7" t="n">
        <v>0.8567841435091396</v>
      </c>
      <c r="DX88" s="7" t="n">
        <v>0.898271441651413</v>
      </c>
      <c r="DY88" s="7" t="n">
        <v>0.9354634623501925</v>
      </c>
      <c r="DZ88" s="7" t="n">
        <v>0.8742466011777269</v>
      </c>
      <c r="EA88" s="7" t="n">
        <v>0.9058651532656586</v>
      </c>
      <c r="EB88" s="7" t="n">
        <v>0.5164752036312726</v>
      </c>
      <c r="EC88" s="7" t="n">
        <v>0.6895052300455333</v>
      </c>
      <c r="ED88" s="7" t="n">
        <v>0.9041751115055218</v>
      </c>
      <c r="EE88" s="7" t="n">
        <v>0.8016917715916314</v>
      </c>
      <c r="EF88" s="7" t="n">
        <v>0.3472190179135287</v>
      </c>
      <c r="EG88" s="7" t="n">
        <v>0.8552372443531613</v>
      </c>
      <c r="EH88" s="7" t="n">
        <v>0.9114403508459633</v>
      </c>
      <c r="EI88" s="7" t="n">
        <v>0.4892749399066616</v>
      </c>
      <c r="EJ88" s="7" t="n">
        <v>0.9821382482598024</v>
      </c>
      <c r="EK88" s="7" t="n">
        <v>0.8452279333493774</v>
      </c>
      <c r="EL88" s="7" t="n">
        <v>0.4512750362249805</v>
      </c>
      <c r="EM88" s="7" t="n">
        <v>0.9442964884315641</v>
      </c>
      <c r="EN88" s="7" t="n">
        <v>0.5490683735845651</v>
      </c>
      <c r="EO88" s="7" t="n">
        <v>0.7319811276734486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0.9398778250564011</v>
      </c>
      <c r="D89" s="7" t="n">
        <v>0.9320603777541758</v>
      </c>
      <c r="E89" s="7" t="n">
        <v>0.9536879206606749</v>
      </c>
      <c r="F89" s="7" t="n">
        <v>0.9405553524641669</v>
      </c>
      <c r="G89" s="7" t="n">
        <v>0.9224576782360349</v>
      </c>
      <c r="H89" s="7" t="n">
        <v>0.8180094018430332</v>
      </c>
      <c r="I89" s="7" t="n">
        <v>0.9188284167987262</v>
      </c>
      <c r="J89" s="7" t="n">
        <v>0.8275394221853253</v>
      </c>
      <c r="K89" s="7" t="n">
        <v>0.8983229124124439</v>
      </c>
      <c r="L89" s="7" t="n">
        <v>0.5266989950449384</v>
      </c>
      <c r="M89" s="7" t="n">
        <v>0.4704473495940589</v>
      </c>
      <c r="N89" s="7" t="n">
        <v>0.5757514130646693</v>
      </c>
      <c r="O89" s="7" t="n">
        <v>0.7013856053480247</v>
      </c>
      <c r="P89" s="7" t="n">
        <v>0.6172345180767912</v>
      </c>
      <c r="Q89" s="7" t="n">
        <v>0.6742455402567067</v>
      </c>
      <c r="R89" s="7" t="n">
        <v>0.8608093091888199</v>
      </c>
      <c r="S89" s="7" t="n">
        <v>0.8418561761165284</v>
      </c>
      <c r="T89" s="7" t="n">
        <v>0.8122046887820347</v>
      </c>
      <c r="U89" s="7" t="n">
        <v>0.8582218297276808</v>
      </c>
      <c r="V89" s="7" t="n">
        <v>0.9682011697871917</v>
      </c>
      <c r="W89" s="7" t="n">
        <v>0.8011305384691264</v>
      </c>
      <c r="X89" s="7" t="n">
        <v>0.9225609679515272</v>
      </c>
      <c r="Y89" s="7" t="n">
        <v>0.9244124911543434</v>
      </c>
      <c r="Z89" s="7" t="n">
        <v>0.8885319641382966</v>
      </c>
      <c r="AA89" s="7" t="n">
        <v>0.8231720524751434</v>
      </c>
      <c r="AB89" s="7" t="n">
        <v>0.8841447603053757</v>
      </c>
      <c r="AC89" s="7" t="n">
        <v>0.7712571516107549</v>
      </c>
      <c r="AD89" s="7" t="n">
        <v>0.8170837694898011</v>
      </c>
      <c r="AE89" s="7" t="n">
        <v>0.984032761966215</v>
      </c>
      <c r="AF89" s="7" t="n">
        <v>0.872800281001978</v>
      </c>
      <c r="AG89" s="7" t="n">
        <v>0.8365083872563823</v>
      </c>
      <c r="AH89" s="7" t="n">
        <v>0.7836607090324869</v>
      </c>
      <c r="AI89" s="7" t="n">
        <v>0.7483479923201738</v>
      </c>
      <c r="AJ89" s="7" t="n">
        <v>0.753567799220907</v>
      </c>
      <c r="AK89" s="7" t="n">
        <v>0.8590731089036052</v>
      </c>
      <c r="AL89" s="7" t="n">
        <v>0.7937155940452311</v>
      </c>
      <c r="AM89" s="7" t="n">
        <v>0.7851627987350341</v>
      </c>
      <c r="AN89" s="7" t="n">
        <v>0.9194371865678401</v>
      </c>
      <c r="AO89" s="7" t="n">
        <v>0.6008432261839113</v>
      </c>
      <c r="AP89" s="7" t="n">
        <v>0.8094288765839885</v>
      </c>
      <c r="AQ89" s="7" t="n">
        <v>0.7209955748480987</v>
      </c>
      <c r="AR89" s="7" t="n">
        <v>0.7482568366436191</v>
      </c>
      <c r="AS89" s="7" t="n">
        <v>0.7002525414811511</v>
      </c>
      <c r="AT89" s="7" t="n">
        <v>0.6967218580219876</v>
      </c>
      <c r="AU89" s="7" t="n">
        <v>0.7370111326152041</v>
      </c>
      <c r="AV89" s="7" t="n">
        <v>0.7181246333657398</v>
      </c>
      <c r="AW89" s="7" t="n">
        <v>0.8023106885615618</v>
      </c>
      <c r="AX89" s="7" t="n">
        <v>0.9226791623144238</v>
      </c>
      <c r="AY89" s="7" t="n">
        <v>0.8133924801837371</v>
      </c>
      <c r="AZ89" s="7" t="n">
        <v>0.814988949811796</v>
      </c>
      <c r="BA89" s="7" t="n">
        <v>0.6320346671892617</v>
      </c>
      <c r="BB89" s="7" t="n">
        <v>0.7347295141706476</v>
      </c>
      <c r="BC89" s="7" t="n">
        <v>0.6987780542646422</v>
      </c>
      <c r="BD89" s="7" t="n">
        <v>0.7477563228969388</v>
      </c>
      <c r="BE89" s="7" t="n">
        <v>0.7535678440981555</v>
      </c>
      <c r="BF89" s="7" t="n">
        <v>0.7344000719759224</v>
      </c>
      <c r="BG89" s="7" t="n">
        <v>0.7153042312594303</v>
      </c>
      <c r="BH89" s="7" t="n">
        <v>0.7961749076732876</v>
      </c>
      <c r="BI89" s="7" t="n">
        <v>0.711346081490718</v>
      </c>
      <c r="BJ89" s="7" t="n">
        <v>0.6412530788308743</v>
      </c>
      <c r="BK89" s="7" t="n">
        <v>0.7324493232541063</v>
      </c>
      <c r="BL89" s="7" t="n">
        <v>0.8582778369749525</v>
      </c>
      <c r="BM89" s="7" t="n">
        <v>0.8016020228021602</v>
      </c>
      <c r="BN89" s="7" t="n">
        <v>0.7639408642056648</v>
      </c>
      <c r="BO89" s="7" t="n">
        <v>0.920534862280002</v>
      </c>
      <c r="BP89" s="7" t="n">
        <v>0.8831839352205676</v>
      </c>
      <c r="BQ89" s="7" t="n">
        <v>0.9015151245554591</v>
      </c>
      <c r="BR89" s="7" t="n">
        <v>0.8092945306819705</v>
      </c>
      <c r="BS89" s="7" t="n">
        <v>0.5758354912889534</v>
      </c>
      <c r="BT89" s="7" t="n">
        <v>0.918507078761245</v>
      </c>
      <c r="BU89" s="7" t="n">
        <v>0.940600205889271</v>
      </c>
      <c r="BV89" s="7" t="n">
        <v>0.7833874685163017</v>
      </c>
      <c r="BW89" s="7" t="n">
        <v>0.8194766654355443</v>
      </c>
      <c r="BX89" s="7" t="n">
        <v>0.8350241355350978</v>
      </c>
      <c r="BY89" s="7" t="n">
        <v>0.6187722990127246</v>
      </c>
      <c r="BZ89" s="7" t="n">
        <v>0.5930894708175094</v>
      </c>
      <c r="CA89" s="7" t="n">
        <v>0.8246908774400432</v>
      </c>
      <c r="CB89" s="7" t="n">
        <v>0.8178805439667577</v>
      </c>
      <c r="CC89" s="7" t="n">
        <v>0.8472392233061304</v>
      </c>
      <c r="CD89" s="7" t="n">
        <v>0.6306063786618283</v>
      </c>
      <c r="CE89" s="7" t="n">
        <v>0.6520433210353637</v>
      </c>
      <c r="CF89" s="7" t="n">
        <v>0.7317152188274257</v>
      </c>
      <c r="CG89" s="7" t="n">
        <v>0.9661982846582198</v>
      </c>
      <c r="CH89" s="7" t="n">
        <v>0.7343940529005799</v>
      </c>
      <c r="CI89" s="7" t="n">
        <v>0.6370774246291105</v>
      </c>
      <c r="CJ89" s="7" t="n">
        <v>0.726181738537188</v>
      </c>
      <c r="CK89" s="7" t="n">
        <v>0.6152428324691621</v>
      </c>
      <c r="CL89" s="7" t="n">
        <v>1</v>
      </c>
      <c r="CM89" s="7" t="n">
        <v>0.4906557123661417</v>
      </c>
      <c r="CN89" s="7" t="n">
        <v>0.7315680992565372</v>
      </c>
      <c r="CO89" s="7" t="n">
        <v>0.7815433981486212</v>
      </c>
      <c r="CP89" s="7" t="n">
        <v>0.8708483590420822</v>
      </c>
      <c r="CQ89" s="7" t="n">
        <v>0.9552713986208415</v>
      </c>
      <c r="CR89" s="7" t="n">
        <v>0.7100486227916925</v>
      </c>
      <c r="CS89" s="7" t="n">
        <v>0.6400914416624738</v>
      </c>
      <c r="CT89" s="7" t="n">
        <v>0.6701300741274362</v>
      </c>
      <c r="CU89" s="7" t="n">
        <v>0.6481916217710053</v>
      </c>
      <c r="CV89" s="7" t="n">
        <v>0.8740842740895642</v>
      </c>
      <c r="CW89" s="7" t="n">
        <v>0.7757596555406491</v>
      </c>
      <c r="CX89" s="7" t="n">
        <v>0.7011140176641386</v>
      </c>
      <c r="CY89" s="7" t="n">
        <v>0.7353959858314818</v>
      </c>
      <c r="CZ89" s="7" t="n">
        <v>0.6835334158501297</v>
      </c>
      <c r="DA89" s="7" t="n">
        <v>0.7159417558902814</v>
      </c>
      <c r="DB89" s="7" t="n">
        <v>0.7145174738956317</v>
      </c>
      <c r="DC89" s="7" t="n">
        <v>0.6759257950176892</v>
      </c>
      <c r="DD89" s="7" t="n">
        <v>0.6183521213075972</v>
      </c>
      <c r="DE89" s="7" t="n">
        <v>0.8369343420548194</v>
      </c>
      <c r="DF89" s="7" t="n">
        <v>0.7458555399316005</v>
      </c>
      <c r="DG89" s="7" t="n">
        <v>0.6238974210512573</v>
      </c>
      <c r="DH89" s="7" t="n">
        <v>0.7055155701336173</v>
      </c>
      <c r="DI89" s="7" t="n">
        <v>0.5519995762206681</v>
      </c>
      <c r="DJ89" s="7" t="n">
        <v>0.9335396370247869</v>
      </c>
      <c r="DK89" s="7" t="n">
        <v>0.663625622849245</v>
      </c>
      <c r="DL89" s="7" t="n">
        <v>0.7030627251360888</v>
      </c>
      <c r="DM89" s="7" t="n">
        <v>0.5327519788550936</v>
      </c>
      <c r="DN89" s="7" t="n">
        <v>0.8682887358062104</v>
      </c>
      <c r="DO89" s="7" t="n">
        <v>0.773205293838888</v>
      </c>
      <c r="DP89" s="7" t="n">
        <v>0.6953175913179348</v>
      </c>
      <c r="DQ89" s="7" t="n">
        <v>0.4828828875149446</v>
      </c>
      <c r="DR89" s="7" t="n">
        <v>0.7387351044712103</v>
      </c>
      <c r="DS89" s="7" t="n">
        <v>0.8030018102714032</v>
      </c>
      <c r="DT89" s="7" t="n">
        <v>0.7021216590920899</v>
      </c>
      <c r="DU89" s="7" t="n">
        <v>0.9751166830545314</v>
      </c>
      <c r="DV89" s="7" t="n">
        <v>0.4836822711433951</v>
      </c>
      <c r="DW89" s="7" t="n">
        <v>0.6961244706393369</v>
      </c>
      <c r="DX89" s="7" t="n">
        <v>0.4555562443958286</v>
      </c>
      <c r="DY89" s="7" t="n">
        <v>0.6872902960924304</v>
      </c>
      <c r="DZ89" s="7" t="n">
        <v>0.7230492369584721</v>
      </c>
      <c r="EA89" s="7" t="n">
        <v>0.4726239156348916</v>
      </c>
      <c r="EB89" s="7" t="n">
        <v>0.9091074309666177</v>
      </c>
      <c r="EC89" s="7" t="n">
        <v>0.8792522694646214</v>
      </c>
      <c r="ED89" s="7" t="n">
        <v>0.4691251258092276</v>
      </c>
      <c r="EE89" s="7" t="n">
        <v>0.7508354260509144</v>
      </c>
      <c r="EF89" s="7" t="n">
        <v>0.8535470755593222</v>
      </c>
      <c r="EG89" s="7" t="n">
        <v>0.7611138089660834</v>
      </c>
      <c r="EH89" s="7" t="n">
        <v>0.4900424036201929</v>
      </c>
      <c r="EI89" s="7" t="n">
        <v>0.8617166015700715</v>
      </c>
      <c r="EJ89" s="7" t="n">
        <v>0.6073323147032971</v>
      </c>
      <c r="EK89" s="7" t="n">
        <v>0.7906965358337056</v>
      </c>
      <c r="EL89" s="7" t="n">
        <v>0.9548768139286178</v>
      </c>
      <c r="EM89" s="7" t="n">
        <v>0.7308720446146966</v>
      </c>
      <c r="EN89" s="7" t="n">
        <v>0.98515999466185</v>
      </c>
      <c r="EO89" s="7" t="n">
        <v>0.9315511344961732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0.6834666175764366</v>
      </c>
      <c r="D90" s="7" t="n">
        <v>0.6707492252801465</v>
      </c>
      <c r="E90" s="7" t="n">
        <v>0.3139302319163519</v>
      </c>
      <c r="F90" s="7" t="n">
        <v>0.6097811601721066</v>
      </c>
      <c r="G90" s="7" t="n">
        <v>0.5493101695791883</v>
      </c>
      <c r="H90" s="7" t="n">
        <v>0.6013424884545444</v>
      </c>
      <c r="I90" s="7" t="n">
        <v>0.5010842334229112</v>
      </c>
      <c r="J90" s="7" t="n">
        <v>0.6527946735359924</v>
      </c>
      <c r="K90" s="7" t="n">
        <v>0.721813625520131</v>
      </c>
      <c r="L90" s="7" t="n">
        <v>0.8796843521553113</v>
      </c>
      <c r="M90" s="7" t="n">
        <v>0.8797957280805506</v>
      </c>
      <c r="N90" s="7" t="n">
        <v>0.87372823876872</v>
      </c>
      <c r="O90" s="7" t="n">
        <v>0.839287479924929</v>
      </c>
      <c r="P90" s="7" t="n">
        <v>0.8572753394319103</v>
      </c>
      <c r="Q90" s="7" t="n">
        <v>0.8497982191123427</v>
      </c>
      <c r="R90" s="7" t="n">
        <v>0.6032002934069446</v>
      </c>
      <c r="S90" s="7" t="n">
        <v>0.6645329553350506</v>
      </c>
      <c r="T90" s="7" t="n">
        <v>0.5819378680914625</v>
      </c>
      <c r="U90" s="7" t="n">
        <v>0.5994419916842455</v>
      </c>
      <c r="V90" s="7" t="n">
        <v>0.449021794571476</v>
      </c>
      <c r="W90" s="7" t="n">
        <v>0.8270523158227613</v>
      </c>
      <c r="X90" s="7" t="n">
        <v>0.6495408755105782</v>
      </c>
      <c r="Y90" s="7" t="n">
        <v>0.5949729091294155</v>
      </c>
      <c r="Z90" s="7" t="n">
        <v>0.7024610657535957</v>
      </c>
      <c r="AA90" s="7" t="n">
        <v>0.8095036225604726</v>
      </c>
      <c r="AB90" s="7" t="n">
        <v>0.75221804892781</v>
      </c>
      <c r="AC90" s="7" t="n">
        <v>0.7244667199334014</v>
      </c>
      <c r="AD90" s="7" t="n">
        <v>0.740713363505961</v>
      </c>
      <c r="AE90" s="7" t="n">
        <v>0.4114932159720848</v>
      </c>
      <c r="AF90" s="7" t="n">
        <v>0.3028090216879951</v>
      </c>
      <c r="AG90" s="7" t="n">
        <v>0.5904159258650354</v>
      </c>
      <c r="AH90" s="7" t="n">
        <v>0.7280285558110109</v>
      </c>
      <c r="AI90" s="7" t="n">
        <v>0.6915793246821552</v>
      </c>
      <c r="AJ90" s="7" t="n">
        <v>0.6464928901126709</v>
      </c>
      <c r="AK90" s="7" t="n">
        <v>0.5815671927103118</v>
      </c>
      <c r="AL90" s="7" t="n">
        <v>0.662709033818864</v>
      </c>
      <c r="AM90" s="7" t="n">
        <v>0.7282067450452988</v>
      </c>
      <c r="AN90" s="7" t="n">
        <v>0.7055920060394972</v>
      </c>
      <c r="AO90" s="7" t="n">
        <v>0.9060529313135551</v>
      </c>
      <c r="AP90" s="7" t="n">
        <v>0.8058903528877481</v>
      </c>
      <c r="AQ90" s="7" t="n">
        <v>0.8251591983623857</v>
      </c>
      <c r="AR90" s="7" t="n">
        <v>0.8225357660155286</v>
      </c>
      <c r="AS90" s="7" t="n">
        <v>0.8357851158788754</v>
      </c>
      <c r="AT90" s="7" t="n">
        <v>0.8372859615539383</v>
      </c>
      <c r="AU90" s="7" t="n">
        <v>0.7991919885235461</v>
      </c>
      <c r="AV90" s="7" t="n">
        <v>0.798177359597032</v>
      </c>
      <c r="AW90" s="7" t="n">
        <v>0.80312677768962</v>
      </c>
      <c r="AX90" s="7" t="n">
        <v>0.6164212629294256</v>
      </c>
      <c r="AY90" s="7" t="n">
        <v>0.7741706867955791</v>
      </c>
      <c r="AZ90" s="7" t="n">
        <v>0.5845507646251664</v>
      </c>
      <c r="BA90" s="7" t="n">
        <v>0.8982210951437266</v>
      </c>
      <c r="BB90" s="7" t="n">
        <v>0.767737184670634</v>
      </c>
      <c r="BC90" s="7" t="n">
        <v>0.83059638238984</v>
      </c>
      <c r="BD90" s="7" t="n">
        <v>0.6919552989922119</v>
      </c>
      <c r="BE90" s="7" t="n">
        <v>0.6464928791113912</v>
      </c>
      <c r="BF90" s="7" t="n">
        <v>0.8538926217019294</v>
      </c>
      <c r="BG90" s="7" t="n">
        <v>0.7488532872568336</v>
      </c>
      <c r="BH90" s="7" t="n">
        <v>0.7150765928752577</v>
      </c>
      <c r="BI90" s="7" t="n">
        <v>0.7650265430050255</v>
      </c>
      <c r="BJ90" s="7" t="n">
        <v>0.8842169782336257</v>
      </c>
      <c r="BK90" s="7" t="n">
        <v>0.7393971901995031</v>
      </c>
      <c r="BL90" s="7" t="n">
        <v>0.2568777863251627</v>
      </c>
      <c r="BM90" s="7" t="n">
        <v>0.5921856950074653</v>
      </c>
      <c r="BN90" s="7" t="n">
        <v>0.7423485119693847</v>
      </c>
      <c r="BO90" s="7" t="n">
        <v>0.5099267657735618</v>
      </c>
      <c r="BP90" s="7" t="n">
        <v>0.3319458587674913</v>
      </c>
      <c r="BQ90" s="7" t="n">
        <v>0.6627170867859468</v>
      </c>
      <c r="BR90" s="7" t="n">
        <v>0.6969802640559577</v>
      </c>
      <c r="BS90" s="7" t="n">
        <v>0.9590408926011841</v>
      </c>
      <c r="BT90" s="7" t="n">
        <v>0.5821517022090711</v>
      </c>
      <c r="BU90" s="7" t="n">
        <v>0.4909223450026097</v>
      </c>
      <c r="BV90" s="7" t="n">
        <v>0.7039615840217348</v>
      </c>
      <c r="BW90" s="7" t="n">
        <v>0.601082410034389</v>
      </c>
      <c r="BX90" s="7" t="n">
        <v>0.6281155488004045</v>
      </c>
      <c r="BY90" s="7" t="n">
        <v>0.9378833977333677</v>
      </c>
      <c r="BZ90" s="7" t="n">
        <v>0.8786442469991633</v>
      </c>
      <c r="CA90" s="7" t="n">
        <v>0.6045461167770144</v>
      </c>
      <c r="CB90" s="7" t="n">
        <v>0.6239490516322396</v>
      </c>
      <c r="CC90" s="7" t="n">
        <v>0.5676747766999002</v>
      </c>
      <c r="CD90" s="7" t="n">
        <v>0.8885865064425715</v>
      </c>
      <c r="CE90" s="7" t="n">
        <v>0.8591351502251983</v>
      </c>
      <c r="CF90" s="7" t="n">
        <v>0.7437086902954632</v>
      </c>
      <c r="CG90" s="7" t="n">
        <v>0.3991429912371969</v>
      </c>
      <c r="CH90" s="7" t="n">
        <v>0.7559223979944859</v>
      </c>
      <c r="CI90" s="7" t="n">
        <v>0.9216587194059083</v>
      </c>
      <c r="CJ90" s="7" t="n">
        <v>0.7481194409555537</v>
      </c>
      <c r="CK90" s="7" t="n">
        <v>0.9163905773380933</v>
      </c>
      <c r="CL90" s="7" t="n">
        <v>0.4906557123661417</v>
      </c>
      <c r="CM90" s="7" t="n">
        <v>1</v>
      </c>
      <c r="CN90" s="7" t="n">
        <v>0.7385460496981172</v>
      </c>
      <c r="CO90" s="7" t="n">
        <v>0.6509469595305417</v>
      </c>
      <c r="CP90" s="7" t="n">
        <v>0.6121079503201134</v>
      </c>
      <c r="CQ90" s="7" t="n">
        <v>0.5971657776131004</v>
      </c>
      <c r="CR90" s="7" t="n">
        <v>0.744825997063479</v>
      </c>
      <c r="CS90" s="7" t="n">
        <v>0.8825121857675441</v>
      </c>
      <c r="CT90" s="7" t="n">
        <v>0.8025597306897554</v>
      </c>
      <c r="CU90" s="7" t="n">
        <v>0.8747288812229452</v>
      </c>
      <c r="CV90" s="7" t="n">
        <v>0.5699424184082352</v>
      </c>
      <c r="CW90" s="7" t="n">
        <v>0.7241121732736238</v>
      </c>
      <c r="CX90" s="7" t="n">
        <v>0.6742383900101947</v>
      </c>
      <c r="CY90" s="7" t="n">
        <v>0.7448967384160465</v>
      </c>
      <c r="CZ90" s="7" t="n">
        <v>0.7854405535766086</v>
      </c>
      <c r="DA90" s="7" t="n">
        <v>0.8232772280637358</v>
      </c>
      <c r="DB90" s="7" t="n">
        <v>0.8237349623158883</v>
      </c>
      <c r="DC90" s="7" t="n">
        <v>0.8638044926524087</v>
      </c>
      <c r="DD90" s="7" t="n">
        <v>0.8923762091827477</v>
      </c>
      <c r="DE90" s="7" t="n">
        <v>0.7279583423144416</v>
      </c>
      <c r="DF90" s="7" t="n">
        <v>0.7633205045837902</v>
      </c>
      <c r="DG90" s="7" t="n">
        <v>0.8558737469998479</v>
      </c>
      <c r="DH90" s="7" t="n">
        <v>0.7592929057008813</v>
      </c>
      <c r="DI90" s="7" t="n">
        <v>0.92614901074902</v>
      </c>
      <c r="DJ90" s="7" t="n">
        <v>0.6464362851099993</v>
      </c>
      <c r="DK90" s="7" t="n">
        <v>0.8302007419094017</v>
      </c>
      <c r="DL90" s="7" t="n">
        <v>0.7249381418566196</v>
      </c>
      <c r="DM90" s="7" t="n">
        <v>0.8880311053554534</v>
      </c>
      <c r="DN90" s="7" t="n">
        <v>0.6694911058145843</v>
      </c>
      <c r="DO90" s="7" t="n">
        <v>0.6176560196430838</v>
      </c>
      <c r="DP90" s="7" t="n">
        <v>0.6787396253078017</v>
      </c>
      <c r="DQ90" s="7" t="n">
        <v>0.8826069327998661</v>
      </c>
      <c r="DR90" s="7" t="n">
        <v>0.8026869051661426</v>
      </c>
      <c r="DS90" s="7" t="n">
        <v>0.756741593921079</v>
      </c>
      <c r="DT90" s="7" t="n">
        <v>0.8160996601279229</v>
      </c>
      <c r="DU90" s="7" t="n">
        <v>0.5306972464192671</v>
      </c>
      <c r="DV90" s="7" t="n">
        <v>0.9003289020704837</v>
      </c>
      <c r="DW90" s="7" t="n">
        <v>0.8533983373484387</v>
      </c>
      <c r="DX90" s="7" t="n">
        <v>0.895156215387796</v>
      </c>
      <c r="DY90" s="7" t="n">
        <v>0.8101570886061116</v>
      </c>
      <c r="DZ90" s="7" t="n">
        <v>0.7272936154541336</v>
      </c>
      <c r="EA90" s="7" t="n">
        <v>0.8978404386562278</v>
      </c>
      <c r="EB90" s="7" t="n">
        <v>0.3557326112575706</v>
      </c>
      <c r="EC90" s="7" t="n">
        <v>0.571309672832538</v>
      </c>
      <c r="ED90" s="7" t="n">
        <v>0.8970688018954402</v>
      </c>
      <c r="EE90" s="7" t="n">
        <v>0.6452448509357241</v>
      </c>
      <c r="EF90" s="7" t="n">
        <v>0.2474642924739847</v>
      </c>
      <c r="EG90" s="7" t="n">
        <v>0.8343502827447155</v>
      </c>
      <c r="EH90" s="7" t="n">
        <v>0.9010824548330224</v>
      </c>
      <c r="EI90" s="7" t="n">
        <v>0.3563466063703593</v>
      </c>
      <c r="EJ90" s="7" t="n">
        <v>0.9549958820439886</v>
      </c>
      <c r="EK90" s="7" t="n">
        <v>0.7205829120701261</v>
      </c>
      <c r="EL90" s="7" t="n">
        <v>0.3199763892931843</v>
      </c>
      <c r="EM90" s="7" t="n">
        <v>0.8173954827859101</v>
      </c>
      <c r="EN90" s="7" t="n">
        <v>0.4126456703019883</v>
      </c>
      <c r="EO90" s="7" t="n">
        <v>0.6056181604796779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0.8872493485405613</v>
      </c>
      <c r="D91" s="7" t="n">
        <v>0.8727508479405495</v>
      </c>
      <c r="E91" s="7" t="n">
        <v>0.5670677927353739</v>
      </c>
      <c r="F91" s="7" t="n">
        <v>0.8325027052502332</v>
      </c>
      <c r="G91" s="7" t="n">
        <v>0.7132244808798159</v>
      </c>
      <c r="H91" s="7" t="n">
        <v>0.8239455375282567</v>
      </c>
      <c r="I91" s="7" t="n">
        <v>0.7284097497595652</v>
      </c>
      <c r="J91" s="7" t="n">
        <v>0.8968666680868711</v>
      </c>
      <c r="K91" s="7" t="n">
        <v>0.9261844837429922</v>
      </c>
      <c r="L91" s="7" t="n">
        <v>0.8295753078110454</v>
      </c>
      <c r="M91" s="7" t="n">
        <v>0.785526863765208</v>
      </c>
      <c r="N91" s="7" t="n">
        <v>0.869198394723676</v>
      </c>
      <c r="O91" s="7" t="n">
        <v>0.947676268590837</v>
      </c>
      <c r="P91" s="7" t="n">
        <v>0.8949831249461101</v>
      </c>
      <c r="Q91" s="7" t="n">
        <v>0.9376997530249921</v>
      </c>
      <c r="R91" s="7" t="n">
        <v>0.8040418006752527</v>
      </c>
      <c r="S91" s="7" t="n">
        <v>0.9175032247333373</v>
      </c>
      <c r="T91" s="7" t="n">
        <v>0.8048624588448754</v>
      </c>
      <c r="U91" s="7" t="n">
        <v>0.8087249967159441</v>
      </c>
      <c r="V91" s="7" t="n">
        <v>0.654331978528946</v>
      </c>
      <c r="W91" s="7" t="n">
        <v>0.9377578622043204</v>
      </c>
      <c r="X91" s="7" t="n">
        <v>0.8520937023266708</v>
      </c>
      <c r="Y91" s="7" t="n">
        <v>0.8318094821823786</v>
      </c>
      <c r="Z91" s="7" t="n">
        <v>0.9331744544639542</v>
      </c>
      <c r="AA91" s="7" t="n">
        <v>0.9475086923405867</v>
      </c>
      <c r="AB91" s="7" t="n">
        <v>0.9392997130618714</v>
      </c>
      <c r="AC91" s="7" t="n">
        <v>0.9430328049480848</v>
      </c>
      <c r="AD91" s="7" t="n">
        <v>0.9738956592062911</v>
      </c>
      <c r="AE91" s="7" t="n">
        <v>0.6659215095080137</v>
      </c>
      <c r="AF91" s="7" t="n">
        <v>0.5737593886113836</v>
      </c>
      <c r="AG91" s="7" t="n">
        <v>0.823975560556663</v>
      </c>
      <c r="AH91" s="7" t="n">
        <v>0.9396995758596854</v>
      </c>
      <c r="AI91" s="7" t="n">
        <v>0.9763339099818067</v>
      </c>
      <c r="AJ91" s="7" t="n">
        <v>0.6919585675996621</v>
      </c>
      <c r="AK91" s="7" t="n">
        <v>0.8298089572754522</v>
      </c>
      <c r="AL91" s="7" t="n">
        <v>0.9615753459426195</v>
      </c>
      <c r="AM91" s="7" t="n">
        <v>0.9381623129237445</v>
      </c>
      <c r="AN91" s="7" t="n">
        <v>0.8081913714547191</v>
      </c>
      <c r="AO91" s="7" t="n">
        <v>0.8752470203868377</v>
      </c>
      <c r="AP91" s="7" t="n">
        <v>0.9673284889526368</v>
      </c>
      <c r="AQ91" s="7" t="n">
        <v>0.9645679880941211</v>
      </c>
      <c r="AR91" s="7" t="n">
        <v>0.9568963774438013</v>
      </c>
      <c r="AS91" s="7" t="n">
        <v>0.9539767796956239</v>
      </c>
      <c r="AT91" s="7" t="n">
        <v>0.9551271634361096</v>
      </c>
      <c r="AU91" s="7" t="n">
        <v>0.9683770249920522</v>
      </c>
      <c r="AV91" s="7" t="n">
        <v>0.9252992937179898</v>
      </c>
      <c r="AW91" s="7" t="n">
        <v>0.9326045957340547</v>
      </c>
      <c r="AX91" s="7" t="n">
        <v>0.8572822771865592</v>
      </c>
      <c r="AY91" s="7" t="n">
        <v>0.9680307454845606</v>
      </c>
      <c r="AZ91" s="7" t="n">
        <v>0.8080097407814486</v>
      </c>
      <c r="BA91" s="7" t="n">
        <v>0.8470866834902995</v>
      </c>
      <c r="BB91" s="7" t="n">
        <v>0.9502731961358805</v>
      </c>
      <c r="BC91" s="7" t="n">
        <v>0.9588446457900993</v>
      </c>
      <c r="BD91" s="7" t="n">
        <v>0.9789151623614475</v>
      </c>
      <c r="BE91" s="7" t="n">
        <v>0.6919585640089377</v>
      </c>
      <c r="BF91" s="7" t="n">
        <v>0.8688811439645789</v>
      </c>
      <c r="BG91" s="7" t="n">
        <v>0.8873377099894604</v>
      </c>
      <c r="BH91" s="7" t="n">
        <v>0.8918918131166276</v>
      </c>
      <c r="BI91" s="7" t="n">
        <v>0.8922878084392167</v>
      </c>
      <c r="BJ91" s="7" t="n">
        <v>0.8415857899036046</v>
      </c>
      <c r="BK91" s="7" t="n">
        <v>0.9999601878087515</v>
      </c>
      <c r="BL91" s="7" t="n">
        <v>0.4521823695413381</v>
      </c>
      <c r="BM91" s="7" t="n">
        <v>0.7974971075527344</v>
      </c>
      <c r="BN91" s="7" t="n">
        <v>0.9515747058342248</v>
      </c>
      <c r="BO91" s="7" t="n">
        <v>0.7529691558146689</v>
      </c>
      <c r="BP91" s="7" t="n">
        <v>0.6141357137768735</v>
      </c>
      <c r="BQ91" s="7" t="n">
        <v>0.8884066697196605</v>
      </c>
      <c r="BR91" s="7" t="n">
        <v>0.9407910195603021</v>
      </c>
      <c r="BS91" s="7" t="n">
        <v>0.8317438303907713</v>
      </c>
      <c r="BT91" s="7" t="n">
        <v>0.7704161803746133</v>
      </c>
      <c r="BU91" s="7" t="n">
        <v>0.7549651870758888</v>
      </c>
      <c r="BV91" s="7" t="n">
        <v>0.9611597424809309</v>
      </c>
      <c r="BW91" s="7" t="n">
        <v>0.7951043383456859</v>
      </c>
      <c r="BX91" s="7" t="n">
        <v>0.8420722032507275</v>
      </c>
      <c r="BY91" s="7" t="n">
        <v>0.8703354283816895</v>
      </c>
      <c r="BZ91" s="7" t="n">
        <v>0.8724342055510732</v>
      </c>
      <c r="CA91" s="7" t="n">
        <v>0.8225389582234168</v>
      </c>
      <c r="CB91" s="7" t="n">
        <v>0.8524014629937409</v>
      </c>
      <c r="CC91" s="7" t="n">
        <v>0.8032511856465636</v>
      </c>
      <c r="CD91" s="7" t="n">
        <v>0.8921948759889322</v>
      </c>
      <c r="CE91" s="7" t="n">
        <v>0.9068154930700886</v>
      </c>
      <c r="CF91" s="7" t="n">
        <v>0.9397280318854853</v>
      </c>
      <c r="CG91" s="7" t="n">
        <v>0.6603416153108913</v>
      </c>
      <c r="CH91" s="7" t="n">
        <v>0.9451391869168539</v>
      </c>
      <c r="CI91" s="7" t="n">
        <v>0.8812217424035976</v>
      </c>
      <c r="CJ91" s="7" t="n">
        <v>0.8711304393536758</v>
      </c>
      <c r="CK91" s="7" t="n">
        <v>0.8791983440277764</v>
      </c>
      <c r="CL91" s="7" t="n">
        <v>0.7315680992565372</v>
      </c>
      <c r="CM91" s="7" t="n">
        <v>0.7385460496981172</v>
      </c>
      <c r="CN91" s="7" t="n">
        <v>1</v>
      </c>
      <c r="CO91" s="7" t="n">
        <v>0.8423519515751435</v>
      </c>
      <c r="CP91" s="7" t="n">
        <v>0.7633472852384543</v>
      </c>
      <c r="CQ91" s="7" t="n">
        <v>0.8369123188841784</v>
      </c>
      <c r="CR91" s="7" t="n">
        <v>0.8843892909794867</v>
      </c>
      <c r="CS91" s="7" t="n">
        <v>0.8971248655904007</v>
      </c>
      <c r="CT91" s="7" t="n">
        <v>0.8766721806418056</v>
      </c>
      <c r="CU91" s="7" t="n">
        <v>0.913911881302841</v>
      </c>
      <c r="CV91" s="7" t="n">
        <v>0.8412101101368969</v>
      </c>
      <c r="CW91" s="7" t="n">
        <v>0.9436321355985611</v>
      </c>
      <c r="CX91" s="7" t="n">
        <v>0.9382667707155298</v>
      </c>
      <c r="CY91" s="7" t="n">
        <v>0.9393370074911398</v>
      </c>
      <c r="CZ91" s="7" t="n">
        <v>0.8779410416897713</v>
      </c>
      <c r="DA91" s="7" t="n">
        <v>0.9555221011626166</v>
      </c>
      <c r="DB91" s="7" t="n">
        <v>0.9437144362664972</v>
      </c>
      <c r="DC91" s="7" t="n">
        <v>0.9408356025564686</v>
      </c>
      <c r="DD91" s="7" t="n">
        <v>0.8279160484713928</v>
      </c>
      <c r="DE91" s="7" t="n">
        <v>0.9236486692777691</v>
      </c>
      <c r="DF91" s="7" t="n">
        <v>0.9502073957192625</v>
      </c>
      <c r="DG91" s="7" t="n">
        <v>0.8862910333157714</v>
      </c>
      <c r="DH91" s="7" t="n">
        <v>0.8852967091330808</v>
      </c>
      <c r="DI91" s="7" t="n">
        <v>0.8569561744824549</v>
      </c>
      <c r="DJ91" s="7" t="n">
        <v>0.883686646289379</v>
      </c>
      <c r="DK91" s="7" t="n">
        <v>0.9346584102617169</v>
      </c>
      <c r="DL91" s="7" t="n">
        <v>0.9895693703937433</v>
      </c>
      <c r="DM91" s="7" t="n">
        <v>0.8483482536117044</v>
      </c>
      <c r="DN91" s="7" t="n">
        <v>0.9569194669908068</v>
      </c>
      <c r="DO91" s="7" t="n">
        <v>0.678226872429977</v>
      </c>
      <c r="DP91" s="7" t="n">
        <v>0.9468607567762644</v>
      </c>
      <c r="DQ91" s="7" t="n">
        <v>0.8111243238826256</v>
      </c>
      <c r="DR91" s="7" t="n">
        <v>0.9479408672040399</v>
      </c>
      <c r="DS91" s="7" t="n">
        <v>0.9091068925868913</v>
      </c>
      <c r="DT91" s="7" t="n">
        <v>0.9104002205873944</v>
      </c>
      <c r="DU91" s="7" t="n">
        <v>0.741742596301191</v>
      </c>
      <c r="DV91" s="7" t="n">
        <v>0.7907353531468899</v>
      </c>
      <c r="DW91" s="7" t="n">
        <v>0.8557693831133015</v>
      </c>
      <c r="DX91" s="7" t="n">
        <v>0.7849299588152464</v>
      </c>
      <c r="DY91" s="7" t="n">
        <v>0.9025032039250925</v>
      </c>
      <c r="DZ91" s="7" t="n">
        <v>0.9976358757955437</v>
      </c>
      <c r="EA91" s="7" t="n">
        <v>0.799220798723361</v>
      </c>
      <c r="EB91" s="7" t="n">
        <v>0.6226892210138164</v>
      </c>
      <c r="EC91" s="7" t="n">
        <v>0.7545651310480572</v>
      </c>
      <c r="ED91" s="7" t="n">
        <v>0.7960943421006325</v>
      </c>
      <c r="EE91" s="7" t="n">
        <v>0.8813799088612334</v>
      </c>
      <c r="EF91" s="7" t="n">
        <v>0.4439066977600135</v>
      </c>
      <c r="EG91" s="7" t="n">
        <v>0.8616288699887239</v>
      </c>
      <c r="EH91" s="7" t="n">
        <v>0.8049485388425682</v>
      </c>
      <c r="EI91" s="7" t="n">
        <v>0.5889321581232373</v>
      </c>
      <c r="EJ91" s="7" t="n">
        <v>0.8564393068562566</v>
      </c>
      <c r="EK91" s="7" t="n">
        <v>0.9344794619219063</v>
      </c>
      <c r="EL91" s="7" t="n">
        <v>0.5720180823464051</v>
      </c>
      <c r="EM91" s="7" t="n">
        <v>0.9529716629688463</v>
      </c>
      <c r="EN91" s="7" t="n">
        <v>0.6711098938730219</v>
      </c>
      <c r="EO91" s="7" t="n">
        <v>0.8502422883856956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0.8770472229364427</v>
      </c>
      <c r="D92" s="7" t="n">
        <v>0.8799647669679665</v>
      </c>
      <c r="E92" s="7" t="n">
        <v>0.6496844407563576</v>
      </c>
      <c r="F92" s="7" t="n">
        <v>0.8423056544380354</v>
      </c>
      <c r="G92" s="7" t="n">
        <v>0.7441778616020955</v>
      </c>
      <c r="H92" s="7" t="n">
        <v>0.8179000897926271</v>
      </c>
      <c r="I92" s="7" t="n">
        <v>0.7934359381690618</v>
      </c>
      <c r="J92" s="7" t="n">
        <v>0.8703814108047532</v>
      </c>
      <c r="K92" s="7" t="n">
        <v>0.890557485128657</v>
      </c>
      <c r="L92" s="7" t="n">
        <v>0.7003157557225584</v>
      </c>
      <c r="M92" s="7" t="n">
        <v>0.6539889414756372</v>
      </c>
      <c r="N92" s="7" t="n">
        <v>0.7361054795164848</v>
      </c>
      <c r="O92" s="7" t="n">
        <v>0.8117374883624555</v>
      </c>
      <c r="P92" s="7" t="n">
        <v>0.7750226540404423</v>
      </c>
      <c r="Q92" s="7" t="n">
        <v>0.79933861429269</v>
      </c>
      <c r="R92" s="7" t="n">
        <v>0.8374717615490289</v>
      </c>
      <c r="S92" s="7" t="n">
        <v>0.8520928523859717</v>
      </c>
      <c r="T92" s="7" t="n">
        <v>0.8067578984863871</v>
      </c>
      <c r="U92" s="7" t="n">
        <v>0.8371689840055172</v>
      </c>
      <c r="V92" s="7" t="n">
        <v>0.7152962497616254</v>
      </c>
      <c r="W92" s="7" t="n">
        <v>0.870413147266515</v>
      </c>
      <c r="X92" s="7" t="n">
        <v>0.8743540856064542</v>
      </c>
      <c r="Y92" s="7" t="n">
        <v>0.861507028799113</v>
      </c>
      <c r="Z92" s="7" t="n">
        <v>0.8897974473652135</v>
      </c>
      <c r="AA92" s="7" t="n">
        <v>0.8915964306070864</v>
      </c>
      <c r="AB92" s="7" t="n">
        <v>0.8977285352666223</v>
      </c>
      <c r="AC92" s="7" t="n">
        <v>0.8307938173268071</v>
      </c>
      <c r="AD92" s="7" t="n">
        <v>0.8854980212707529</v>
      </c>
      <c r="AE92" s="7" t="n">
        <v>0.7298846897765094</v>
      </c>
      <c r="AF92" s="7" t="n">
        <v>0.6547698731174535</v>
      </c>
      <c r="AG92" s="7" t="n">
        <v>0.8142603031620196</v>
      </c>
      <c r="AH92" s="7" t="n">
        <v>0.829710145242942</v>
      </c>
      <c r="AI92" s="7" t="n">
        <v>0.8247922022111844</v>
      </c>
      <c r="AJ92" s="7" t="n">
        <v>0.7420040299872898</v>
      </c>
      <c r="AK92" s="7" t="n">
        <v>0.7840133687898234</v>
      </c>
      <c r="AL92" s="7" t="n">
        <v>0.830762767350005</v>
      </c>
      <c r="AM92" s="7" t="n">
        <v>0.8263795258109325</v>
      </c>
      <c r="AN92" s="7" t="n">
        <v>0.8093541872334136</v>
      </c>
      <c r="AO92" s="7" t="n">
        <v>0.780826209054165</v>
      </c>
      <c r="AP92" s="7" t="n">
        <v>0.886671027278285</v>
      </c>
      <c r="AQ92" s="7" t="n">
        <v>0.8185730972012909</v>
      </c>
      <c r="AR92" s="7" t="n">
        <v>0.8341603537942889</v>
      </c>
      <c r="AS92" s="7" t="n">
        <v>0.817968452373646</v>
      </c>
      <c r="AT92" s="7" t="n">
        <v>0.8094660664263451</v>
      </c>
      <c r="AU92" s="7" t="n">
        <v>0.8277015926070903</v>
      </c>
      <c r="AV92" s="7" t="n">
        <v>0.8059335022014321</v>
      </c>
      <c r="AW92" s="7" t="n">
        <v>0.864573753641213</v>
      </c>
      <c r="AX92" s="7" t="n">
        <v>0.8895240375858217</v>
      </c>
      <c r="AY92" s="7" t="n">
        <v>0.8830638495582736</v>
      </c>
      <c r="AZ92" s="7" t="n">
        <v>0.8089704194073238</v>
      </c>
      <c r="BA92" s="7" t="n">
        <v>0.760004884537783</v>
      </c>
      <c r="BB92" s="7" t="n">
        <v>0.8161236281087764</v>
      </c>
      <c r="BC92" s="7" t="n">
        <v>0.8069028980766658</v>
      </c>
      <c r="BD92" s="7" t="n">
        <v>0.8307768221562647</v>
      </c>
      <c r="BE92" s="7" t="n">
        <v>0.7420039764538622</v>
      </c>
      <c r="BF92" s="7" t="n">
        <v>0.8227713414934277</v>
      </c>
      <c r="BG92" s="7" t="n">
        <v>0.8212280931469275</v>
      </c>
      <c r="BH92" s="7" t="n">
        <v>0.8170954194385164</v>
      </c>
      <c r="BI92" s="7" t="n">
        <v>0.806742279654078</v>
      </c>
      <c r="BJ92" s="7" t="n">
        <v>0.7689746152494908</v>
      </c>
      <c r="BK92" s="7" t="n">
        <v>0.8429373045330313</v>
      </c>
      <c r="BL92" s="7" t="n">
        <v>0.5092823502536926</v>
      </c>
      <c r="BM92" s="7" t="n">
        <v>0.7993980491858885</v>
      </c>
      <c r="BN92" s="7" t="n">
        <v>0.831042622107805</v>
      </c>
      <c r="BO92" s="7" t="n">
        <v>0.7946940965952054</v>
      </c>
      <c r="BP92" s="7" t="n">
        <v>0.6808128590855268</v>
      </c>
      <c r="BQ92" s="7" t="n">
        <v>0.8742025180681782</v>
      </c>
      <c r="BR92" s="7" t="n">
        <v>0.8752773880455894</v>
      </c>
      <c r="BS92" s="7" t="n">
        <v>0.7524799046177366</v>
      </c>
      <c r="BT92" s="7" t="n">
        <v>0.8042888214488877</v>
      </c>
      <c r="BU92" s="7" t="n">
        <v>0.8168557511122346</v>
      </c>
      <c r="BV92" s="7" t="n">
        <v>0.8515330603759156</v>
      </c>
      <c r="BW92" s="7" t="n">
        <v>0.8014998130715913</v>
      </c>
      <c r="BX92" s="7" t="n">
        <v>0.7810583342941784</v>
      </c>
      <c r="BY92" s="7" t="n">
        <v>0.7952594178690673</v>
      </c>
      <c r="BZ92" s="7" t="n">
        <v>0.7765350583002826</v>
      </c>
      <c r="CA92" s="7" t="n">
        <v>0.819691501717509</v>
      </c>
      <c r="CB92" s="7" t="n">
        <v>0.9081472413542453</v>
      </c>
      <c r="CC92" s="7" t="n">
        <v>0.768512707583814</v>
      </c>
      <c r="CD92" s="7" t="n">
        <v>0.7947101369290738</v>
      </c>
      <c r="CE92" s="7" t="n">
        <v>0.8594283862924877</v>
      </c>
      <c r="CF92" s="7" t="n">
        <v>0.8132045667113601</v>
      </c>
      <c r="CG92" s="7" t="n">
        <v>0.7442585443394495</v>
      </c>
      <c r="CH92" s="7" t="n">
        <v>0.8107327478337566</v>
      </c>
      <c r="CI92" s="7" t="n">
        <v>0.7960303709703309</v>
      </c>
      <c r="CJ92" s="7" t="n">
        <v>0.7719508235214914</v>
      </c>
      <c r="CK92" s="7" t="n">
        <v>0.7960274608061302</v>
      </c>
      <c r="CL92" s="7" t="n">
        <v>0.7815433981486212</v>
      </c>
      <c r="CM92" s="7" t="n">
        <v>0.6509469595305417</v>
      </c>
      <c r="CN92" s="7" t="n">
        <v>0.8423519515751435</v>
      </c>
      <c r="CO92" s="7" t="n">
        <v>1</v>
      </c>
      <c r="CP92" s="7" t="n">
        <v>0.8151785785681636</v>
      </c>
      <c r="CQ92" s="7" t="n">
        <v>0.8586067506245186</v>
      </c>
      <c r="CR92" s="7" t="n">
        <v>0.8047556655449526</v>
      </c>
      <c r="CS92" s="7" t="n">
        <v>0.7987974014575521</v>
      </c>
      <c r="CT92" s="7" t="n">
        <v>0.7995374151061023</v>
      </c>
      <c r="CU92" s="7" t="n">
        <v>0.7995530725930077</v>
      </c>
      <c r="CV92" s="7" t="n">
        <v>0.860888870113617</v>
      </c>
      <c r="CW92" s="7" t="n">
        <v>0.8272031395656655</v>
      </c>
      <c r="CX92" s="7" t="n">
        <v>0.8123146091479436</v>
      </c>
      <c r="CY92" s="7" t="n">
        <v>0.7981937559140289</v>
      </c>
      <c r="CZ92" s="7" t="n">
        <v>0.8145059707879172</v>
      </c>
      <c r="DA92" s="7" t="n">
        <v>0.8592800595537644</v>
      </c>
      <c r="DB92" s="7" t="n">
        <v>0.8556638050205302</v>
      </c>
      <c r="DC92" s="7" t="n">
        <v>0.816953884880789</v>
      </c>
      <c r="DD92" s="7" t="n">
        <v>0.7547008035858694</v>
      </c>
      <c r="DE92" s="7" t="n">
        <v>0.8877074862117477</v>
      </c>
      <c r="DF92" s="7" t="n">
        <v>0.8237990321007123</v>
      </c>
      <c r="DG92" s="7" t="n">
        <v>0.7938284259308096</v>
      </c>
      <c r="DH92" s="7" t="n">
        <v>0.806465501016877</v>
      </c>
      <c r="DI92" s="7" t="n">
        <v>0.7316275853892049</v>
      </c>
      <c r="DJ92" s="7" t="n">
        <v>0.8741737793868841</v>
      </c>
      <c r="DK92" s="7" t="n">
        <v>0.7885591803433674</v>
      </c>
      <c r="DL92" s="7" t="n">
        <v>0.8316944949167787</v>
      </c>
      <c r="DM92" s="7" t="n">
        <v>0.7020668331036035</v>
      </c>
      <c r="DN92" s="7" t="n">
        <v>0.8837325877730235</v>
      </c>
      <c r="DO92" s="7" t="n">
        <v>0.7388781071505414</v>
      </c>
      <c r="DP92" s="7" t="n">
        <v>0.8062512504204699</v>
      </c>
      <c r="DQ92" s="7" t="n">
        <v>0.6675060407270329</v>
      </c>
      <c r="DR92" s="7" t="n">
        <v>0.869664764411858</v>
      </c>
      <c r="DS92" s="7" t="n">
        <v>0.8516161794247897</v>
      </c>
      <c r="DT92" s="7" t="n">
        <v>0.8161576860319082</v>
      </c>
      <c r="DU92" s="7" t="n">
        <v>0.7931264394351173</v>
      </c>
      <c r="DV92" s="7" t="n">
        <v>0.674838679863362</v>
      </c>
      <c r="DW92" s="7" t="n">
        <v>0.8144871351470304</v>
      </c>
      <c r="DX92" s="7" t="n">
        <v>0.6589084898458908</v>
      </c>
      <c r="DY92" s="7" t="n">
        <v>0.8427001616554031</v>
      </c>
      <c r="DZ92" s="7" t="n">
        <v>0.8455428900556634</v>
      </c>
      <c r="EA92" s="7" t="n">
        <v>0.6706607033416921</v>
      </c>
      <c r="EB92" s="7" t="n">
        <v>0.6986658020364226</v>
      </c>
      <c r="EC92" s="7" t="n">
        <v>0.819599100428428</v>
      </c>
      <c r="ED92" s="7" t="n">
        <v>0.6676370619467227</v>
      </c>
      <c r="EE92" s="7" t="n">
        <v>0.9550327758176502</v>
      </c>
      <c r="EF92" s="7" t="n">
        <v>0.5021967471553805</v>
      </c>
      <c r="EG92" s="7" t="n">
        <v>0.8313568407279727</v>
      </c>
      <c r="EH92" s="7" t="n">
        <v>0.6796313636341996</v>
      </c>
      <c r="EI92" s="7" t="n">
        <v>0.6505756658711831</v>
      </c>
      <c r="EJ92" s="7" t="n">
        <v>0.7687863179063131</v>
      </c>
      <c r="EK92" s="7" t="n">
        <v>0.8267417322462373</v>
      </c>
      <c r="EL92" s="7" t="n">
        <v>0.6408397671546412</v>
      </c>
      <c r="EM92" s="7" t="n">
        <v>0.8502454043288374</v>
      </c>
      <c r="EN92" s="7" t="n">
        <v>0.7431262836797911</v>
      </c>
      <c r="EO92" s="7" t="n">
        <v>0.8489209601062444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0.8576254961630824</v>
      </c>
      <c r="D93" s="7" t="n">
        <v>0.8493234293213699</v>
      </c>
      <c r="E93" s="7" t="n">
        <v>0.747603251598502</v>
      </c>
      <c r="F93" s="7" t="n">
        <v>0.8357505476959998</v>
      </c>
      <c r="G93" s="7" t="n">
        <v>0.732921249886216</v>
      </c>
      <c r="H93" s="7" t="n">
        <v>0.8743761575102603</v>
      </c>
      <c r="I93" s="7" t="n">
        <v>0.8020847392440847</v>
      </c>
      <c r="J93" s="7" t="n">
        <v>0.8616330081073252</v>
      </c>
      <c r="K93" s="7" t="n">
        <v>0.8477437287388705</v>
      </c>
      <c r="L93" s="7" t="n">
        <v>0.5381601436419583</v>
      </c>
      <c r="M93" s="7" t="n">
        <v>0.4916407218899808</v>
      </c>
      <c r="N93" s="7" t="n">
        <v>0.5878602637753265</v>
      </c>
      <c r="O93" s="7" t="n">
        <v>0.7244468115285363</v>
      </c>
      <c r="P93" s="7" t="n">
        <v>0.6273824014626803</v>
      </c>
      <c r="Q93" s="7" t="n">
        <v>0.6948368042585489</v>
      </c>
      <c r="R93" s="7" t="n">
        <v>0.8372009941787038</v>
      </c>
      <c r="S93" s="7" t="n">
        <v>0.8784146163775667</v>
      </c>
      <c r="T93" s="7" t="n">
        <v>0.8666735421194529</v>
      </c>
      <c r="U93" s="7" t="n">
        <v>0.8409139425731778</v>
      </c>
      <c r="V93" s="7" t="n">
        <v>0.7719472868796167</v>
      </c>
      <c r="W93" s="7" t="n">
        <v>0.8467685199267734</v>
      </c>
      <c r="X93" s="7" t="n">
        <v>0.823854891726194</v>
      </c>
      <c r="Y93" s="7" t="n">
        <v>0.8149909372091383</v>
      </c>
      <c r="Z93" s="7" t="n">
        <v>0.8422528884750125</v>
      </c>
      <c r="AA93" s="7" t="n">
        <v>0.8555159885898803</v>
      </c>
      <c r="AB93" s="7" t="n">
        <v>0.8565491769079674</v>
      </c>
      <c r="AC93" s="7" t="n">
        <v>0.776499106265081</v>
      </c>
      <c r="AD93" s="7" t="n">
        <v>0.8132314084837335</v>
      </c>
      <c r="AE93" s="7" t="n">
        <v>0.8222393555051309</v>
      </c>
      <c r="AF93" s="7" t="n">
        <v>0.6721339216830349</v>
      </c>
      <c r="AG93" s="7" t="n">
        <v>0.8788105246948161</v>
      </c>
      <c r="AH93" s="7" t="n">
        <v>0.7911412407095906</v>
      </c>
      <c r="AI93" s="7" t="n">
        <v>0.7725228144413411</v>
      </c>
      <c r="AJ93" s="7" t="n">
        <v>0.9058826776103491</v>
      </c>
      <c r="AK93" s="7" t="n">
        <v>0.8809914199095521</v>
      </c>
      <c r="AL93" s="7" t="n">
        <v>0.778014976635383</v>
      </c>
      <c r="AM93" s="7" t="n">
        <v>0.790206883359686</v>
      </c>
      <c r="AN93" s="7" t="n">
        <v>0.8176349230364572</v>
      </c>
      <c r="AO93" s="7" t="n">
        <v>0.6539329348560848</v>
      </c>
      <c r="AP93" s="7" t="n">
        <v>0.8320787747499758</v>
      </c>
      <c r="AQ93" s="7" t="n">
        <v>0.7301890773026304</v>
      </c>
      <c r="AR93" s="7" t="n">
        <v>0.7641674988005863</v>
      </c>
      <c r="AS93" s="7" t="n">
        <v>0.715403604969269</v>
      </c>
      <c r="AT93" s="7" t="n">
        <v>0.7093319488160327</v>
      </c>
      <c r="AU93" s="7" t="n">
        <v>0.7431059733829539</v>
      </c>
      <c r="AV93" s="7" t="n">
        <v>0.6926567143521838</v>
      </c>
      <c r="AW93" s="7" t="n">
        <v>0.8418709186541448</v>
      </c>
      <c r="AX93" s="7" t="n">
        <v>0.8897386112184884</v>
      </c>
      <c r="AY93" s="7" t="n">
        <v>0.8199763786754042</v>
      </c>
      <c r="AZ93" s="7" t="n">
        <v>0.8688053620178223</v>
      </c>
      <c r="BA93" s="7" t="n">
        <v>0.6839068045578859</v>
      </c>
      <c r="BB93" s="7" t="n">
        <v>0.7627590475483488</v>
      </c>
      <c r="BC93" s="7" t="n">
        <v>0.7096975856355218</v>
      </c>
      <c r="BD93" s="7" t="n">
        <v>0.7851973574626491</v>
      </c>
      <c r="BE93" s="7" t="n">
        <v>0.9058827063345503</v>
      </c>
      <c r="BF93" s="7" t="n">
        <v>0.7522690591356194</v>
      </c>
      <c r="BG93" s="7" t="n">
        <v>0.7409719233592085</v>
      </c>
      <c r="BH93" s="7" t="n">
        <v>0.8293212470842681</v>
      </c>
      <c r="BI93" s="7" t="n">
        <v>0.7375588966490987</v>
      </c>
      <c r="BJ93" s="7" t="n">
        <v>0.7033145798095206</v>
      </c>
      <c r="BK93" s="7" t="n">
        <v>0.7631555680650538</v>
      </c>
      <c r="BL93" s="7" t="n">
        <v>0.5774750302323512</v>
      </c>
      <c r="BM93" s="7" t="n">
        <v>0.8659282197542625</v>
      </c>
      <c r="BN93" s="7" t="n">
        <v>0.7881236349231987</v>
      </c>
      <c r="BO93" s="7" t="n">
        <v>0.8544081078080442</v>
      </c>
      <c r="BP93" s="7" t="n">
        <v>0.7551602548194783</v>
      </c>
      <c r="BQ93" s="7" t="n">
        <v>0.8245077892221724</v>
      </c>
      <c r="BR93" s="7" t="n">
        <v>0.8482125857802845</v>
      </c>
      <c r="BS93" s="7" t="n">
        <v>0.6771706971832689</v>
      </c>
      <c r="BT93" s="7" t="n">
        <v>0.9042322646097114</v>
      </c>
      <c r="BU93" s="7" t="n">
        <v>0.8616137390076166</v>
      </c>
      <c r="BV93" s="7" t="n">
        <v>0.8445215114930473</v>
      </c>
      <c r="BW93" s="7" t="n">
        <v>0.8567227699380066</v>
      </c>
      <c r="BX93" s="7" t="n">
        <v>0.8253374449516825</v>
      </c>
      <c r="BY93" s="7" t="n">
        <v>0.7046988780320882</v>
      </c>
      <c r="BZ93" s="7" t="n">
        <v>0.6350169446544591</v>
      </c>
      <c r="CA93" s="7" t="n">
        <v>0.8812695931701631</v>
      </c>
      <c r="CB93" s="7" t="n">
        <v>0.8096668168029532</v>
      </c>
      <c r="CC93" s="7" t="n">
        <v>0.8767060970555761</v>
      </c>
      <c r="CD93" s="7" t="n">
        <v>0.6561512415498464</v>
      </c>
      <c r="CE93" s="7" t="n">
        <v>0.7169261852639688</v>
      </c>
      <c r="CF93" s="7" t="n">
        <v>0.7521806526909366</v>
      </c>
      <c r="CG93" s="7" t="n">
        <v>0.7647444123457239</v>
      </c>
      <c r="CH93" s="7" t="n">
        <v>0.7504741478238414</v>
      </c>
      <c r="CI93" s="7" t="n">
        <v>0.6939657565896492</v>
      </c>
      <c r="CJ93" s="7" t="n">
        <v>0.7808088169237872</v>
      </c>
      <c r="CK93" s="7" t="n">
        <v>0.6978502040119482</v>
      </c>
      <c r="CL93" s="7" t="n">
        <v>0.8708483590420822</v>
      </c>
      <c r="CM93" s="7" t="n">
        <v>0.6121079503201134</v>
      </c>
      <c r="CN93" s="7" t="n">
        <v>0.7633472852384543</v>
      </c>
      <c r="CO93" s="7" t="n">
        <v>0.8151785785681636</v>
      </c>
      <c r="CP93" s="7" t="n">
        <v>1</v>
      </c>
      <c r="CQ93" s="7" t="n">
        <v>0.9056716817878692</v>
      </c>
      <c r="CR93" s="7" t="n">
        <v>0.7345832451393847</v>
      </c>
      <c r="CS93" s="7" t="n">
        <v>0.6615162979596692</v>
      </c>
      <c r="CT93" s="7" t="n">
        <v>0.6681783481587367</v>
      </c>
      <c r="CU93" s="7" t="n">
        <v>0.6735416661226624</v>
      </c>
      <c r="CV93" s="7" t="n">
        <v>0.854964337254727</v>
      </c>
      <c r="CW93" s="7" t="n">
        <v>0.7863916890460898</v>
      </c>
      <c r="CX93" s="7" t="n">
        <v>0.7803121929830188</v>
      </c>
      <c r="CY93" s="7" t="n">
        <v>0.7473113344827321</v>
      </c>
      <c r="CZ93" s="7" t="n">
        <v>0.6643703977658221</v>
      </c>
      <c r="DA93" s="7" t="n">
        <v>0.7624927831171622</v>
      </c>
      <c r="DB93" s="7" t="n">
        <v>0.7421019368593129</v>
      </c>
      <c r="DC93" s="7" t="n">
        <v>0.7085827284551767</v>
      </c>
      <c r="DD93" s="7" t="n">
        <v>0.6814709605349457</v>
      </c>
      <c r="DE93" s="7" t="n">
        <v>0.851244057636691</v>
      </c>
      <c r="DF93" s="7" t="n">
        <v>0.767372586186543</v>
      </c>
      <c r="DG93" s="7" t="n">
        <v>0.6633936961201587</v>
      </c>
      <c r="DH93" s="7" t="n">
        <v>0.7273928252162924</v>
      </c>
      <c r="DI93" s="7" t="n">
        <v>0.60764055835189</v>
      </c>
      <c r="DJ93" s="7" t="n">
        <v>0.8518535483661478</v>
      </c>
      <c r="DK93" s="7" t="n">
        <v>0.6549381980337714</v>
      </c>
      <c r="DL93" s="7" t="n">
        <v>0.7443247544374797</v>
      </c>
      <c r="DM93" s="7" t="n">
        <v>0.5844688231748962</v>
      </c>
      <c r="DN93" s="7" t="n">
        <v>0.8455795912906893</v>
      </c>
      <c r="DO93" s="7" t="n">
        <v>0.9184342012746185</v>
      </c>
      <c r="DP93" s="7" t="n">
        <v>0.7542212936008685</v>
      </c>
      <c r="DQ93" s="7" t="n">
        <v>0.5230968128395177</v>
      </c>
      <c r="DR93" s="7" t="n">
        <v>0.7820039223212975</v>
      </c>
      <c r="DS93" s="7" t="n">
        <v>0.8417715706905214</v>
      </c>
      <c r="DT93" s="7" t="n">
        <v>0.7257433785360521</v>
      </c>
      <c r="DU93" s="7" t="n">
        <v>0.8444251379753535</v>
      </c>
      <c r="DV93" s="7" t="n">
        <v>0.5306637981044756</v>
      </c>
      <c r="DW93" s="7" t="n">
        <v>0.7392266331471381</v>
      </c>
      <c r="DX93" s="7" t="n">
        <v>0.508092353159696</v>
      </c>
      <c r="DY93" s="7" t="n">
        <v>0.7257612641997425</v>
      </c>
      <c r="DZ93" s="7" t="n">
        <v>0.7548817810827665</v>
      </c>
      <c r="EA93" s="7" t="n">
        <v>0.5222388733937318</v>
      </c>
      <c r="EB93" s="7" t="n">
        <v>0.703757210509879</v>
      </c>
      <c r="EC93" s="7" t="n">
        <v>0.8409378131178861</v>
      </c>
      <c r="ED93" s="7" t="n">
        <v>0.5191069295522648</v>
      </c>
      <c r="EE93" s="7" t="n">
        <v>0.7740634752079382</v>
      </c>
      <c r="EF93" s="7" t="n">
        <v>0.5700334134610141</v>
      </c>
      <c r="EG93" s="7" t="n">
        <v>0.7530689657550942</v>
      </c>
      <c r="EH93" s="7" t="n">
        <v>0.5404693185245658</v>
      </c>
      <c r="EI93" s="7" t="n">
        <v>0.6915834622045927</v>
      </c>
      <c r="EJ93" s="7" t="n">
        <v>0.6992957334412918</v>
      </c>
      <c r="EK93" s="7" t="n">
        <v>0.7941015762657418</v>
      </c>
      <c r="EL93" s="7" t="n">
        <v>0.7276613372047879</v>
      </c>
      <c r="EM93" s="7" t="n">
        <v>0.7600551220008266</v>
      </c>
      <c r="EN93" s="7" t="n">
        <v>0.8135047600474796</v>
      </c>
      <c r="EO93" s="7" t="n">
        <v>0.82868976114309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0.9649378318415228</v>
      </c>
      <c r="D94" s="7" t="n">
        <v>0.9559089535149211</v>
      </c>
      <c r="E94" s="7" t="n">
        <v>0.8773360819517443</v>
      </c>
      <c r="F94" s="7" t="n">
        <v>0.9461884351755784</v>
      </c>
      <c r="G94" s="7" t="n">
        <v>0.8585009570295538</v>
      </c>
      <c r="H94" s="7" t="n">
        <v>0.9053993224067644</v>
      </c>
      <c r="I94" s="7" t="n">
        <v>0.9317929443030943</v>
      </c>
      <c r="J94" s="7" t="n">
        <v>0.9285956984287689</v>
      </c>
      <c r="K94" s="7" t="n">
        <v>0.9458360023827269</v>
      </c>
      <c r="L94" s="7" t="n">
        <v>0.637263496574453</v>
      </c>
      <c r="M94" s="7" t="n">
        <v>0.57847900009925</v>
      </c>
      <c r="N94" s="7" t="n">
        <v>0.6842655501606018</v>
      </c>
      <c r="O94" s="7" t="n">
        <v>0.8006572148154377</v>
      </c>
      <c r="P94" s="7" t="n">
        <v>0.7247824963637772</v>
      </c>
      <c r="Q94" s="7" t="n">
        <v>0.7842498116953436</v>
      </c>
      <c r="R94" s="7" t="n">
        <v>0.9238456812866666</v>
      </c>
      <c r="S94" s="7" t="n">
        <v>0.9379023730251407</v>
      </c>
      <c r="T94" s="7" t="n">
        <v>0.895045978590386</v>
      </c>
      <c r="U94" s="7" t="n">
        <v>0.9247805439039113</v>
      </c>
      <c r="V94" s="7" t="n">
        <v>0.8925759446885485</v>
      </c>
      <c r="W94" s="7" t="n">
        <v>0.8946886675332786</v>
      </c>
      <c r="X94" s="7" t="n">
        <v>0.9427378857381169</v>
      </c>
      <c r="Y94" s="7" t="n">
        <v>0.9274966021686988</v>
      </c>
      <c r="Z94" s="7" t="n">
        <v>0.9407375235354873</v>
      </c>
      <c r="AA94" s="7" t="n">
        <v>0.9196270750099729</v>
      </c>
      <c r="AB94" s="7" t="n">
        <v>0.9456554896193422</v>
      </c>
      <c r="AC94" s="7" t="n">
        <v>0.8734419004184204</v>
      </c>
      <c r="AD94" s="7" t="n">
        <v>0.9006312219811932</v>
      </c>
      <c r="AE94" s="7" t="n">
        <v>0.9354990122048591</v>
      </c>
      <c r="AF94" s="7" t="n">
        <v>0.8325907453005903</v>
      </c>
      <c r="AG94" s="7" t="n">
        <v>0.9134609138446411</v>
      </c>
      <c r="AH94" s="7" t="n">
        <v>0.8859075258490073</v>
      </c>
      <c r="AI94" s="7" t="n">
        <v>0.8311230017542143</v>
      </c>
      <c r="AJ94" s="7" t="n">
        <v>0.8123449007120969</v>
      </c>
      <c r="AK94" s="7" t="n">
        <v>0.9210226326229769</v>
      </c>
      <c r="AL94" s="7" t="n">
        <v>0.8558883775287104</v>
      </c>
      <c r="AM94" s="7" t="n">
        <v>0.8857587183593533</v>
      </c>
      <c r="AN94" s="7" t="n">
        <v>0.8995466787157856</v>
      </c>
      <c r="AO94" s="7" t="n">
        <v>0.7177302224966263</v>
      </c>
      <c r="AP94" s="7" t="n">
        <v>0.9012509924255534</v>
      </c>
      <c r="AQ94" s="7" t="n">
        <v>0.8126709794225797</v>
      </c>
      <c r="AR94" s="7" t="n">
        <v>0.8354770127925981</v>
      </c>
      <c r="AS94" s="7" t="n">
        <v>0.7961237471261818</v>
      </c>
      <c r="AT94" s="7" t="n">
        <v>0.7921752367071038</v>
      </c>
      <c r="AU94" s="7" t="n">
        <v>0.8298082933960085</v>
      </c>
      <c r="AV94" s="7" t="n">
        <v>0.7969079599020167</v>
      </c>
      <c r="AW94" s="7" t="n">
        <v>0.8918337919474739</v>
      </c>
      <c r="AX94" s="7" t="n">
        <v>0.964548790237473</v>
      </c>
      <c r="AY94" s="7" t="n">
        <v>0.8986967703654446</v>
      </c>
      <c r="AZ94" s="7" t="n">
        <v>0.8979725052086058</v>
      </c>
      <c r="BA94" s="7" t="n">
        <v>0.7265735711119695</v>
      </c>
      <c r="BB94" s="7" t="n">
        <v>0.847560594208283</v>
      </c>
      <c r="BC94" s="7" t="n">
        <v>0.7910139528990821</v>
      </c>
      <c r="BD94" s="7" t="n">
        <v>0.8368189664620123</v>
      </c>
      <c r="BE94" s="7" t="n">
        <v>0.8123449008703278</v>
      </c>
      <c r="BF94" s="7" t="n">
        <v>0.8062368712526989</v>
      </c>
      <c r="BG94" s="7" t="n">
        <v>0.7904843879664755</v>
      </c>
      <c r="BH94" s="7" t="n">
        <v>0.8788823587964244</v>
      </c>
      <c r="BI94" s="7" t="n">
        <v>0.7893304477859462</v>
      </c>
      <c r="BJ94" s="7" t="n">
        <v>0.7352582801059984</v>
      </c>
      <c r="BK94" s="7" t="n">
        <v>0.8373473962109692</v>
      </c>
      <c r="BL94" s="7" t="n">
        <v>0.7111857831385908</v>
      </c>
      <c r="BM94" s="7" t="n">
        <v>0.8862054795974662</v>
      </c>
      <c r="BN94" s="7" t="n">
        <v>0.8674765883273391</v>
      </c>
      <c r="BO94" s="7" t="n">
        <v>0.8878667820920556</v>
      </c>
      <c r="BP94" s="7" t="n">
        <v>0.8757600380490228</v>
      </c>
      <c r="BQ94" s="7" t="n">
        <v>0.9382393396881</v>
      </c>
      <c r="BR94" s="7" t="n">
        <v>0.9030236561899263</v>
      </c>
      <c r="BS94" s="7" t="n">
        <v>0.6900953868226219</v>
      </c>
      <c r="BT94" s="7" t="n">
        <v>0.919444555768689</v>
      </c>
      <c r="BU94" s="7" t="n">
        <v>0.9141426861932367</v>
      </c>
      <c r="BV94" s="7" t="n">
        <v>0.8857368295284991</v>
      </c>
      <c r="BW94" s="7" t="n">
        <v>0.8905430361267059</v>
      </c>
      <c r="BX94" s="7" t="n">
        <v>0.9148663385450432</v>
      </c>
      <c r="BY94" s="7" t="n">
        <v>0.7353652100329521</v>
      </c>
      <c r="BZ94" s="7" t="n">
        <v>0.7111780285717371</v>
      </c>
      <c r="CA94" s="7" t="n">
        <v>0.9097796346178737</v>
      </c>
      <c r="CB94" s="7" t="n">
        <v>0.9018853571598628</v>
      </c>
      <c r="CC94" s="7" t="n">
        <v>0.9110173987296923</v>
      </c>
      <c r="CD94" s="7" t="n">
        <v>0.7372771790379105</v>
      </c>
      <c r="CE94" s="7" t="n">
        <v>0.777528373172426</v>
      </c>
      <c r="CF94" s="7" t="n">
        <v>0.8447440449122516</v>
      </c>
      <c r="CG94" s="7" t="n">
        <v>0.9057400664844193</v>
      </c>
      <c r="CH94" s="7" t="n">
        <v>0.8467943662864522</v>
      </c>
      <c r="CI94" s="7" t="n">
        <v>0.7415015216896826</v>
      </c>
      <c r="CJ94" s="7" t="n">
        <v>0.8073339913623068</v>
      </c>
      <c r="CK94" s="7" t="n">
        <v>0.7317480011661309</v>
      </c>
      <c r="CL94" s="7" t="n">
        <v>0.9552713986208415</v>
      </c>
      <c r="CM94" s="7" t="n">
        <v>0.5971657776131004</v>
      </c>
      <c r="CN94" s="7" t="n">
        <v>0.8369123188841784</v>
      </c>
      <c r="CO94" s="7" t="n">
        <v>0.8586067506245186</v>
      </c>
      <c r="CP94" s="7" t="n">
        <v>0.9056716817878692</v>
      </c>
      <c r="CQ94" s="7" t="n">
        <v>1</v>
      </c>
      <c r="CR94" s="7" t="n">
        <v>0.7850875448482113</v>
      </c>
      <c r="CS94" s="7" t="n">
        <v>0.7455256406978124</v>
      </c>
      <c r="CT94" s="7" t="n">
        <v>0.7674231455887626</v>
      </c>
      <c r="CU94" s="7" t="n">
        <v>0.7624916615616452</v>
      </c>
      <c r="CV94" s="7" t="n">
        <v>0.9361532286004567</v>
      </c>
      <c r="CW94" s="7" t="n">
        <v>0.8756042278521028</v>
      </c>
      <c r="CX94" s="7" t="n">
        <v>0.8011703454247816</v>
      </c>
      <c r="CY94" s="7" t="n">
        <v>0.8445094147311335</v>
      </c>
      <c r="CZ94" s="7" t="n">
        <v>0.7712871758444761</v>
      </c>
      <c r="DA94" s="7" t="n">
        <v>0.8287663168523477</v>
      </c>
      <c r="DB94" s="7" t="n">
        <v>0.8287973102439475</v>
      </c>
      <c r="DC94" s="7" t="n">
        <v>0.7868965621563521</v>
      </c>
      <c r="DD94" s="7" t="n">
        <v>0.714229727825577</v>
      </c>
      <c r="DE94" s="7" t="n">
        <v>0.9365877770379825</v>
      </c>
      <c r="DF94" s="7" t="n">
        <v>0.8508097821062738</v>
      </c>
      <c r="DG94" s="7" t="n">
        <v>0.7397591452482581</v>
      </c>
      <c r="DH94" s="7" t="n">
        <v>0.7831830904636913</v>
      </c>
      <c r="DI94" s="7" t="n">
        <v>0.670043524433397</v>
      </c>
      <c r="DJ94" s="7" t="n">
        <v>0.9561729857141555</v>
      </c>
      <c r="DK94" s="7" t="n">
        <v>0.7600327318570297</v>
      </c>
      <c r="DL94" s="7" t="n">
        <v>0.8099866976253238</v>
      </c>
      <c r="DM94" s="7" t="n">
        <v>0.6473884581003926</v>
      </c>
      <c r="DN94" s="7" t="n">
        <v>0.92886715905678</v>
      </c>
      <c r="DO94" s="7" t="n">
        <v>0.8169615921227654</v>
      </c>
      <c r="DP94" s="7" t="n">
        <v>0.7950212166403235</v>
      </c>
      <c r="DQ94" s="7" t="n">
        <v>0.598661778138258</v>
      </c>
      <c r="DR94" s="7" t="n">
        <v>0.8571683148256223</v>
      </c>
      <c r="DS94" s="7" t="n">
        <v>0.8825706540419275</v>
      </c>
      <c r="DT94" s="7" t="n">
        <v>0.7956952700281638</v>
      </c>
      <c r="DU94" s="7" t="n">
        <v>0.9454913721258152</v>
      </c>
      <c r="DV94" s="7" t="n">
        <v>0.5957995647743448</v>
      </c>
      <c r="DW94" s="7" t="n">
        <v>0.7830645142761096</v>
      </c>
      <c r="DX94" s="7" t="n">
        <v>0.5735684682582385</v>
      </c>
      <c r="DY94" s="7" t="n">
        <v>0.7971281592430761</v>
      </c>
      <c r="DZ94" s="7" t="n">
        <v>0.8256826640161435</v>
      </c>
      <c r="EA94" s="7" t="n">
        <v>0.5909796715914072</v>
      </c>
      <c r="EB94" s="7" t="n">
        <v>0.8377459359863413</v>
      </c>
      <c r="EC94" s="7" t="n">
        <v>0.9313858126636688</v>
      </c>
      <c r="ED94" s="7" t="n">
        <v>0.5873500204724392</v>
      </c>
      <c r="EE94" s="7" t="n">
        <v>0.8627278476657703</v>
      </c>
      <c r="EF94" s="7" t="n">
        <v>0.7042510996504815</v>
      </c>
      <c r="EG94" s="7" t="n">
        <v>0.8202231978961753</v>
      </c>
      <c r="EH94" s="7" t="n">
        <v>0.6048830822469852</v>
      </c>
      <c r="EI94" s="7" t="n">
        <v>0.8148404639527745</v>
      </c>
      <c r="EJ94" s="7" t="n">
        <v>0.7179308308894382</v>
      </c>
      <c r="EK94" s="7" t="n">
        <v>0.8866348295111449</v>
      </c>
      <c r="EL94" s="7" t="n">
        <v>0.861821739938062</v>
      </c>
      <c r="EM94" s="7" t="n">
        <v>0.8438368092159865</v>
      </c>
      <c r="EN94" s="7" t="n">
        <v>0.9239545300920491</v>
      </c>
      <c r="EO94" s="7" t="n">
        <v>0.9436037101169314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0.8533251756892981</v>
      </c>
      <c r="D95" s="7" t="n">
        <v>0.8276337693292697</v>
      </c>
      <c r="E95" s="7" t="n">
        <v>0.5674377254663258</v>
      </c>
      <c r="F95" s="7" t="n">
        <v>0.7761777362333268</v>
      </c>
      <c r="G95" s="7" t="n">
        <v>0.663891468913378</v>
      </c>
      <c r="H95" s="7" t="n">
        <v>0.7301787543572076</v>
      </c>
      <c r="I95" s="7" t="n">
        <v>0.7096409908365732</v>
      </c>
      <c r="J95" s="7" t="n">
        <v>0.8114309490607722</v>
      </c>
      <c r="K95" s="7" t="n">
        <v>0.8666256407706785</v>
      </c>
      <c r="L95" s="7" t="n">
        <v>0.8014070407513327</v>
      </c>
      <c r="M95" s="7" t="n">
        <v>0.7661278286537736</v>
      </c>
      <c r="N95" s="7" t="n">
        <v>0.8367462936136962</v>
      </c>
      <c r="O95" s="7" t="n">
        <v>0.9084278207904607</v>
      </c>
      <c r="P95" s="7" t="n">
        <v>0.8524681939976613</v>
      </c>
      <c r="Q95" s="7" t="n">
        <v>0.8914623997118876</v>
      </c>
      <c r="R95" s="7" t="n">
        <v>0.7593459412138582</v>
      </c>
      <c r="S95" s="7" t="n">
        <v>0.8199358228882154</v>
      </c>
      <c r="T95" s="7" t="n">
        <v>0.7102060751403974</v>
      </c>
      <c r="U95" s="7" t="n">
        <v>0.7577131417725905</v>
      </c>
      <c r="V95" s="7" t="n">
        <v>0.6630611654909233</v>
      </c>
      <c r="W95" s="7" t="n">
        <v>0.9231764888509812</v>
      </c>
      <c r="X95" s="7" t="n">
        <v>0.8663096257151579</v>
      </c>
      <c r="Y95" s="7" t="n">
        <v>0.855393123431623</v>
      </c>
      <c r="Z95" s="7" t="n">
        <v>0.8684502021517286</v>
      </c>
      <c r="AA95" s="7" t="n">
        <v>0.9057147789184393</v>
      </c>
      <c r="AB95" s="7" t="n">
        <v>0.884307920511927</v>
      </c>
      <c r="AC95" s="7" t="n">
        <v>0.8619930086304415</v>
      </c>
      <c r="AD95" s="7" t="n">
        <v>0.899944429289977</v>
      </c>
      <c r="AE95" s="7" t="n">
        <v>0.6472850293945309</v>
      </c>
      <c r="AF95" s="7" t="n">
        <v>0.5527254423064974</v>
      </c>
      <c r="AG95" s="7" t="n">
        <v>0.7396271218403494</v>
      </c>
      <c r="AH95" s="7" t="n">
        <v>0.8597579957342076</v>
      </c>
      <c r="AI95" s="7" t="n">
        <v>0.8956152176345447</v>
      </c>
      <c r="AJ95" s="7" t="n">
        <v>0.6375776259196265</v>
      </c>
      <c r="AK95" s="7" t="n">
        <v>0.7780537643195723</v>
      </c>
      <c r="AL95" s="7" t="n">
        <v>0.8899475947563724</v>
      </c>
      <c r="AM95" s="7" t="n">
        <v>0.8600029757012062</v>
      </c>
      <c r="AN95" s="7" t="n">
        <v>0.7465119006911194</v>
      </c>
      <c r="AO95" s="7" t="n">
        <v>0.8648963932447866</v>
      </c>
      <c r="AP95" s="7" t="n">
        <v>0.9086043444819717</v>
      </c>
      <c r="AQ95" s="7" t="n">
        <v>0.8898028980722568</v>
      </c>
      <c r="AR95" s="7" t="n">
        <v>0.9229548209273092</v>
      </c>
      <c r="AS95" s="7" t="n">
        <v>0.8979965849410704</v>
      </c>
      <c r="AT95" s="7" t="n">
        <v>0.8747150416607128</v>
      </c>
      <c r="AU95" s="7" t="n">
        <v>0.8911032276593224</v>
      </c>
      <c r="AV95" s="7" t="n">
        <v>0.8809875259787416</v>
      </c>
      <c r="AW95" s="7" t="n">
        <v>0.9251789196520783</v>
      </c>
      <c r="AX95" s="7" t="n">
        <v>0.790153034119057</v>
      </c>
      <c r="AY95" s="7" t="n">
        <v>0.8887095149432092</v>
      </c>
      <c r="AZ95" s="7" t="n">
        <v>0.7126969486377877</v>
      </c>
      <c r="BA95" s="7" t="n">
        <v>0.7335703382121116</v>
      </c>
      <c r="BB95" s="7" t="n">
        <v>0.8693963405295637</v>
      </c>
      <c r="BC95" s="7" t="n">
        <v>0.8779533854958524</v>
      </c>
      <c r="BD95" s="7" t="n">
        <v>0.8925696101792743</v>
      </c>
      <c r="BE95" s="7" t="n">
        <v>0.6375775866009797</v>
      </c>
      <c r="BF95" s="7" t="n">
        <v>0.7601553486176995</v>
      </c>
      <c r="BG95" s="7" t="n">
        <v>0.9918784554201244</v>
      </c>
      <c r="BH95" s="7" t="n">
        <v>0.8579267903145497</v>
      </c>
      <c r="BI95" s="7" t="n">
        <v>0.997653785389522</v>
      </c>
      <c r="BJ95" s="7" t="n">
        <v>0.7230238148921133</v>
      </c>
      <c r="BK95" s="7" t="n">
        <v>0.8861268743367526</v>
      </c>
      <c r="BL95" s="7" t="n">
        <v>0.4637553639415808</v>
      </c>
      <c r="BM95" s="7" t="n">
        <v>0.7138517953652853</v>
      </c>
      <c r="BN95" s="7" t="n">
        <v>0.8652062813742969</v>
      </c>
      <c r="BO95" s="7" t="n">
        <v>0.7809205824570656</v>
      </c>
      <c r="BP95" s="7" t="n">
        <v>0.6025615073179797</v>
      </c>
      <c r="BQ95" s="7" t="n">
        <v>0.8240040243160555</v>
      </c>
      <c r="BR95" s="7" t="n">
        <v>0.8842122196244995</v>
      </c>
      <c r="BS95" s="7" t="n">
        <v>0.838870133749652</v>
      </c>
      <c r="BT95" s="7" t="n">
        <v>0.7496807065341108</v>
      </c>
      <c r="BU95" s="7" t="n">
        <v>0.7593736795557164</v>
      </c>
      <c r="BV95" s="7" t="n">
        <v>0.8630253311033534</v>
      </c>
      <c r="BW95" s="7" t="n">
        <v>0.7560505024979947</v>
      </c>
      <c r="BX95" s="7" t="n">
        <v>0.7998951702885719</v>
      </c>
      <c r="BY95" s="7" t="n">
        <v>0.8751918870347506</v>
      </c>
      <c r="BZ95" s="7" t="n">
        <v>0.855060154222112</v>
      </c>
      <c r="CA95" s="7" t="n">
        <v>0.7313717273141757</v>
      </c>
      <c r="CB95" s="7" t="n">
        <v>0.7916467268015828</v>
      </c>
      <c r="CC95" s="7" t="n">
        <v>0.7616941871728197</v>
      </c>
      <c r="CD95" s="7" t="n">
        <v>0.8744484437470423</v>
      </c>
      <c r="CE95" s="7" t="n">
        <v>0.8895655409485735</v>
      </c>
      <c r="CF95" s="7" t="n">
        <v>0.8503503493966774</v>
      </c>
      <c r="CG95" s="7" t="n">
        <v>0.6438813693336892</v>
      </c>
      <c r="CH95" s="7" t="n">
        <v>0.8614535560598331</v>
      </c>
      <c r="CI95" s="7" t="n">
        <v>0.8877985865533548</v>
      </c>
      <c r="CJ95" s="7" t="n">
        <v>0.8611025307564664</v>
      </c>
      <c r="CK95" s="7" t="n">
        <v>0.8894388985938347</v>
      </c>
      <c r="CL95" s="7" t="n">
        <v>0.7100486227916925</v>
      </c>
      <c r="CM95" s="7" t="n">
        <v>0.744825997063479</v>
      </c>
      <c r="CN95" s="7" t="n">
        <v>0.8843892909794867</v>
      </c>
      <c r="CO95" s="7" t="n">
        <v>0.8047556655449526</v>
      </c>
      <c r="CP95" s="7" t="n">
        <v>0.7345832451393847</v>
      </c>
      <c r="CQ95" s="7" t="n">
        <v>0.7850875448482113</v>
      </c>
      <c r="CR95" s="7" t="n">
        <v>1</v>
      </c>
      <c r="CS95" s="7" t="n">
        <v>0.8740166277538371</v>
      </c>
      <c r="CT95" s="7" t="n">
        <v>0.8626327786274955</v>
      </c>
      <c r="CU95" s="7" t="n">
        <v>0.8717418800841705</v>
      </c>
      <c r="CV95" s="7" t="n">
        <v>0.743155217839621</v>
      </c>
      <c r="CW95" s="7" t="n">
        <v>0.8622003316402026</v>
      </c>
      <c r="CX95" s="7" t="n">
        <v>0.8753410354519374</v>
      </c>
      <c r="CY95" s="7" t="n">
        <v>0.8610126429688596</v>
      </c>
      <c r="CZ95" s="7" t="n">
        <v>0.8575478244416408</v>
      </c>
      <c r="DA95" s="7" t="n">
        <v>0.9225907792268688</v>
      </c>
      <c r="DB95" s="7" t="n">
        <v>0.9055512094634971</v>
      </c>
      <c r="DC95" s="7" t="n">
        <v>0.8970130982634419</v>
      </c>
      <c r="DD95" s="7" t="n">
        <v>0.7121396048001321</v>
      </c>
      <c r="DE95" s="7" t="n">
        <v>0.8433380123781166</v>
      </c>
      <c r="DF95" s="7" t="n">
        <v>0.8671957519218919</v>
      </c>
      <c r="DG95" s="7" t="n">
        <v>0.8690358230388902</v>
      </c>
      <c r="DH95" s="7" t="n">
        <v>0.9974285610321649</v>
      </c>
      <c r="DI95" s="7" t="n">
        <v>0.8085805242715214</v>
      </c>
      <c r="DJ95" s="7" t="n">
        <v>0.8251270678237057</v>
      </c>
      <c r="DK95" s="7" t="n">
        <v>0.8751734812898901</v>
      </c>
      <c r="DL95" s="7" t="n">
        <v>0.8930257151675753</v>
      </c>
      <c r="DM95" s="7" t="n">
        <v>0.8049416910881425</v>
      </c>
      <c r="DN95" s="7" t="n">
        <v>0.8834673161377462</v>
      </c>
      <c r="DO95" s="7" t="n">
        <v>0.6290679278028893</v>
      </c>
      <c r="DP95" s="7" t="n">
        <v>0.876534249960957</v>
      </c>
      <c r="DQ95" s="7" t="n">
        <v>0.7715390589846676</v>
      </c>
      <c r="DR95" s="7" t="n">
        <v>0.9013978950932754</v>
      </c>
      <c r="DS95" s="7" t="n">
        <v>0.9118780733196319</v>
      </c>
      <c r="DT95" s="7" t="n">
        <v>0.9793371904819022</v>
      </c>
      <c r="DU95" s="7" t="n">
        <v>0.7494284187806117</v>
      </c>
      <c r="DV95" s="7" t="n">
        <v>0.7869264396009769</v>
      </c>
      <c r="DW95" s="7" t="n">
        <v>0.7415551443134568</v>
      </c>
      <c r="DX95" s="7" t="n">
        <v>0.7665167187756489</v>
      </c>
      <c r="DY95" s="7" t="n">
        <v>0.8865913119987572</v>
      </c>
      <c r="DZ95" s="7" t="n">
        <v>0.8847871811109486</v>
      </c>
      <c r="EA95" s="7" t="n">
        <v>0.7777623792798199</v>
      </c>
      <c r="EB95" s="7" t="n">
        <v>0.6396438074702235</v>
      </c>
      <c r="EC95" s="7" t="n">
        <v>0.7285714005166841</v>
      </c>
      <c r="ED95" s="7" t="n">
        <v>0.775515881304274</v>
      </c>
      <c r="EE95" s="7" t="n">
        <v>0.802815292052531</v>
      </c>
      <c r="EF95" s="7" t="n">
        <v>0.4553779376340703</v>
      </c>
      <c r="EG95" s="7" t="n">
        <v>0.7612236143092266</v>
      </c>
      <c r="EH95" s="7" t="n">
        <v>0.790041861401562</v>
      </c>
      <c r="EI95" s="7" t="n">
        <v>0.6170232501534386</v>
      </c>
      <c r="EJ95" s="7" t="n">
        <v>0.8583860218594964</v>
      </c>
      <c r="EK95" s="7" t="n">
        <v>0.8526395003940516</v>
      </c>
      <c r="EL95" s="7" t="n">
        <v>0.5838920359494407</v>
      </c>
      <c r="EM95" s="7" t="n">
        <v>0.9076187630292123</v>
      </c>
      <c r="EN95" s="7" t="n">
        <v>0.6504598164359763</v>
      </c>
      <c r="EO95" s="7" t="n">
        <v>0.7776291839569943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0.8452052032730231</v>
      </c>
      <c r="D96" s="7" t="n">
        <v>0.8298714235433152</v>
      </c>
      <c r="E96" s="7" t="n">
        <v>0.4724549967087288</v>
      </c>
      <c r="F96" s="7" t="n">
        <v>0.7715890569542643</v>
      </c>
      <c r="G96" s="7" t="n">
        <v>0.6960838574807146</v>
      </c>
      <c r="H96" s="7" t="n">
        <v>0.707996035655479</v>
      </c>
      <c r="I96" s="7" t="n">
        <v>0.6624576417203506</v>
      </c>
      <c r="J96" s="7" t="n">
        <v>0.7926972241701168</v>
      </c>
      <c r="K96" s="7" t="n">
        <v>0.8801572701385744</v>
      </c>
      <c r="L96" s="7" t="n">
        <v>0.9530986033317184</v>
      </c>
      <c r="M96" s="7" t="n">
        <v>0.9293569233643477</v>
      </c>
      <c r="N96" s="7" t="n">
        <v>0.9633824408340527</v>
      </c>
      <c r="O96" s="7" t="n">
        <v>0.9566865392199854</v>
      </c>
      <c r="P96" s="7" t="n">
        <v>0.9712838002436079</v>
      </c>
      <c r="Q96" s="7" t="n">
        <v>0.9628904713352063</v>
      </c>
      <c r="R96" s="7" t="n">
        <v>0.7271229396805501</v>
      </c>
      <c r="S96" s="7" t="n">
        <v>0.7933022009365472</v>
      </c>
      <c r="T96" s="7" t="n">
        <v>0.6825224262931714</v>
      </c>
      <c r="U96" s="7" t="n">
        <v>0.7220351791622093</v>
      </c>
      <c r="V96" s="7" t="n">
        <v>0.6041676752079055</v>
      </c>
      <c r="W96" s="7" t="n">
        <v>0.9295275683877213</v>
      </c>
      <c r="X96" s="7" t="n">
        <v>0.8264173428912275</v>
      </c>
      <c r="Y96" s="7" t="n">
        <v>0.7902012514796389</v>
      </c>
      <c r="Z96" s="7" t="n">
        <v>0.8743662400813534</v>
      </c>
      <c r="AA96" s="7" t="n">
        <v>0.9213249841181321</v>
      </c>
      <c r="AB96" s="7" t="n">
        <v>0.8986010113688455</v>
      </c>
      <c r="AC96" s="7" t="n">
        <v>0.872018696960308</v>
      </c>
      <c r="AD96" s="7" t="n">
        <v>0.909484528980263</v>
      </c>
      <c r="AE96" s="7" t="n">
        <v>0.5673491344332334</v>
      </c>
      <c r="AF96" s="7" t="n">
        <v>0.5021994662336802</v>
      </c>
      <c r="AG96" s="7" t="n">
        <v>0.7013880493107204</v>
      </c>
      <c r="AH96" s="7" t="n">
        <v>0.8663192604677057</v>
      </c>
      <c r="AI96" s="7" t="n">
        <v>0.8622231632817604</v>
      </c>
      <c r="AJ96" s="7" t="n">
        <v>0.6275514981549574</v>
      </c>
      <c r="AK96" s="7" t="n">
        <v>0.7060734525058274</v>
      </c>
      <c r="AL96" s="7" t="n">
        <v>0.8456632446487016</v>
      </c>
      <c r="AM96" s="7" t="n">
        <v>0.8677909399205371</v>
      </c>
      <c r="AN96" s="7" t="n">
        <v>0.8007341002987712</v>
      </c>
      <c r="AO96" s="7" t="n">
        <v>0.9829943547003606</v>
      </c>
      <c r="AP96" s="7" t="n">
        <v>0.9379217333188378</v>
      </c>
      <c r="AQ96" s="7" t="n">
        <v>0.9574567078833308</v>
      </c>
      <c r="AR96" s="7" t="n">
        <v>0.9558322823748445</v>
      </c>
      <c r="AS96" s="7" t="n">
        <v>0.9677029827008256</v>
      </c>
      <c r="AT96" s="7" t="n">
        <v>0.9622548952666713</v>
      </c>
      <c r="AU96" s="7" t="n">
        <v>0.9406864257429169</v>
      </c>
      <c r="AV96" s="7" t="n">
        <v>0.9672203170381812</v>
      </c>
      <c r="AW96" s="7" t="n">
        <v>0.9186736902069106</v>
      </c>
      <c r="AX96" s="7" t="n">
        <v>0.7696162020011195</v>
      </c>
      <c r="AY96" s="7" t="n">
        <v>0.9235501960339935</v>
      </c>
      <c r="AZ96" s="7" t="n">
        <v>0.6859277656870663</v>
      </c>
      <c r="BA96" s="7" t="n">
        <v>0.8991936934619406</v>
      </c>
      <c r="BB96" s="7" t="n">
        <v>0.8915559765770917</v>
      </c>
      <c r="BC96" s="7" t="n">
        <v>0.959453741578253</v>
      </c>
      <c r="BD96" s="7" t="n">
        <v>0.8537115467671044</v>
      </c>
      <c r="BE96" s="7" t="n">
        <v>0.6275515287193927</v>
      </c>
      <c r="BF96" s="7" t="n">
        <v>0.8958636135605358</v>
      </c>
      <c r="BG96" s="7" t="n">
        <v>0.8819426871946731</v>
      </c>
      <c r="BH96" s="7" t="n">
        <v>0.8444495029527822</v>
      </c>
      <c r="BI96" s="7" t="n">
        <v>0.889684076066194</v>
      </c>
      <c r="BJ96" s="7" t="n">
        <v>0.8863677858604075</v>
      </c>
      <c r="BK96" s="7" t="n">
        <v>0.8988350981052124</v>
      </c>
      <c r="BL96" s="7" t="n">
        <v>0.4130102263444289</v>
      </c>
      <c r="BM96" s="7" t="n">
        <v>0.6801366540635526</v>
      </c>
      <c r="BN96" s="7" t="n">
        <v>0.880994981981595</v>
      </c>
      <c r="BO96" s="7" t="n">
        <v>0.6718911278422351</v>
      </c>
      <c r="BP96" s="7" t="n">
        <v>0.5001519105617496</v>
      </c>
      <c r="BQ96" s="7" t="n">
        <v>0.8441868907256385</v>
      </c>
      <c r="BR96" s="7" t="n">
        <v>0.8486407358219044</v>
      </c>
      <c r="BS96" s="7" t="n">
        <v>0.9437134211941722</v>
      </c>
      <c r="BT96" s="7" t="n">
        <v>0.688080022345931</v>
      </c>
      <c r="BU96" s="7" t="n">
        <v>0.6656306729269705</v>
      </c>
      <c r="BV96" s="7" t="n">
        <v>0.8342258827138216</v>
      </c>
      <c r="BW96" s="7" t="n">
        <v>0.6883481168448546</v>
      </c>
      <c r="BX96" s="7" t="n">
        <v>0.7563190771375199</v>
      </c>
      <c r="BY96" s="7" t="n">
        <v>0.9650125148313562</v>
      </c>
      <c r="BZ96" s="7" t="n">
        <v>0.9765271711173734</v>
      </c>
      <c r="CA96" s="7" t="n">
        <v>0.7071172427072094</v>
      </c>
      <c r="CB96" s="7" t="n">
        <v>0.8113443722837542</v>
      </c>
      <c r="CC96" s="7" t="n">
        <v>0.6866552205534497</v>
      </c>
      <c r="CD96" s="7" t="n">
        <v>0.9991023039403741</v>
      </c>
      <c r="CE96" s="7" t="n">
        <v>0.9694036353819155</v>
      </c>
      <c r="CF96" s="7" t="n">
        <v>0.8738696116949662</v>
      </c>
      <c r="CG96" s="7" t="n">
        <v>0.5869889686579245</v>
      </c>
      <c r="CH96" s="7" t="n">
        <v>0.8874176292141155</v>
      </c>
      <c r="CI96" s="7" t="n">
        <v>0.9833544967227524</v>
      </c>
      <c r="CJ96" s="7" t="n">
        <v>0.8424274499216308</v>
      </c>
      <c r="CK96" s="7" t="n">
        <v>0.9621417002093093</v>
      </c>
      <c r="CL96" s="7" t="n">
        <v>0.6400914416624738</v>
      </c>
      <c r="CM96" s="7" t="n">
        <v>0.8825121857675441</v>
      </c>
      <c r="CN96" s="7" t="n">
        <v>0.8971248655904007</v>
      </c>
      <c r="CO96" s="7" t="n">
        <v>0.7987974014575521</v>
      </c>
      <c r="CP96" s="7" t="n">
        <v>0.6615162979596692</v>
      </c>
      <c r="CQ96" s="7" t="n">
        <v>0.7455256406978124</v>
      </c>
      <c r="CR96" s="7" t="n">
        <v>0.8740166277538371</v>
      </c>
      <c r="CS96" s="7" t="n">
        <v>1</v>
      </c>
      <c r="CT96" s="7" t="n">
        <v>0.9723044216758151</v>
      </c>
      <c r="CU96" s="7" t="n">
        <v>0.9852718063353016</v>
      </c>
      <c r="CV96" s="7" t="n">
        <v>0.7346881044631037</v>
      </c>
      <c r="CW96" s="7" t="n">
        <v>0.8652495106047149</v>
      </c>
      <c r="CX96" s="7" t="n">
        <v>0.815458173192956</v>
      </c>
      <c r="CY96" s="7" t="n">
        <v>0.878771838106384</v>
      </c>
      <c r="CZ96" s="7" t="n">
        <v>0.9686386265891004</v>
      </c>
      <c r="DA96" s="7" t="n">
        <v>0.9626999503035447</v>
      </c>
      <c r="DB96" s="7" t="n">
        <v>0.9642845688485451</v>
      </c>
      <c r="DC96" s="7" t="n">
        <v>0.9746025433407078</v>
      </c>
      <c r="DD96" s="7" t="n">
        <v>0.8847683367654844</v>
      </c>
      <c r="DE96" s="7" t="n">
        <v>0.8639913103620416</v>
      </c>
      <c r="DF96" s="7" t="n">
        <v>0.8898179124556524</v>
      </c>
      <c r="DG96" s="7" t="n">
        <v>0.9720297091808354</v>
      </c>
      <c r="DH96" s="7" t="n">
        <v>0.8850068530131725</v>
      </c>
      <c r="DI96" s="7" t="n">
        <v>0.960772807647321</v>
      </c>
      <c r="DJ96" s="7" t="n">
        <v>0.8167568852853274</v>
      </c>
      <c r="DK96" s="7" t="n">
        <v>0.9708252085654</v>
      </c>
      <c r="DL96" s="7" t="n">
        <v>0.8877143770589724</v>
      </c>
      <c r="DM96" s="7" t="n">
        <v>0.9433919077885886</v>
      </c>
      <c r="DN96" s="7" t="n">
        <v>0.8497123260643165</v>
      </c>
      <c r="DO96" s="7" t="n">
        <v>0.6104367830255403</v>
      </c>
      <c r="DP96" s="7" t="n">
        <v>0.8346803015848339</v>
      </c>
      <c r="DQ96" s="7" t="n">
        <v>0.9324982346662122</v>
      </c>
      <c r="DR96" s="7" t="n">
        <v>0.9352168497334125</v>
      </c>
      <c r="DS96" s="7" t="n">
        <v>0.8834026893430359</v>
      </c>
      <c r="DT96" s="7" t="n">
        <v>0.9340648569698735</v>
      </c>
      <c r="DU96" s="7" t="n">
        <v>0.6783919661643892</v>
      </c>
      <c r="DV96" s="7" t="n">
        <v>0.9388140143374757</v>
      </c>
      <c r="DW96" s="7" t="n">
        <v>0.8894840756971791</v>
      </c>
      <c r="DX96" s="7" t="n">
        <v>0.9265529453948654</v>
      </c>
      <c r="DY96" s="7" t="n">
        <v>0.9580407427868673</v>
      </c>
      <c r="DZ96" s="7" t="n">
        <v>0.8928500731903857</v>
      </c>
      <c r="EA96" s="7" t="n">
        <v>0.9355790335651075</v>
      </c>
      <c r="EB96" s="7" t="n">
        <v>0.5676631188237059</v>
      </c>
      <c r="EC96" s="7" t="n">
        <v>0.6890458884687396</v>
      </c>
      <c r="ED96" s="7" t="n">
        <v>0.9339296327700486</v>
      </c>
      <c r="EE96" s="7" t="n">
        <v>0.8227526048446574</v>
      </c>
      <c r="EF96" s="7" t="n">
        <v>0.404485414425813</v>
      </c>
      <c r="EG96" s="7" t="n">
        <v>0.8891926998787492</v>
      </c>
      <c r="EH96" s="7" t="n">
        <v>0.9412499726442182</v>
      </c>
      <c r="EI96" s="7" t="n">
        <v>0.5256366689529166</v>
      </c>
      <c r="EJ96" s="7" t="n">
        <v>0.9541600357960578</v>
      </c>
      <c r="EK96" s="7" t="n">
        <v>0.8697061392247237</v>
      </c>
      <c r="EL96" s="7" t="n">
        <v>0.4914355321612123</v>
      </c>
      <c r="EM96" s="7" t="n">
        <v>0.9573001560045016</v>
      </c>
      <c r="EN96" s="7" t="n">
        <v>0.5837034105888411</v>
      </c>
      <c r="EO96" s="7" t="n">
        <v>0.7812626297282068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0.8584787100698374</v>
      </c>
      <c r="D97" s="7" t="n">
        <v>0.8445356479871714</v>
      </c>
      <c r="E97" s="7" t="n">
        <v>0.5311246429882187</v>
      </c>
      <c r="F97" s="7" t="n">
        <v>0.7915576735241936</v>
      </c>
      <c r="G97" s="7" t="n">
        <v>0.7100043382478173</v>
      </c>
      <c r="H97" s="7" t="n">
        <v>0.7115725400244405</v>
      </c>
      <c r="I97" s="7" t="n">
        <v>0.7059617667778698</v>
      </c>
      <c r="J97" s="7" t="n">
        <v>0.7846977565909836</v>
      </c>
      <c r="K97" s="7" t="n">
        <v>0.885731121221455</v>
      </c>
      <c r="L97" s="7" t="n">
        <v>0.8998587564316403</v>
      </c>
      <c r="M97" s="7" t="n">
        <v>0.8756577813260318</v>
      </c>
      <c r="N97" s="7" t="n">
        <v>0.914685914190067</v>
      </c>
      <c r="O97" s="7" t="n">
        <v>0.9238154325769184</v>
      </c>
      <c r="P97" s="7" t="n">
        <v>0.9296647325999495</v>
      </c>
      <c r="Q97" s="7" t="n">
        <v>0.9182744660469889</v>
      </c>
      <c r="R97" s="7" t="n">
        <v>0.7468065704953388</v>
      </c>
      <c r="S97" s="7" t="n">
        <v>0.8010302298871359</v>
      </c>
      <c r="T97" s="7" t="n">
        <v>0.6889178788219549</v>
      </c>
      <c r="U97" s="7" t="n">
        <v>0.7405844753122824</v>
      </c>
      <c r="V97" s="7" t="n">
        <v>0.6457886111442863</v>
      </c>
      <c r="W97" s="7" t="n">
        <v>0.9111482914722685</v>
      </c>
      <c r="X97" s="7" t="n">
        <v>0.8514863386255117</v>
      </c>
      <c r="Y97" s="7" t="n">
        <v>0.8203000587126668</v>
      </c>
      <c r="Z97" s="7" t="n">
        <v>0.8840253559321499</v>
      </c>
      <c r="AA97" s="7" t="n">
        <v>0.9060533330566678</v>
      </c>
      <c r="AB97" s="7" t="n">
        <v>0.8983091119959918</v>
      </c>
      <c r="AC97" s="7" t="n">
        <v>0.8509695873360706</v>
      </c>
      <c r="AD97" s="7" t="n">
        <v>0.9068427289847012</v>
      </c>
      <c r="AE97" s="7" t="n">
        <v>0.6127869824001489</v>
      </c>
      <c r="AF97" s="7" t="n">
        <v>0.5727690628271198</v>
      </c>
      <c r="AG97" s="7" t="n">
        <v>0.711860298067494</v>
      </c>
      <c r="AH97" s="7" t="n">
        <v>0.8427615063468459</v>
      </c>
      <c r="AI97" s="7" t="n">
        <v>0.8502734226235005</v>
      </c>
      <c r="AJ97" s="7" t="n">
        <v>0.6192201863986644</v>
      </c>
      <c r="AK97" s="7" t="n">
        <v>0.7245347297784721</v>
      </c>
      <c r="AL97" s="7" t="n">
        <v>0.8454783963925828</v>
      </c>
      <c r="AM97" s="7" t="n">
        <v>0.8433789720945163</v>
      </c>
      <c r="AN97" s="7" t="n">
        <v>0.7952058653909501</v>
      </c>
      <c r="AO97" s="7" t="n">
        <v>0.9557290043125528</v>
      </c>
      <c r="AP97" s="7" t="n">
        <v>0.9260280082626654</v>
      </c>
      <c r="AQ97" s="7" t="n">
        <v>0.9315472283681531</v>
      </c>
      <c r="AR97" s="7" t="n">
        <v>0.9348477926886831</v>
      </c>
      <c r="AS97" s="7" t="n">
        <v>0.9405353642942004</v>
      </c>
      <c r="AT97" s="7" t="n">
        <v>0.9340356893183716</v>
      </c>
      <c r="AU97" s="7" t="n">
        <v>0.9161385404627345</v>
      </c>
      <c r="AV97" s="7" t="n">
        <v>0.9645084167638112</v>
      </c>
      <c r="AW97" s="7" t="n">
        <v>0.9063470061022498</v>
      </c>
      <c r="AX97" s="7" t="n">
        <v>0.779132034140781</v>
      </c>
      <c r="AY97" s="7" t="n">
        <v>0.9170005722195804</v>
      </c>
      <c r="AZ97" s="7" t="n">
        <v>0.6913332267243252</v>
      </c>
      <c r="BA97" s="7" t="n">
        <v>0.8484994221202562</v>
      </c>
      <c r="BB97" s="7" t="n">
        <v>0.8538130203975812</v>
      </c>
      <c r="BC97" s="7" t="n">
        <v>0.9331486586688202</v>
      </c>
      <c r="BD97" s="7" t="n">
        <v>0.8417009876176619</v>
      </c>
      <c r="BE97" s="7" t="n">
        <v>0.619220263172461</v>
      </c>
      <c r="BF97" s="7" t="n">
        <v>0.8600683741350029</v>
      </c>
      <c r="BG97" s="7" t="n">
        <v>0.8688476558148807</v>
      </c>
      <c r="BH97" s="7" t="n">
        <v>0.8277770257827486</v>
      </c>
      <c r="BI97" s="7" t="n">
        <v>0.8733468080421483</v>
      </c>
      <c r="BJ97" s="7" t="n">
        <v>0.8407661893388868</v>
      </c>
      <c r="BK97" s="7" t="n">
        <v>0.8785219277047001</v>
      </c>
      <c r="BL97" s="7" t="n">
        <v>0.4521981984505261</v>
      </c>
      <c r="BM97" s="7" t="n">
        <v>0.6819892595811076</v>
      </c>
      <c r="BN97" s="7" t="n">
        <v>0.854844537901702</v>
      </c>
      <c r="BO97" s="7" t="n">
        <v>0.6993945945024928</v>
      </c>
      <c r="BP97" s="7" t="n">
        <v>0.5543559979729902</v>
      </c>
      <c r="BQ97" s="7" t="n">
        <v>0.871424704578278</v>
      </c>
      <c r="BR97" s="7" t="n">
        <v>0.852506602294424</v>
      </c>
      <c r="BS97" s="7" t="n">
        <v>0.8698894259186076</v>
      </c>
      <c r="BT97" s="7" t="n">
        <v>0.6992112105198488</v>
      </c>
      <c r="BU97" s="7" t="n">
        <v>0.6962844867986696</v>
      </c>
      <c r="BV97" s="7" t="n">
        <v>0.8291825370438687</v>
      </c>
      <c r="BW97" s="7" t="n">
        <v>0.6863031053159458</v>
      </c>
      <c r="BX97" s="7" t="n">
        <v>0.7611961454530356</v>
      </c>
      <c r="BY97" s="7" t="n">
        <v>0.9098508605455301</v>
      </c>
      <c r="BZ97" s="7" t="n">
        <v>0.9608447808668037</v>
      </c>
      <c r="CA97" s="7" t="n">
        <v>0.7105651941065734</v>
      </c>
      <c r="CB97" s="7" t="n">
        <v>0.8107633268367556</v>
      </c>
      <c r="CC97" s="7" t="n">
        <v>0.7061588233422925</v>
      </c>
      <c r="CD97" s="7" t="n">
        <v>0.9713929400508883</v>
      </c>
      <c r="CE97" s="7" t="n">
        <v>0.9494751018230444</v>
      </c>
      <c r="CF97" s="7" t="n">
        <v>0.8433369227535757</v>
      </c>
      <c r="CG97" s="7" t="n">
        <v>0.6306495302027116</v>
      </c>
      <c r="CH97" s="7" t="n">
        <v>0.8528039062192744</v>
      </c>
      <c r="CI97" s="7" t="n">
        <v>0.9385326284195735</v>
      </c>
      <c r="CJ97" s="7" t="n">
        <v>0.8078168130640454</v>
      </c>
      <c r="CK97" s="7" t="n">
        <v>0.9091388788976795</v>
      </c>
      <c r="CL97" s="7" t="n">
        <v>0.6701300741274362</v>
      </c>
      <c r="CM97" s="7" t="n">
        <v>0.8025597306897554</v>
      </c>
      <c r="CN97" s="7" t="n">
        <v>0.8766721806418056</v>
      </c>
      <c r="CO97" s="7" t="n">
        <v>0.7995374151061023</v>
      </c>
      <c r="CP97" s="7" t="n">
        <v>0.6681783481587367</v>
      </c>
      <c r="CQ97" s="7" t="n">
        <v>0.7674231455887626</v>
      </c>
      <c r="CR97" s="7" t="n">
        <v>0.8626327786274955</v>
      </c>
      <c r="CS97" s="7" t="n">
        <v>0.9723044216758151</v>
      </c>
      <c r="CT97" s="7" t="n">
        <v>1</v>
      </c>
      <c r="CU97" s="7" t="n">
        <v>0.9590037828907442</v>
      </c>
      <c r="CV97" s="7" t="n">
        <v>0.7468243019444065</v>
      </c>
      <c r="CW97" s="7" t="n">
        <v>0.8396475638495227</v>
      </c>
      <c r="CX97" s="7" t="n">
        <v>0.8011767020028595</v>
      </c>
      <c r="CY97" s="7" t="n">
        <v>0.8388134227211117</v>
      </c>
      <c r="CZ97" s="7" t="n">
        <v>0.9874287999954101</v>
      </c>
      <c r="DA97" s="7" t="n">
        <v>0.9514559547361946</v>
      </c>
      <c r="DB97" s="7" t="n">
        <v>0.9568187736691263</v>
      </c>
      <c r="DC97" s="7" t="n">
        <v>0.9437928227564081</v>
      </c>
      <c r="DD97" s="7" t="n">
        <v>0.8367223941714365</v>
      </c>
      <c r="DE97" s="7" t="n">
        <v>0.8529505642937002</v>
      </c>
      <c r="DF97" s="7" t="n">
        <v>0.8564589511635523</v>
      </c>
      <c r="DG97" s="7" t="n">
        <v>0.9705270328650623</v>
      </c>
      <c r="DH97" s="7" t="n">
        <v>0.8694529916036895</v>
      </c>
      <c r="DI97" s="7" t="n">
        <v>0.9061549343300328</v>
      </c>
      <c r="DJ97" s="7" t="n">
        <v>0.8338572960283729</v>
      </c>
      <c r="DK97" s="7" t="n">
        <v>0.9425683756683799</v>
      </c>
      <c r="DL97" s="7" t="n">
        <v>0.8645735074184425</v>
      </c>
      <c r="DM97" s="7" t="n">
        <v>0.8954680070128996</v>
      </c>
      <c r="DN97" s="7" t="n">
        <v>0.859942238729595</v>
      </c>
      <c r="DO97" s="7" t="n">
        <v>0.609924392114789</v>
      </c>
      <c r="DP97" s="7" t="n">
        <v>0.8211453063469694</v>
      </c>
      <c r="DQ97" s="7" t="n">
        <v>0.8818891501802212</v>
      </c>
      <c r="DR97" s="7" t="n">
        <v>0.9193465075352172</v>
      </c>
      <c r="DS97" s="7" t="n">
        <v>0.8804440762518123</v>
      </c>
      <c r="DT97" s="7" t="n">
        <v>0.9121383951815099</v>
      </c>
      <c r="DU97" s="7" t="n">
        <v>0.7178148623048598</v>
      </c>
      <c r="DV97" s="7" t="n">
        <v>0.8921282810536743</v>
      </c>
      <c r="DW97" s="7" t="n">
        <v>0.8566831136483493</v>
      </c>
      <c r="DX97" s="7" t="n">
        <v>0.8762380652759993</v>
      </c>
      <c r="DY97" s="7" t="n">
        <v>0.9712192165967228</v>
      </c>
      <c r="DZ97" s="7" t="n">
        <v>0.8748083683945223</v>
      </c>
      <c r="EA97" s="7" t="n">
        <v>0.8862697827811149</v>
      </c>
      <c r="EB97" s="7" t="n">
        <v>0.6356869352241762</v>
      </c>
      <c r="EC97" s="7" t="n">
        <v>0.7157486422818005</v>
      </c>
      <c r="ED97" s="7" t="n">
        <v>0.8847862630251365</v>
      </c>
      <c r="EE97" s="7" t="n">
        <v>0.8154173278961684</v>
      </c>
      <c r="EF97" s="7" t="n">
        <v>0.4446777984285506</v>
      </c>
      <c r="EG97" s="7" t="n">
        <v>0.8574557679687373</v>
      </c>
      <c r="EH97" s="7" t="n">
        <v>0.893565203879904</v>
      </c>
      <c r="EI97" s="7" t="n">
        <v>0.5892030552641869</v>
      </c>
      <c r="EJ97" s="7" t="n">
        <v>0.8850719588847007</v>
      </c>
      <c r="EK97" s="7" t="n">
        <v>0.8568490945748262</v>
      </c>
      <c r="EL97" s="7" t="n">
        <v>0.5425052038626448</v>
      </c>
      <c r="EM97" s="7" t="n">
        <v>0.9314694559420016</v>
      </c>
      <c r="EN97" s="7" t="n">
        <v>0.6195348931847067</v>
      </c>
      <c r="EO97" s="7" t="n">
        <v>0.8089391062264532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0.8542262023700505</v>
      </c>
      <c r="D98" s="7" t="n">
        <v>0.8447694754653129</v>
      </c>
      <c r="E98" s="7" t="n">
        <v>0.4820677593188353</v>
      </c>
      <c r="F98" s="7" t="n">
        <v>0.7937039393212928</v>
      </c>
      <c r="G98" s="7" t="n">
        <v>0.6900627673148098</v>
      </c>
      <c r="H98" s="7" t="n">
        <v>0.7517449432707286</v>
      </c>
      <c r="I98" s="7" t="n">
        <v>0.6594955267794631</v>
      </c>
      <c r="J98" s="7" t="n">
        <v>0.8314506450280168</v>
      </c>
      <c r="K98" s="7" t="n">
        <v>0.8958884233812839</v>
      </c>
      <c r="L98" s="7" t="n">
        <v>0.9604914611106421</v>
      </c>
      <c r="M98" s="7" t="n">
        <v>0.9395268968631436</v>
      </c>
      <c r="N98" s="7" t="n">
        <v>0.9727024664530008</v>
      </c>
      <c r="O98" s="7" t="n">
        <v>0.9634128371841633</v>
      </c>
      <c r="P98" s="7" t="n">
        <v>0.9791809786117014</v>
      </c>
      <c r="Q98" s="7" t="n">
        <v>0.9724471138435754</v>
      </c>
      <c r="R98" s="7" t="n">
        <v>0.7252886171233823</v>
      </c>
      <c r="S98" s="7" t="n">
        <v>0.8203882078047334</v>
      </c>
      <c r="T98" s="7" t="n">
        <v>0.7279809508945233</v>
      </c>
      <c r="U98" s="7" t="n">
        <v>0.7228397081876342</v>
      </c>
      <c r="V98" s="7" t="n">
        <v>0.6057851158433557</v>
      </c>
      <c r="W98" s="7" t="n">
        <v>0.9325819242950284</v>
      </c>
      <c r="X98" s="7" t="n">
        <v>0.833552451893289</v>
      </c>
      <c r="Y98" s="7" t="n">
        <v>0.7935626298479117</v>
      </c>
      <c r="Z98" s="7" t="n">
        <v>0.8922692735000318</v>
      </c>
      <c r="AA98" s="7" t="n">
        <v>0.9333110959438984</v>
      </c>
      <c r="AB98" s="7" t="n">
        <v>0.9133649532694765</v>
      </c>
      <c r="AC98" s="7" t="n">
        <v>0.9086727823187277</v>
      </c>
      <c r="AD98" s="7" t="n">
        <v>0.9261009581261135</v>
      </c>
      <c r="AE98" s="7" t="n">
        <v>0.5784584765903306</v>
      </c>
      <c r="AF98" s="7" t="n">
        <v>0.5031621841319714</v>
      </c>
      <c r="AG98" s="7" t="n">
        <v>0.7455940875840095</v>
      </c>
      <c r="AH98" s="7" t="n">
        <v>0.9019744953981591</v>
      </c>
      <c r="AI98" s="7" t="n">
        <v>0.878468780940023</v>
      </c>
      <c r="AJ98" s="7" t="n">
        <v>0.6488899188939732</v>
      </c>
      <c r="AK98" s="7" t="n">
        <v>0.7392012335391193</v>
      </c>
      <c r="AL98" s="7" t="n">
        <v>0.8633083181758173</v>
      </c>
      <c r="AM98" s="7" t="n">
        <v>0.9027233215814598</v>
      </c>
      <c r="AN98" s="7" t="n">
        <v>0.8021370203455018</v>
      </c>
      <c r="AO98" s="7" t="n">
        <v>0.9851434922965758</v>
      </c>
      <c r="AP98" s="7" t="n">
        <v>0.9499638378297177</v>
      </c>
      <c r="AQ98" s="7" t="n">
        <v>0.9657493081616478</v>
      </c>
      <c r="AR98" s="7" t="n">
        <v>0.9556164205297715</v>
      </c>
      <c r="AS98" s="7" t="n">
        <v>0.9713695569563099</v>
      </c>
      <c r="AT98" s="7" t="n">
        <v>0.9709589487045414</v>
      </c>
      <c r="AU98" s="7" t="n">
        <v>0.953987642181135</v>
      </c>
      <c r="AV98" s="7" t="n">
        <v>0.961222824897137</v>
      </c>
      <c r="AW98" s="7" t="n">
        <v>0.917852150813637</v>
      </c>
      <c r="AX98" s="7" t="n">
        <v>0.7911427144870965</v>
      </c>
      <c r="AY98" s="7" t="n">
        <v>0.9403816684328162</v>
      </c>
      <c r="AZ98" s="7" t="n">
        <v>0.7311288927378353</v>
      </c>
      <c r="BA98" s="7" t="n">
        <v>0.9149207462369957</v>
      </c>
      <c r="BB98" s="7" t="n">
        <v>0.9191184559025931</v>
      </c>
      <c r="BC98" s="7" t="n">
        <v>0.966424132573389</v>
      </c>
      <c r="BD98" s="7" t="n">
        <v>0.8730382868910038</v>
      </c>
      <c r="BE98" s="7" t="n">
        <v>0.6488899559576941</v>
      </c>
      <c r="BF98" s="7" t="n">
        <v>0.909154671501601</v>
      </c>
      <c r="BG98" s="7" t="n">
        <v>0.8788512453642273</v>
      </c>
      <c r="BH98" s="7" t="n">
        <v>0.8425447626817122</v>
      </c>
      <c r="BI98" s="7" t="n">
        <v>0.8872474784457449</v>
      </c>
      <c r="BJ98" s="7" t="n">
        <v>0.9003898712223322</v>
      </c>
      <c r="BK98" s="7" t="n">
        <v>0.9150644364603643</v>
      </c>
      <c r="BL98" s="7" t="n">
        <v>0.3972364484968745</v>
      </c>
      <c r="BM98" s="7" t="n">
        <v>0.7254263629749069</v>
      </c>
      <c r="BN98" s="7" t="n">
        <v>0.9061414180850776</v>
      </c>
      <c r="BO98" s="7" t="n">
        <v>0.6765662914087355</v>
      </c>
      <c r="BP98" s="7" t="n">
        <v>0.5158207207939547</v>
      </c>
      <c r="BQ98" s="7" t="n">
        <v>0.8604402646713638</v>
      </c>
      <c r="BR98" s="7" t="n">
        <v>0.8607032492329458</v>
      </c>
      <c r="BS98" s="7" t="n">
        <v>0.9309303309159838</v>
      </c>
      <c r="BT98" s="7" t="n">
        <v>0.6875133671534582</v>
      </c>
      <c r="BU98" s="7" t="n">
        <v>0.6724386569823199</v>
      </c>
      <c r="BV98" s="7" t="n">
        <v>0.8521414365085075</v>
      </c>
      <c r="BW98" s="7" t="n">
        <v>0.7124942050699725</v>
      </c>
      <c r="BX98" s="7" t="n">
        <v>0.7965238728833015</v>
      </c>
      <c r="BY98" s="7" t="n">
        <v>0.9566313877714461</v>
      </c>
      <c r="BZ98" s="7" t="n">
        <v>0.9833242523520415</v>
      </c>
      <c r="CA98" s="7" t="n">
        <v>0.7487646180344798</v>
      </c>
      <c r="CB98" s="7" t="n">
        <v>0.8193839443694356</v>
      </c>
      <c r="CC98" s="7" t="n">
        <v>0.7193364842374231</v>
      </c>
      <c r="CD98" s="7" t="n">
        <v>0.9876455165594945</v>
      </c>
      <c r="CE98" s="7" t="n">
        <v>0.9682668305135818</v>
      </c>
      <c r="CF98" s="7" t="n">
        <v>0.9142627695380515</v>
      </c>
      <c r="CG98" s="7" t="n">
        <v>0.5962552223811071</v>
      </c>
      <c r="CH98" s="7" t="n">
        <v>0.9223777546988675</v>
      </c>
      <c r="CI98" s="7" t="n">
        <v>0.9659335851961922</v>
      </c>
      <c r="CJ98" s="7" t="n">
        <v>0.8289051905130903</v>
      </c>
      <c r="CK98" s="7" t="n">
        <v>0.9525715315068036</v>
      </c>
      <c r="CL98" s="7" t="n">
        <v>0.6481916217710053</v>
      </c>
      <c r="CM98" s="7" t="n">
        <v>0.8747288812229452</v>
      </c>
      <c r="CN98" s="7" t="n">
        <v>0.913911881302841</v>
      </c>
      <c r="CO98" s="7" t="n">
        <v>0.7995530725930077</v>
      </c>
      <c r="CP98" s="7" t="n">
        <v>0.6735416661226624</v>
      </c>
      <c r="CQ98" s="7" t="n">
        <v>0.7624916615616452</v>
      </c>
      <c r="CR98" s="7" t="n">
        <v>0.8717418800841705</v>
      </c>
      <c r="CS98" s="7" t="n">
        <v>0.9852718063353016</v>
      </c>
      <c r="CT98" s="7" t="n">
        <v>0.9590037828907442</v>
      </c>
      <c r="CU98" s="7" t="n">
        <v>1</v>
      </c>
      <c r="CV98" s="7" t="n">
        <v>0.7688697305847429</v>
      </c>
      <c r="CW98" s="7" t="n">
        <v>0.9000328504719889</v>
      </c>
      <c r="CX98" s="7" t="n">
        <v>0.8347069877143568</v>
      </c>
      <c r="CY98" s="7" t="n">
        <v>0.9114158054718208</v>
      </c>
      <c r="CZ98" s="7" t="n">
        <v>0.9463453661246208</v>
      </c>
      <c r="DA98" s="7" t="n">
        <v>0.9686602054062294</v>
      </c>
      <c r="DB98" s="7" t="n">
        <v>0.9802398435241403</v>
      </c>
      <c r="DC98" s="7" t="n">
        <v>0.9912187479365071</v>
      </c>
      <c r="DD98" s="7" t="n">
        <v>0.8996590120224198</v>
      </c>
      <c r="DE98" s="7" t="n">
        <v>0.8892447899825966</v>
      </c>
      <c r="DF98" s="7" t="n">
        <v>0.9182671142727296</v>
      </c>
      <c r="DG98" s="7" t="n">
        <v>0.9776975190028577</v>
      </c>
      <c r="DH98" s="7" t="n">
        <v>0.8813323667969615</v>
      </c>
      <c r="DI98" s="7" t="n">
        <v>0.9759237485216364</v>
      </c>
      <c r="DJ98" s="7" t="n">
        <v>0.835042763983515</v>
      </c>
      <c r="DK98" s="7" t="n">
        <v>0.9792052124364931</v>
      </c>
      <c r="DL98" s="7" t="n">
        <v>0.9026362406436896</v>
      </c>
      <c r="DM98" s="7" t="n">
        <v>0.960067310528029</v>
      </c>
      <c r="DN98" s="7" t="n">
        <v>0.8644764747503439</v>
      </c>
      <c r="DO98" s="7" t="n">
        <v>0.6247035265925374</v>
      </c>
      <c r="DP98" s="7" t="n">
        <v>0.8521305745647307</v>
      </c>
      <c r="DQ98" s="7" t="n">
        <v>0.9525026748596955</v>
      </c>
      <c r="DR98" s="7" t="n">
        <v>0.9401472489937486</v>
      </c>
      <c r="DS98" s="7" t="n">
        <v>0.8762262186015789</v>
      </c>
      <c r="DT98" s="7" t="n">
        <v>0.9341231642763759</v>
      </c>
      <c r="DU98" s="7" t="n">
        <v>0.6871980687954108</v>
      </c>
      <c r="DV98" s="7" t="n">
        <v>0.9484039082362866</v>
      </c>
      <c r="DW98" s="7" t="n">
        <v>0.8964559431549515</v>
      </c>
      <c r="DX98" s="7" t="n">
        <v>0.9431291544788478</v>
      </c>
      <c r="DY98" s="7" t="n">
        <v>0.959443087381661</v>
      </c>
      <c r="DZ98" s="7" t="n">
        <v>0.9088542457956642</v>
      </c>
      <c r="EA98" s="7" t="n">
        <v>0.9510173167356514</v>
      </c>
      <c r="EB98" s="7" t="n">
        <v>0.5668246966405949</v>
      </c>
      <c r="EC98" s="7" t="n">
        <v>0.6894800450685338</v>
      </c>
      <c r="ED98" s="7" t="n">
        <v>0.9495582634871799</v>
      </c>
      <c r="EE98" s="7" t="n">
        <v>0.8382145858156775</v>
      </c>
      <c r="EF98" s="7" t="n">
        <v>0.3888958039266951</v>
      </c>
      <c r="EG98" s="7" t="n">
        <v>0.9006536275431508</v>
      </c>
      <c r="EH98" s="7" t="n">
        <v>0.9540839090512682</v>
      </c>
      <c r="EI98" s="7" t="n">
        <v>0.5371889418562945</v>
      </c>
      <c r="EJ98" s="7" t="n">
        <v>0.9425919707853141</v>
      </c>
      <c r="EK98" s="7" t="n">
        <v>0.8957236382871345</v>
      </c>
      <c r="EL98" s="7" t="n">
        <v>0.4924769223130018</v>
      </c>
      <c r="EM98" s="7" t="n">
        <v>0.9563309168896519</v>
      </c>
      <c r="EN98" s="7" t="n">
        <v>0.5900498552488018</v>
      </c>
      <c r="EO98" s="7" t="n">
        <v>0.8026697928945107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0.9172457805927173</v>
      </c>
      <c r="D99" s="7" t="n">
        <v>0.9409998244476765</v>
      </c>
      <c r="E99" s="7" t="n">
        <v>0.7747915791101131</v>
      </c>
      <c r="F99" s="7" t="n">
        <v>0.9431291968662563</v>
      </c>
      <c r="G99" s="7" t="n">
        <v>0.8207837918425703</v>
      </c>
      <c r="H99" s="7" t="n">
        <v>0.9549303036499165</v>
      </c>
      <c r="I99" s="7" t="n">
        <v>0.857424109597627</v>
      </c>
      <c r="J99" s="7" t="n">
        <v>0.9701414047617788</v>
      </c>
      <c r="K99" s="7" t="n">
        <v>0.9388267165274794</v>
      </c>
      <c r="L99" s="7" t="n">
        <v>0.6389932052489272</v>
      </c>
      <c r="M99" s="7" t="n">
        <v>0.5800347819761437</v>
      </c>
      <c r="N99" s="7" t="n">
        <v>0.688274761006485</v>
      </c>
      <c r="O99" s="7" t="n">
        <v>0.7809298119457471</v>
      </c>
      <c r="P99" s="7" t="n">
        <v>0.7269774750315573</v>
      </c>
      <c r="Q99" s="7" t="n">
        <v>0.769291015487209</v>
      </c>
      <c r="R99" s="7" t="n">
        <v>0.874073896239002</v>
      </c>
      <c r="S99" s="7" t="n">
        <v>0.9192995880312405</v>
      </c>
      <c r="T99" s="7" t="n">
        <v>0.9521403385476627</v>
      </c>
      <c r="U99" s="7" t="n">
        <v>0.8770709290186316</v>
      </c>
      <c r="V99" s="7" t="n">
        <v>0.8058859537879853</v>
      </c>
      <c r="W99" s="7" t="n">
        <v>0.8389494735091277</v>
      </c>
      <c r="X99" s="7" t="n">
        <v>0.8883526291328043</v>
      </c>
      <c r="Y99" s="7" t="n">
        <v>0.8707983673983832</v>
      </c>
      <c r="Z99" s="7" t="n">
        <v>0.9432383051495746</v>
      </c>
      <c r="AA99" s="7" t="n">
        <v>0.8848710809994709</v>
      </c>
      <c r="AB99" s="7" t="n">
        <v>0.9307782314025329</v>
      </c>
      <c r="AC99" s="7" t="n">
        <v>0.8960676398052573</v>
      </c>
      <c r="AD99" s="7" t="n">
        <v>0.9077326431668757</v>
      </c>
      <c r="AE99" s="7" t="n">
        <v>0.8456499939611815</v>
      </c>
      <c r="AF99" s="7" t="n">
        <v>0.7466148659058085</v>
      </c>
      <c r="AG99" s="7" t="n">
        <v>0.9548570389295503</v>
      </c>
      <c r="AH99" s="7" t="n">
        <v>0.898593788272772</v>
      </c>
      <c r="AI99" s="7" t="n">
        <v>0.820087347988169</v>
      </c>
      <c r="AJ99" s="7" t="n">
        <v>0.7796017249735294</v>
      </c>
      <c r="AK99" s="7" t="n">
        <v>0.8882413685937458</v>
      </c>
      <c r="AL99" s="7" t="n">
        <v>0.8326207822415079</v>
      </c>
      <c r="AM99" s="7" t="n">
        <v>0.8956212867208019</v>
      </c>
      <c r="AN99" s="7" t="n">
        <v>0.8610079125456618</v>
      </c>
      <c r="AO99" s="7" t="n">
        <v>0.7053538937051027</v>
      </c>
      <c r="AP99" s="7" t="n">
        <v>0.8916449398941713</v>
      </c>
      <c r="AQ99" s="7" t="n">
        <v>0.8100715544377147</v>
      </c>
      <c r="AR99" s="7" t="n">
        <v>0.8051997507724125</v>
      </c>
      <c r="AS99" s="7" t="n">
        <v>0.7857895785906616</v>
      </c>
      <c r="AT99" s="7" t="n">
        <v>0.7958796702100245</v>
      </c>
      <c r="AU99" s="7" t="n">
        <v>0.8284736857319281</v>
      </c>
      <c r="AV99" s="7" t="n">
        <v>0.7873327902232087</v>
      </c>
      <c r="AW99" s="7" t="n">
        <v>0.8276126126627954</v>
      </c>
      <c r="AX99" s="7" t="n">
        <v>0.9799042050812758</v>
      </c>
      <c r="AY99" s="7" t="n">
        <v>0.9090717940647481</v>
      </c>
      <c r="AZ99" s="7" t="n">
        <v>0.9538127409577352</v>
      </c>
      <c r="BA99" s="7" t="n">
        <v>0.7409751996920261</v>
      </c>
      <c r="BB99" s="7" t="n">
        <v>0.8506590442610311</v>
      </c>
      <c r="BC99" s="7" t="n">
        <v>0.7924075570865713</v>
      </c>
      <c r="BD99" s="7" t="n">
        <v>0.8262123833813285</v>
      </c>
      <c r="BE99" s="7" t="n">
        <v>0.7796017382636896</v>
      </c>
      <c r="BF99" s="7" t="n">
        <v>0.819684428542058</v>
      </c>
      <c r="BG99" s="7" t="n">
        <v>0.7463059427575943</v>
      </c>
      <c r="BH99" s="7" t="n">
        <v>0.8291968506090533</v>
      </c>
      <c r="BI99" s="7" t="n">
        <v>0.7472600927785574</v>
      </c>
      <c r="BJ99" s="7" t="n">
        <v>0.7487133733934435</v>
      </c>
      <c r="BK99" s="7" t="n">
        <v>0.8412486667859205</v>
      </c>
      <c r="BL99" s="7" t="n">
        <v>0.6219470751129651</v>
      </c>
      <c r="BM99" s="7" t="n">
        <v>0.9427622196867917</v>
      </c>
      <c r="BN99" s="7" t="n">
        <v>0.8671465865238389</v>
      </c>
      <c r="BO99" s="7" t="n">
        <v>0.8364151045300522</v>
      </c>
      <c r="BP99" s="7" t="n">
        <v>0.8008892487716479</v>
      </c>
      <c r="BQ99" s="7" t="n">
        <v>0.9408324936628824</v>
      </c>
      <c r="BR99" s="7" t="n">
        <v>0.8545669578694757</v>
      </c>
      <c r="BS99" s="7" t="n">
        <v>0.6784862422359973</v>
      </c>
      <c r="BT99" s="7" t="n">
        <v>0.8532857304289033</v>
      </c>
      <c r="BU99" s="7" t="n">
        <v>0.868977868903869</v>
      </c>
      <c r="BV99" s="7" t="n">
        <v>0.8598054077634938</v>
      </c>
      <c r="BW99" s="7" t="n">
        <v>0.8852584423939123</v>
      </c>
      <c r="BX99" s="7" t="n">
        <v>0.8993211213960789</v>
      </c>
      <c r="BY99" s="7" t="n">
        <v>0.7196337652096549</v>
      </c>
      <c r="BZ99" s="7" t="n">
        <v>0.7029084090215394</v>
      </c>
      <c r="CA99" s="7" t="n">
        <v>0.9559117688104324</v>
      </c>
      <c r="CB99" s="7" t="n">
        <v>0.9271419826244881</v>
      </c>
      <c r="CC99" s="7" t="n">
        <v>0.8795265910547768</v>
      </c>
      <c r="CD99" s="7" t="n">
        <v>0.7291163969009027</v>
      </c>
      <c r="CE99" s="7" t="n">
        <v>0.7638945414035824</v>
      </c>
      <c r="CF99" s="7" t="n">
        <v>0.869737343763857</v>
      </c>
      <c r="CG99" s="7" t="n">
        <v>0.8390949405743051</v>
      </c>
      <c r="CH99" s="7" t="n">
        <v>0.8593838352619669</v>
      </c>
      <c r="CI99" s="7" t="n">
        <v>0.7167555094459809</v>
      </c>
      <c r="CJ99" s="7" t="n">
        <v>0.7490537483804673</v>
      </c>
      <c r="CK99" s="7" t="n">
        <v>0.7026763281798535</v>
      </c>
      <c r="CL99" s="7" t="n">
        <v>0.8740842740895642</v>
      </c>
      <c r="CM99" s="7" t="n">
        <v>0.5699424184082352</v>
      </c>
      <c r="CN99" s="7" t="n">
        <v>0.8412101101368969</v>
      </c>
      <c r="CO99" s="7" t="n">
        <v>0.860888870113617</v>
      </c>
      <c r="CP99" s="7" t="n">
        <v>0.854964337254727</v>
      </c>
      <c r="CQ99" s="7" t="n">
        <v>0.9361532286004567</v>
      </c>
      <c r="CR99" s="7" t="n">
        <v>0.743155217839621</v>
      </c>
      <c r="CS99" s="7" t="n">
        <v>0.7346881044631037</v>
      </c>
      <c r="CT99" s="7" t="n">
        <v>0.7468243019444065</v>
      </c>
      <c r="CU99" s="7" t="n">
        <v>0.7688697305847429</v>
      </c>
      <c r="CV99" s="7" t="n">
        <v>1</v>
      </c>
      <c r="CW99" s="7" t="n">
        <v>0.894147930920951</v>
      </c>
      <c r="CX99" s="7" t="n">
        <v>0.7878731520819886</v>
      </c>
      <c r="CY99" s="7" t="n">
        <v>0.8500724578579679</v>
      </c>
      <c r="CZ99" s="7" t="n">
        <v>0.7465000764882781</v>
      </c>
      <c r="DA99" s="7" t="n">
        <v>0.8209466879570088</v>
      </c>
      <c r="DB99" s="7" t="n">
        <v>0.8247728749908504</v>
      </c>
      <c r="DC99" s="7" t="n">
        <v>0.7937041258048255</v>
      </c>
      <c r="DD99" s="7" t="n">
        <v>0.7318958334015229</v>
      </c>
      <c r="DE99" s="7" t="n">
        <v>0.9501308362818823</v>
      </c>
      <c r="DF99" s="7" t="n">
        <v>0.8613519440882694</v>
      </c>
      <c r="DG99" s="7" t="n">
        <v>0.7283107564604751</v>
      </c>
      <c r="DH99" s="7" t="n">
        <v>0.740353139527077</v>
      </c>
      <c r="DI99" s="7" t="n">
        <v>0.6803185022809558</v>
      </c>
      <c r="DJ99" s="7" t="n">
        <v>0.9513884900745879</v>
      </c>
      <c r="DK99" s="7" t="n">
        <v>0.7640859145216713</v>
      </c>
      <c r="DL99" s="7" t="n">
        <v>0.8108814555176961</v>
      </c>
      <c r="DM99" s="7" t="n">
        <v>0.6302754597825576</v>
      </c>
      <c r="DN99" s="7" t="n">
        <v>0.9045851040193971</v>
      </c>
      <c r="DO99" s="7" t="n">
        <v>0.7645925676319481</v>
      </c>
      <c r="DP99" s="7" t="n">
        <v>0.7867274974700152</v>
      </c>
      <c r="DQ99" s="7" t="n">
        <v>0.5968237297861505</v>
      </c>
      <c r="DR99" s="7" t="n">
        <v>0.8203806177950551</v>
      </c>
      <c r="DS99" s="7" t="n">
        <v>0.8047925448669491</v>
      </c>
      <c r="DT99" s="7" t="n">
        <v>0.760275597007987</v>
      </c>
      <c r="DU99" s="7" t="n">
        <v>0.8684639650149748</v>
      </c>
      <c r="DV99" s="7" t="n">
        <v>0.5938836883391734</v>
      </c>
      <c r="DW99" s="7" t="n">
        <v>0.7912322382737854</v>
      </c>
      <c r="DX99" s="7" t="n">
        <v>0.5812195985663394</v>
      </c>
      <c r="DY99" s="7" t="n">
        <v>0.7768225393894321</v>
      </c>
      <c r="DZ99" s="7" t="n">
        <v>0.8364933720607864</v>
      </c>
      <c r="EA99" s="7" t="n">
        <v>0.595617082594194</v>
      </c>
      <c r="EB99" s="7" t="n">
        <v>0.7598685093081303</v>
      </c>
      <c r="EC99" s="7" t="n">
        <v>0.8711786552528468</v>
      </c>
      <c r="ED99" s="7" t="n">
        <v>0.591897819103501</v>
      </c>
      <c r="EE99" s="7" t="n">
        <v>0.8806005690710503</v>
      </c>
      <c r="EF99" s="7" t="n">
        <v>0.6152655889343303</v>
      </c>
      <c r="EG99" s="7" t="n">
        <v>0.8376171651850259</v>
      </c>
      <c r="EH99" s="7" t="n">
        <v>0.6006808589242272</v>
      </c>
      <c r="EI99" s="7" t="n">
        <v>0.6838456635850869</v>
      </c>
      <c r="EJ99" s="7" t="n">
        <v>0.6985949062757575</v>
      </c>
      <c r="EK99" s="7" t="n">
        <v>0.8797208351946498</v>
      </c>
      <c r="EL99" s="7" t="n">
        <v>0.7487436959873653</v>
      </c>
      <c r="EM99" s="7" t="n">
        <v>0.8187336706959601</v>
      </c>
      <c r="EN99" s="7" t="n">
        <v>0.8534386667602485</v>
      </c>
      <c r="EO99" s="7" t="n">
        <v>0.9490122920191271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0.9021671314361248</v>
      </c>
      <c r="D100" s="7" t="n">
        <v>0.8938215734442093</v>
      </c>
      <c r="E100" s="7" t="n">
        <v>0.6272936024878603</v>
      </c>
      <c r="F100" s="7" t="n">
        <v>0.8637616621621206</v>
      </c>
      <c r="G100" s="7" t="n">
        <v>0.7357064884711169</v>
      </c>
      <c r="H100" s="7" t="n">
        <v>0.8823092130525696</v>
      </c>
      <c r="I100" s="7" t="n">
        <v>0.7457212275335174</v>
      </c>
      <c r="J100" s="7" t="n">
        <v>0.9508886456927631</v>
      </c>
      <c r="K100" s="7" t="n">
        <v>0.9362033541833213</v>
      </c>
      <c r="L100" s="7" t="n">
        <v>0.8072650511310323</v>
      </c>
      <c r="M100" s="7" t="n">
        <v>0.7569771572744495</v>
      </c>
      <c r="N100" s="7" t="n">
        <v>0.8515980625250572</v>
      </c>
      <c r="O100" s="7" t="n">
        <v>0.919612458185584</v>
      </c>
      <c r="P100" s="7" t="n">
        <v>0.879778277789815</v>
      </c>
      <c r="Q100" s="7" t="n">
        <v>0.9227284908905772</v>
      </c>
      <c r="R100" s="7" t="n">
        <v>0.7956694115927565</v>
      </c>
      <c r="S100" s="7" t="n">
        <v>0.9174335354784361</v>
      </c>
      <c r="T100" s="7" t="n">
        <v>0.8657302025473185</v>
      </c>
      <c r="U100" s="7" t="n">
        <v>0.7995168689645232</v>
      </c>
      <c r="V100" s="7" t="n">
        <v>0.6909282269242097</v>
      </c>
      <c r="W100" s="7" t="n">
        <v>0.928886794637332</v>
      </c>
      <c r="X100" s="7" t="n">
        <v>0.8639530880179122</v>
      </c>
      <c r="Y100" s="7" t="n">
        <v>0.8352935356977633</v>
      </c>
      <c r="Z100" s="7" t="n">
        <v>0.9387053075545958</v>
      </c>
      <c r="AA100" s="7" t="n">
        <v>0.9482601805330133</v>
      </c>
      <c r="AB100" s="7" t="n">
        <v>0.9467585558091031</v>
      </c>
      <c r="AC100" s="7" t="n">
        <v>0.9968039680325625</v>
      </c>
      <c r="AD100" s="7" t="n">
        <v>0.964173143834045</v>
      </c>
      <c r="AE100" s="7" t="n">
        <v>0.7217285894078087</v>
      </c>
      <c r="AF100" s="7" t="n">
        <v>0.6043148465187611</v>
      </c>
      <c r="AG100" s="7" t="n">
        <v>0.8864169944068211</v>
      </c>
      <c r="AH100" s="7" t="n">
        <v>0.9976432589502144</v>
      </c>
      <c r="AI100" s="7" t="n">
        <v>0.92799513382692</v>
      </c>
      <c r="AJ100" s="7" t="n">
        <v>0.7187885404274231</v>
      </c>
      <c r="AK100" s="7" t="n">
        <v>0.8797088579034095</v>
      </c>
      <c r="AL100" s="7" t="n">
        <v>0.9229782284399078</v>
      </c>
      <c r="AM100" s="7" t="n">
        <v>0.9972198457758221</v>
      </c>
      <c r="AN100" s="7" t="n">
        <v>0.8269850766495825</v>
      </c>
      <c r="AO100" s="7" t="n">
        <v>0.8405536758639481</v>
      </c>
      <c r="AP100" s="7" t="n">
        <v>0.9596381326687223</v>
      </c>
      <c r="AQ100" s="7" t="n">
        <v>0.9457065344074109</v>
      </c>
      <c r="AR100" s="7" t="n">
        <v>0.9396621119279213</v>
      </c>
      <c r="AS100" s="7" t="n">
        <v>0.9331568144054828</v>
      </c>
      <c r="AT100" s="7" t="n">
        <v>0.9366315687806493</v>
      </c>
      <c r="AU100" s="7" t="n">
        <v>0.9591775213527746</v>
      </c>
      <c r="AV100" s="7" t="n">
        <v>0.9077920242357216</v>
      </c>
      <c r="AW100" s="7" t="n">
        <v>0.9221984071955515</v>
      </c>
      <c r="AX100" s="7" t="n">
        <v>0.8935544734928107</v>
      </c>
      <c r="AY100" s="7" t="n">
        <v>0.9616980039103884</v>
      </c>
      <c r="AZ100" s="7" t="n">
        <v>0.8690773938163419</v>
      </c>
      <c r="BA100" s="7" t="n">
        <v>0.8458781695367819</v>
      </c>
      <c r="BB100" s="7" t="n">
        <v>0.9831299905818471</v>
      </c>
      <c r="BC100" s="7" t="n">
        <v>0.9329332866307041</v>
      </c>
      <c r="BD100" s="7" t="n">
        <v>0.9271236373172324</v>
      </c>
      <c r="BE100" s="7" t="n">
        <v>0.7187885444677025</v>
      </c>
      <c r="BF100" s="7" t="n">
        <v>0.8786155840254626</v>
      </c>
      <c r="BG100" s="7" t="n">
        <v>0.8641865635044675</v>
      </c>
      <c r="BH100" s="7" t="n">
        <v>0.9148478052567486</v>
      </c>
      <c r="BI100" s="7" t="n">
        <v>0.8723822521793676</v>
      </c>
      <c r="BJ100" s="7" t="n">
        <v>0.8433906971943894</v>
      </c>
      <c r="BK100" s="7" t="n">
        <v>0.9440352961017442</v>
      </c>
      <c r="BL100" s="7" t="n">
        <v>0.4739286933711849</v>
      </c>
      <c r="BM100" s="7" t="n">
        <v>0.8589206420070736</v>
      </c>
      <c r="BN100" s="7" t="n">
        <v>0.9904268832720686</v>
      </c>
      <c r="BO100" s="7" t="n">
        <v>0.765729828123511</v>
      </c>
      <c r="BP100" s="7" t="n">
        <v>0.6642505944934464</v>
      </c>
      <c r="BQ100" s="7" t="n">
        <v>0.9007116218839633</v>
      </c>
      <c r="BR100" s="7" t="n">
        <v>0.903779207654165</v>
      </c>
      <c r="BS100" s="7" t="n">
        <v>0.816460519331651</v>
      </c>
      <c r="BT100" s="7" t="n">
        <v>0.8022724306739411</v>
      </c>
      <c r="BU100" s="7" t="n">
        <v>0.7663086901617273</v>
      </c>
      <c r="BV100" s="7" t="n">
        <v>0.9128505550263359</v>
      </c>
      <c r="BW100" s="7" t="n">
        <v>0.8601844011171111</v>
      </c>
      <c r="BX100" s="7" t="n">
        <v>0.9405709721737272</v>
      </c>
      <c r="BY100" s="7" t="n">
        <v>0.8485990901076929</v>
      </c>
      <c r="BZ100" s="7" t="n">
        <v>0.8329651762117511</v>
      </c>
      <c r="CA100" s="7" t="n">
        <v>0.8834172077204611</v>
      </c>
      <c r="CB100" s="7" t="n">
        <v>0.8718009042019661</v>
      </c>
      <c r="CC100" s="7" t="n">
        <v>0.8659186099291609</v>
      </c>
      <c r="CD100" s="7" t="n">
        <v>0.8601880628024066</v>
      </c>
      <c r="CE100" s="7" t="n">
        <v>0.8644382791653887</v>
      </c>
      <c r="CF100" s="7" t="n">
        <v>0.9889519825768498</v>
      </c>
      <c r="CG100" s="7" t="n">
        <v>0.7074070631877578</v>
      </c>
      <c r="CH100" s="7" t="n">
        <v>0.9881607810097686</v>
      </c>
      <c r="CI100" s="7" t="n">
        <v>0.856616278840845</v>
      </c>
      <c r="CJ100" s="7" t="n">
        <v>0.8741628880118614</v>
      </c>
      <c r="CK100" s="7" t="n">
        <v>0.848362991176981</v>
      </c>
      <c r="CL100" s="7" t="n">
        <v>0.7757596555406491</v>
      </c>
      <c r="CM100" s="7" t="n">
        <v>0.7241121732736238</v>
      </c>
      <c r="CN100" s="7" t="n">
        <v>0.9436321355985611</v>
      </c>
      <c r="CO100" s="7" t="n">
        <v>0.8272031395656655</v>
      </c>
      <c r="CP100" s="7" t="n">
        <v>0.7863916890460898</v>
      </c>
      <c r="CQ100" s="7" t="n">
        <v>0.8756042278521028</v>
      </c>
      <c r="CR100" s="7" t="n">
        <v>0.8622003316402026</v>
      </c>
      <c r="CS100" s="7" t="n">
        <v>0.8652495106047149</v>
      </c>
      <c r="CT100" s="7" t="n">
        <v>0.8396475638495227</v>
      </c>
      <c r="CU100" s="7" t="n">
        <v>0.9000328504719889</v>
      </c>
      <c r="CV100" s="7" t="n">
        <v>0.894147930920951</v>
      </c>
      <c r="CW100" s="7" t="n">
        <v>1</v>
      </c>
      <c r="CX100" s="7" t="n">
        <v>0.8945037542964346</v>
      </c>
      <c r="CY100" s="7" t="n">
        <v>0.9840001371482765</v>
      </c>
      <c r="CZ100" s="7" t="n">
        <v>0.8401410539124667</v>
      </c>
      <c r="DA100" s="7" t="n">
        <v>0.9307466356874156</v>
      </c>
      <c r="DB100" s="7" t="n">
        <v>0.9315082447909134</v>
      </c>
      <c r="DC100" s="7" t="n">
        <v>0.9261731393339169</v>
      </c>
      <c r="DD100" s="7" t="n">
        <v>0.8290350218630987</v>
      </c>
      <c r="DE100" s="7" t="n">
        <v>0.967499380933839</v>
      </c>
      <c r="DF100" s="7" t="n">
        <v>0.9932479220996048</v>
      </c>
      <c r="DG100" s="7" t="n">
        <v>0.8442331658863643</v>
      </c>
      <c r="DH100" s="7" t="n">
        <v>0.8648628614572776</v>
      </c>
      <c r="DI100" s="7" t="n">
        <v>0.8319983443903761</v>
      </c>
      <c r="DJ100" s="7" t="n">
        <v>0.9050124225357896</v>
      </c>
      <c r="DK100" s="7" t="n">
        <v>0.9127903512135005</v>
      </c>
      <c r="DL100" s="7" t="n">
        <v>0.9309527756667396</v>
      </c>
      <c r="DM100" s="7" t="n">
        <v>0.8084494664979165</v>
      </c>
      <c r="DN100" s="7" t="n">
        <v>0.9313401418903104</v>
      </c>
      <c r="DO100" s="7" t="n">
        <v>0.7069178833220546</v>
      </c>
      <c r="DP100" s="7" t="n">
        <v>0.9025386323799595</v>
      </c>
      <c r="DQ100" s="7" t="n">
        <v>0.7796526137004447</v>
      </c>
      <c r="DR100" s="7" t="n">
        <v>0.9235912706866694</v>
      </c>
      <c r="DS100" s="7" t="n">
        <v>0.8974280708338356</v>
      </c>
      <c r="DT100" s="7" t="n">
        <v>0.8892666822485076</v>
      </c>
      <c r="DU100" s="7" t="n">
        <v>0.7805867499227203</v>
      </c>
      <c r="DV100" s="7" t="n">
        <v>0.7584115792977949</v>
      </c>
      <c r="DW100" s="7" t="n">
        <v>0.8610769325107608</v>
      </c>
      <c r="DX100" s="7" t="n">
        <v>0.7515486192021639</v>
      </c>
      <c r="DY100" s="7" t="n">
        <v>0.8647988000041243</v>
      </c>
      <c r="DZ100" s="7" t="n">
        <v>0.9378613556775373</v>
      </c>
      <c r="EA100" s="7" t="n">
        <v>0.7658106394372388</v>
      </c>
      <c r="EB100" s="7" t="n">
        <v>0.6360053544808453</v>
      </c>
      <c r="EC100" s="7" t="n">
        <v>0.7715147502912154</v>
      </c>
      <c r="ED100" s="7" t="n">
        <v>0.7623082247050694</v>
      </c>
      <c r="EE100" s="7" t="n">
        <v>0.8627101204696449</v>
      </c>
      <c r="EF100" s="7" t="n">
        <v>0.4659571434814124</v>
      </c>
      <c r="EG100" s="7" t="n">
        <v>0.8754283906870238</v>
      </c>
      <c r="EH100" s="7" t="n">
        <v>0.7700750270920143</v>
      </c>
      <c r="EI100" s="7" t="n">
        <v>0.6263472823990992</v>
      </c>
      <c r="EJ100" s="7" t="n">
        <v>0.8392437840077354</v>
      </c>
      <c r="EK100" s="7" t="n">
        <v>0.9849258397228903</v>
      </c>
      <c r="EL100" s="7" t="n">
        <v>0.618616111017066</v>
      </c>
      <c r="EM100" s="7" t="n">
        <v>0.9317633319443673</v>
      </c>
      <c r="EN100" s="7" t="n">
        <v>0.7205066830617703</v>
      </c>
      <c r="EO100" s="7" t="n">
        <v>0.8764610104431058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0.8395031648390457</v>
      </c>
      <c r="D101" s="7" t="n">
        <v>0.8111458401251139</v>
      </c>
      <c r="E101" s="7" t="n">
        <v>0.5312326909560788</v>
      </c>
      <c r="F101" s="7" t="n">
        <v>0.7686135651616962</v>
      </c>
      <c r="G101" s="7" t="n">
        <v>0.6261458147671203</v>
      </c>
      <c r="H101" s="7" t="n">
        <v>0.8048394615925729</v>
      </c>
      <c r="I101" s="7" t="n">
        <v>0.6875879922168218</v>
      </c>
      <c r="J101" s="7" t="n">
        <v>0.8634781959872826</v>
      </c>
      <c r="K101" s="7" t="n">
        <v>0.8642831304721624</v>
      </c>
      <c r="L101" s="7" t="n">
        <v>0.7376931771388828</v>
      </c>
      <c r="M101" s="7" t="n">
        <v>0.7001673596609908</v>
      </c>
      <c r="N101" s="7" t="n">
        <v>0.794198675599694</v>
      </c>
      <c r="O101" s="7" t="n">
        <v>0.9083185720638309</v>
      </c>
      <c r="P101" s="7" t="n">
        <v>0.816373357280522</v>
      </c>
      <c r="Q101" s="7" t="n">
        <v>0.8797035948376569</v>
      </c>
      <c r="R101" s="7" t="n">
        <v>0.7573377467795845</v>
      </c>
      <c r="S101" s="7" t="n">
        <v>0.8945688089072042</v>
      </c>
      <c r="T101" s="7" t="n">
        <v>0.7848133805442741</v>
      </c>
      <c r="U101" s="7" t="n">
        <v>0.7637421719235498</v>
      </c>
      <c r="V101" s="7" t="n">
        <v>0.6112923545071042</v>
      </c>
      <c r="W101" s="7" t="n">
        <v>0.9098806190837494</v>
      </c>
      <c r="X101" s="7" t="n">
        <v>0.7961905171732264</v>
      </c>
      <c r="Y101" s="7" t="n">
        <v>0.7807116801118531</v>
      </c>
      <c r="Z101" s="7" t="n">
        <v>0.8701983639446791</v>
      </c>
      <c r="AA101" s="7" t="n">
        <v>0.9099567201380776</v>
      </c>
      <c r="AB101" s="7" t="n">
        <v>0.883864632994428</v>
      </c>
      <c r="AC101" s="7" t="n">
        <v>0.8952270447317527</v>
      </c>
      <c r="AD101" s="7" t="n">
        <v>0.921128421619404</v>
      </c>
      <c r="AE101" s="7" t="n">
        <v>0.6283923650520452</v>
      </c>
      <c r="AF101" s="7" t="n">
        <v>0.5431906363053169</v>
      </c>
      <c r="AG101" s="7" t="n">
        <v>0.804862332101809</v>
      </c>
      <c r="AH101" s="7" t="n">
        <v>0.8958056537905533</v>
      </c>
      <c r="AI101" s="7" t="n">
        <v>0.9756029980857983</v>
      </c>
      <c r="AJ101" s="7" t="n">
        <v>0.6812404929197388</v>
      </c>
      <c r="AK101" s="7" t="n">
        <v>0.8246102514131904</v>
      </c>
      <c r="AL101" s="7" t="n">
        <v>0.9576394553953324</v>
      </c>
      <c r="AM101" s="7" t="n">
        <v>0.8927783261438708</v>
      </c>
      <c r="AN101" s="7" t="n">
        <v>0.734103590424359</v>
      </c>
      <c r="AO101" s="7" t="n">
        <v>0.8035019758338511</v>
      </c>
      <c r="AP101" s="7" t="n">
        <v>0.9148466628245914</v>
      </c>
      <c r="AQ101" s="7" t="n">
        <v>0.8969739453963442</v>
      </c>
      <c r="AR101" s="7" t="n">
        <v>0.903669445411571</v>
      </c>
      <c r="AS101" s="7" t="n">
        <v>0.8882234910344362</v>
      </c>
      <c r="AT101" s="7" t="n">
        <v>0.8850444502935528</v>
      </c>
      <c r="AU101" s="7" t="n">
        <v>0.8996740003457755</v>
      </c>
      <c r="AV101" s="7" t="n">
        <v>0.8492164043347752</v>
      </c>
      <c r="AW101" s="7" t="n">
        <v>0.9073221193016735</v>
      </c>
      <c r="AX101" s="7" t="n">
        <v>0.8153281526723236</v>
      </c>
      <c r="AY101" s="7" t="n">
        <v>0.9061831320791836</v>
      </c>
      <c r="AZ101" s="7" t="n">
        <v>0.787103800034507</v>
      </c>
      <c r="BA101" s="7" t="n">
        <v>0.7716003677847411</v>
      </c>
      <c r="BB101" s="7" t="n">
        <v>0.9057428295707297</v>
      </c>
      <c r="BC101" s="7" t="n">
        <v>0.8856524511803651</v>
      </c>
      <c r="BD101" s="7" t="n">
        <v>0.9816638341476586</v>
      </c>
      <c r="BE101" s="7" t="n">
        <v>0.6812405154072232</v>
      </c>
      <c r="BF101" s="7" t="n">
        <v>0.7928613498289493</v>
      </c>
      <c r="BG101" s="7" t="n">
        <v>0.8754219818367538</v>
      </c>
      <c r="BH101" s="7" t="n">
        <v>0.862530431208999</v>
      </c>
      <c r="BI101" s="7" t="n">
        <v>0.8792371450224465</v>
      </c>
      <c r="BJ101" s="7" t="n">
        <v>0.7725736713302619</v>
      </c>
      <c r="BK101" s="7" t="n">
        <v>0.9380238051061612</v>
      </c>
      <c r="BL101" s="7" t="n">
        <v>0.3836885733909902</v>
      </c>
      <c r="BM101" s="7" t="n">
        <v>0.7756992684411173</v>
      </c>
      <c r="BN101" s="7" t="n">
        <v>0.9154249062063579</v>
      </c>
      <c r="BO101" s="7" t="n">
        <v>0.7336513123708168</v>
      </c>
      <c r="BP101" s="7" t="n">
        <v>0.5979270940017631</v>
      </c>
      <c r="BQ101" s="7" t="n">
        <v>0.8085184664654865</v>
      </c>
      <c r="BR101" s="7" t="n">
        <v>0.935367381700477</v>
      </c>
      <c r="BS101" s="7" t="n">
        <v>0.7599342577078934</v>
      </c>
      <c r="BT101" s="7" t="n">
        <v>0.7587809561279303</v>
      </c>
      <c r="BU101" s="7" t="n">
        <v>0.7247027648963399</v>
      </c>
      <c r="BV101" s="7" t="n">
        <v>0.9342932675932228</v>
      </c>
      <c r="BW101" s="7" t="n">
        <v>0.7921582899249821</v>
      </c>
      <c r="BX101" s="7" t="n">
        <v>0.818900692468449</v>
      </c>
      <c r="BY101" s="7" t="n">
        <v>0.8086873509066551</v>
      </c>
      <c r="BZ101" s="7" t="n">
        <v>0.8007204487337491</v>
      </c>
      <c r="CA101" s="7" t="n">
        <v>0.8038786584008373</v>
      </c>
      <c r="CB101" s="7" t="n">
        <v>0.7878452675602959</v>
      </c>
      <c r="CC101" s="7" t="n">
        <v>0.8008500829769406</v>
      </c>
      <c r="CD101" s="7" t="n">
        <v>0.8120591496745803</v>
      </c>
      <c r="CE101" s="7" t="n">
        <v>0.8455663074971294</v>
      </c>
      <c r="CF101" s="7" t="n">
        <v>0.8884750838552337</v>
      </c>
      <c r="CG101" s="7" t="n">
        <v>0.6120523977648906</v>
      </c>
      <c r="CH101" s="7" t="n">
        <v>0.8940078778792012</v>
      </c>
      <c r="CI101" s="7" t="n">
        <v>0.8122498029669672</v>
      </c>
      <c r="CJ101" s="7" t="n">
        <v>0.8441782869480779</v>
      </c>
      <c r="CK101" s="7" t="n">
        <v>0.8210031244030112</v>
      </c>
      <c r="CL101" s="7" t="n">
        <v>0.7011140176641386</v>
      </c>
      <c r="CM101" s="7" t="n">
        <v>0.6742383900101947</v>
      </c>
      <c r="CN101" s="7" t="n">
        <v>0.9382667707155298</v>
      </c>
      <c r="CO101" s="7" t="n">
        <v>0.8123146091479436</v>
      </c>
      <c r="CP101" s="7" t="n">
        <v>0.7803121929830188</v>
      </c>
      <c r="CQ101" s="7" t="n">
        <v>0.8011703454247816</v>
      </c>
      <c r="CR101" s="7" t="n">
        <v>0.8753410354519374</v>
      </c>
      <c r="CS101" s="7" t="n">
        <v>0.815458173192956</v>
      </c>
      <c r="CT101" s="7" t="n">
        <v>0.8011767020028595</v>
      </c>
      <c r="CU101" s="7" t="n">
        <v>0.8347069877143568</v>
      </c>
      <c r="CV101" s="7" t="n">
        <v>0.7878731520819886</v>
      </c>
      <c r="CW101" s="7" t="n">
        <v>0.8945037542964346</v>
      </c>
      <c r="CX101" s="7" t="n">
        <v>1</v>
      </c>
      <c r="CY101" s="7" t="n">
        <v>0.8856671272245551</v>
      </c>
      <c r="CZ101" s="7" t="n">
        <v>0.8046496042865082</v>
      </c>
      <c r="DA101" s="7" t="n">
        <v>0.9117496589213232</v>
      </c>
      <c r="DB101" s="7" t="n">
        <v>0.884691569561965</v>
      </c>
      <c r="DC101" s="7" t="n">
        <v>0.8854403285793656</v>
      </c>
      <c r="DD101" s="7" t="n">
        <v>0.7556648533787921</v>
      </c>
      <c r="DE101" s="7" t="n">
        <v>0.8709868710214921</v>
      </c>
      <c r="DF101" s="7" t="n">
        <v>0.9013434604748728</v>
      </c>
      <c r="DG101" s="7" t="n">
        <v>0.8120317713881781</v>
      </c>
      <c r="DH101" s="7" t="n">
        <v>0.8715668710804579</v>
      </c>
      <c r="DI101" s="7" t="n">
        <v>0.7726261379302427</v>
      </c>
      <c r="DJ101" s="7" t="n">
        <v>0.823976865457137</v>
      </c>
      <c r="DK101" s="7" t="n">
        <v>0.8588121635008361</v>
      </c>
      <c r="DL101" s="7" t="n">
        <v>0.955095836860774</v>
      </c>
      <c r="DM101" s="7" t="n">
        <v>0.7849756277440768</v>
      </c>
      <c r="DN101" s="7" t="n">
        <v>0.9241223615955271</v>
      </c>
      <c r="DO101" s="7" t="n">
        <v>0.6817638100476455</v>
      </c>
      <c r="DP101" s="7" t="n">
        <v>0.9923869938549723</v>
      </c>
      <c r="DQ101" s="7" t="n">
        <v>0.7306254063826222</v>
      </c>
      <c r="DR101" s="7" t="n">
        <v>0.9122117197839018</v>
      </c>
      <c r="DS101" s="7" t="n">
        <v>0.8949855525224973</v>
      </c>
      <c r="DT101" s="7" t="n">
        <v>0.8768649644793722</v>
      </c>
      <c r="DU101" s="7" t="n">
        <v>0.7114993552891309</v>
      </c>
      <c r="DV101" s="7" t="n">
        <v>0.7047720066374364</v>
      </c>
      <c r="DW101" s="7" t="n">
        <v>0.780391234748459</v>
      </c>
      <c r="DX101" s="7" t="n">
        <v>0.6990184652268392</v>
      </c>
      <c r="DY101" s="7" t="n">
        <v>0.8466598980324597</v>
      </c>
      <c r="DZ101" s="7" t="n">
        <v>0.9352114096989806</v>
      </c>
      <c r="EA101" s="7" t="n">
        <v>0.7139483378610976</v>
      </c>
      <c r="EB101" s="7" t="n">
        <v>0.5825387941024716</v>
      </c>
      <c r="EC101" s="7" t="n">
        <v>0.7202349761974834</v>
      </c>
      <c r="ED101" s="7" t="n">
        <v>0.7110668938311103</v>
      </c>
      <c r="EE101" s="7" t="n">
        <v>0.8144758888235204</v>
      </c>
      <c r="EF101" s="7" t="n">
        <v>0.3753251707078321</v>
      </c>
      <c r="EG101" s="7" t="n">
        <v>0.7810384392328447</v>
      </c>
      <c r="EH101" s="7" t="n">
        <v>0.7226682025968704</v>
      </c>
      <c r="EI101" s="7" t="n">
        <v>0.5925931758915144</v>
      </c>
      <c r="EJ101" s="7" t="n">
        <v>0.7845271160788898</v>
      </c>
      <c r="EK101" s="7" t="n">
        <v>0.8974013777022333</v>
      </c>
      <c r="EL101" s="7" t="n">
        <v>0.5262323106431108</v>
      </c>
      <c r="EM101" s="7" t="n">
        <v>0.8945514782570021</v>
      </c>
      <c r="EN101" s="7" t="n">
        <v>0.6283337829472613</v>
      </c>
      <c r="EO101" s="7" t="n">
        <v>0.77588683565965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0.8800509112970273</v>
      </c>
      <c r="D102" s="7" t="n">
        <v>0.8628385945731709</v>
      </c>
      <c r="E102" s="7" t="n">
        <v>0.580077508665534</v>
      </c>
      <c r="F102" s="7" t="n">
        <v>0.8260576110200664</v>
      </c>
      <c r="G102" s="7" t="n">
        <v>0.6994179149690094</v>
      </c>
      <c r="H102" s="7" t="n">
        <v>0.8335532497809207</v>
      </c>
      <c r="I102" s="7" t="n">
        <v>0.7217593868016169</v>
      </c>
      <c r="J102" s="7" t="n">
        <v>0.9197661884947572</v>
      </c>
      <c r="K102" s="7" t="n">
        <v>0.9090126473258976</v>
      </c>
      <c r="L102" s="7" t="n">
        <v>0.8434092129164164</v>
      </c>
      <c r="M102" s="7" t="n">
        <v>0.7981979890218588</v>
      </c>
      <c r="N102" s="7" t="n">
        <v>0.8798936512082294</v>
      </c>
      <c r="O102" s="7" t="n">
        <v>0.9333485701185527</v>
      </c>
      <c r="P102" s="7" t="n">
        <v>0.9057708457396546</v>
      </c>
      <c r="Q102" s="7" t="n">
        <v>0.9447978178525339</v>
      </c>
      <c r="R102" s="7" t="n">
        <v>0.7751083478729029</v>
      </c>
      <c r="S102" s="7" t="n">
        <v>0.8963190997669001</v>
      </c>
      <c r="T102" s="7" t="n">
        <v>0.8123008339298594</v>
      </c>
      <c r="U102" s="7" t="n">
        <v>0.7782429490731637</v>
      </c>
      <c r="V102" s="7" t="n">
        <v>0.6554299179270421</v>
      </c>
      <c r="W102" s="7" t="n">
        <v>0.9294547680899853</v>
      </c>
      <c r="X102" s="7" t="n">
        <v>0.8377416121855771</v>
      </c>
      <c r="Y102" s="7" t="n">
        <v>0.8067878822115286</v>
      </c>
      <c r="Z102" s="7" t="n">
        <v>0.909760281856376</v>
      </c>
      <c r="AA102" s="7" t="n">
        <v>0.9430184898432887</v>
      </c>
      <c r="AB102" s="7" t="n">
        <v>0.9255035181799829</v>
      </c>
      <c r="AC102" s="7" t="n">
        <v>0.9847735125648041</v>
      </c>
      <c r="AD102" s="7" t="n">
        <v>0.9442361264741612</v>
      </c>
      <c r="AE102" s="7" t="n">
        <v>0.6778329597525101</v>
      </c>
      <c r="AF102" s="7" t="n">
        <v>0.5777348826399933</v>
      </c>
      <c r="AG102" s="7" t="n">
        <v>0.8345029834313513</v>
      </c>
      <c r="AH102" s="7" t="n">
        <v>0.9856610393451887</v>
      </c>
      <c r="AI102" s="7" t="n">
        <v>0.9149301175353912</v>
      </c>
      <c r="AJ102" s="7" t="n">
        <v>0.6836514336198949</v>
      </c>
      <c r="AK102" s="7" t="n">
        <v>0.8470281577262555</v>
      </c>
      <c r="AL102" s="7" t="n">
        <v>0.9030219054855689</v>
      </c>
      <c r="AM102" s="7" t="n">
        <v>0.9878185918459471</v>
      </c>
      <c r="AN102" s="7" t="n">
        <v>0.797551310302187</v>
      </c>
      <c r="AO102" s="7" t="n">
        <v>0.8570898553425657</v>
      </c>
      <c r="AP102" s="7" t="n">
        <v>0.9463606964946886</v>
      </c>
      <c r="AQ102" s="7" t="n">
        <v>0.9423686429415792</v>
      </c>
      <c r="AR102" s="7" t="n">
        <v>0.9371444326884562</v>
      </c>
      <c r="AS102" s="7" t="n">
        <v>0.934155782592454</v>
      </c>
      <c r="AT102" s="7" t="n">
        <v>0.9356552081753241</v>
      </c>
      <c r="AU102" s="7" t="n">
        <v>0.9498355786877823</v>
      </c>
      <c r="AV102" s="7" t="n">
        <v>0.9051243160506371</v>
      </c>
      <c r="AW102" s="7" t="n">
        <v>0.9215638913019483</v>
      </c>
      <c r="AX102" s="7" t="n">
        <v>0.8511869521070007</v>
      </c>
      <c r="AY102" s="7" t="n">
        <v>0.9407662296491163</v>
      </c>
      <c r="AZ102" s="7" t="n">
        <v>0.816637543678828</v>
      </c>
      <c r="BA102" s="7" t="n">
        <v>0.8442813812578259</v>
      </c>
      <c r="BB102" s="7" t="n">
        <v>0.9907796083869972</v>
      </c>
      <c r="BC102" s="7" t="n">
        <v>0.930888006956756</v>
      </c>
      <c r="BD102" s="7" t="n">
        <v>0.9164980088175656</v>
      </c>
      <c r="BE102" s="7" t="n">
        <v>0.6836514167124765</v>
      </c>
      <c r="BF102" s="7" t="n">
        <v>0.8624039958801901</v>
      </c>
      <c r="BG102" s="7" t="n">
        <v>0.8648933060538156</v>
      </c>
      <c r="BH102" s="7" t="n">
        <v>0.8938017792759254</v>
      </c>
      <c r="BI102" s="7" t="n">
        <v>0.8718755708570926</v>
      </c>
      <c r="BJ102" s="7" t="n">
        <v>0.8373161443366428</v>
      </c>
      <c r="BK102" s="7" t="n">
        <v>0.9395893172198269</v>
      </c>
      <c r="BL102" s="7" t="n">
        <v>0.4385998995894336</v>
      </c>
      <c r="BM102" s="7" t="n">
        <v>0.8067550219713707</v>
      </c>
      <c r="BN102" s="7" t="n">
        <v>0.9772265401421272</v>
      </c>
      <c r="BO102" s="7" t="n">
        <v>0.7272306719272855</v>
      </c>
      <c r="BP102" s="7" t="n">
        <v>0.6382095796516182</v>
      </c>
      <c r="BQ102" s="7" t="n">
        <v>0.8642867430696443</v>
      </c>
      <c r="BR102" s="7" t="n">
        <v>0.8942754481120473</v>
      </c>
      <c r="BS102" s="7" t="n">
        <v>0.8333516351483213</v>
      </c>
      <c r="BT102" s="7" t="n">
        <v>0.774234711634108</v>
      </c>
      <c r="BU102" s="7" t="n">
        <v>0.72688111024404</v>
      </c>
      <c r="BV102" s="7" t="n">
        <v>0.9031479309116478</v>
      </c>
      <c r="BW102" s="7" t="n">
        <v>0.8173395698878143</v>
      </c>
      <c r="BX102" s="7" t="n">
        <v>0.9124913341114969</v>
      </c>
      <c r="BY102" s="7" t="n">
        <v>0.8597618531751957</v>
      </c>
      <c r="BZ102" s="7" t="n">
        <v>0.8483443915416879</v>
      </c>
      <c r="CA102" s="7" t="n">
        <v>0.8340830388107917</v>
      </c>
      <c r="CB102" s="7" t="n">
        <v>0.8521840909791933</v>
      </c>
      <c r="CC102" s="7" t="n">
        <v>0.834050095286702</v>
      </c>
      <c r="CD102" s="7" t="n">
        <v>0.8744600153092247</v>
      </c>
      <c r="CE102" s="7" t="n">
        <v>0.8709677490538487</v>
      </c>
      <c r="CF102" s="7" t="n">
        <v>0.9901556929143337</v>
      </c>
      <c r="CG102" s="7" t="n">
        <v>0.6645871784042436</v>
      </c>
      <c r="CH102" s="7" t="n">
        <v>0.9956624060392132</v>
      </c>
      <c r="CI102" s="7" t="n">
        <v>0.8689305107712567</v>
      </c>
      <c r="CJ102" s="7" t="n">
        <v>0.8654447952336185</v>
      </c>
      <c r="CK102" s="7" t="n">
        <v>0.8612642880936081</v>
      </c>
      <c r="CL102" s="7" t="n">
        <v>0.7353959858314818</v>
      </c>
      <c r="CM102" s="7" t="n">
        <v>0.7448967384160465</v>
      </c>
      <c r="CN102" s="7" t="n">
        <v>0.9393370074911398</v>
      </c>
      <c r="CO102" s="7" t="n">
        <v>0.7981937559140289</v>
      </c>
      <c r="CP102" s="7" t="n">
        <v>0.7473113344827321</v>
      </c>
      <c r="CQ102" s="7" t="n">
        <v>0.8445094147311335</v>
      </c>
      <c r="CR102" s="7" t="n">
        <v>0.8610126429688596</v>
      </c>
      <c r="CS102" s="7" t="n">
        <v>0.878771838106384</v>
      </c>
      <c r="CT102" s="7" t="n">
        <v>0.8388134227211117</v>
      </c>
      <c r="CU102" s="7" t="n">
        <v>0.9114158054718208</v>
      </c>
      <c r="CV102" s="7" t="n">
        <v>0.8500724578579679</v>
      </c>
      <c r="CW102" s="7" t="n">
        <v>0.9840001371482765</v>
      </c>
      <c r="CX102" s="7" t="n">
        <v>0.8856671272245551</v>
      </c>
      <c r="CY102" s="7" t="n">
        <v>1</v>
      </c>
      <c r="CZ102" s="7" t="n">
        <v>0.8420632278384419</v>
      </c>
      <c r="DA102" s="7" t="n">
        <v>0.9275647819619302</v>
      </c>
      <c r="DB102" s="7" t="n">
        <v>0.9291716976256785</v>
      </c>
      <c r="DC102" s="7" t="n">
        <v>0.9345002282209356</v>
      </c>
      <c r="DD102" s="7" t="n">
        <v>0.8251123562409213</v>
      </c>
      <c r="DE102" s="7" t="n">
        <v>0.939103628880903</v>
      </c>
      <c r="DF102" s="7" t="n">
        <v>0.9823378331138841</v>
      </c>
      <c r="DG102" s="7" t="n">
        <v>0.8516683324315563</v>
      </c>
      <c r="DH102" s="7" t="n">
        <v>0.8637878928517252</v>
      </c>
      <c r="DI102" s="7" t="n">
        <v>0.8555960745935791</v>
      </c>
      <c r="DJ102" s="7" t="n">
        <v>0.8663209838521728</v>
      </c>
      <c r="DK102" s="7" t="n">
        <v>0.9224405227904396</v>
      </c>
      <c r="DL102" s="7" t="n">
        <v>0.9288753993805334</v>
      </c>
      <c r="DM102" s="7" t="n">
        <v>0.8432247237716292</v>
      </c>
      <c r="DN102" s="7" t="n">
        <v>0.9058012456429586</v>
      </c>
      <c r="DO102" s="7" t="n">
        <v>0.6684244660923965</v>
      </c>
      <c r="DP102" s="7" t="n">
        <v>0.8985806309124735</v>
      </c>
      <c r="DQ102" s="7" t="n">
        <v>0.8172484085285826</v>
      </c>
      <c r="DR102" s="7" t="n">
        <v>0.9300880353480505</v>
      </c>
      <c r="DS102" s="7" t="n">
        <v>0.8919679160393892</v>
      </c>
      <c r="DT102" s="7" t="n">
        <v>0.8911107409295801</v>
      </c>
      <c r="DU102" s="7" t="n">
        <v>0.742946513281462</v>
      </c>
      <c r="DV102" s="7" t="n">
        <v>0.7937337619323386</v>
      </c>
      <c r="DW102" s="7" t="n">
        <v>0.8480667419248122</v>
      </c>
      <c r="DX102" s="7" t="n">
        <v>0.7882180320075745</v>
      </c>
      <c r="DY102" s="7" t="n">
        <v>0.8586544861431923</v>
      </c>
      <c r="DZ102" s="7" t="n">
        <v>0.9291248610841032</v>
      </c>
      <c r="EA102" s="7" t="n">
        <v>0.8020790580413975</v>
      </c>
      <c r="EB102" s="7" t="n">
        <v>0.5999549401635534</v>
      </c>
      <c r="EC102" s="7" t="n">
        <v>0.7478198764547794</v>
      </c>
      <c r="ED102" s="7" t="n">
        <v>0.7989232886431422</v>
      </c>
      <c r="EE102" s="7" t="n">
        <v>0.8512555311880476</v>
      </c>
      <c r="EF102" s="7" t="n">
        <v>0.4303792916901154</v>
      </c>
      <c r="EG102" s="7" t="n">
        <v>0.8543080060254197</v>
      </c>
      <c r="EH102" s="7" t="n">
        <v>0.8056374690559854</v>
      </c>
      <c r="EI102" s="7" t="n">
        <v>0.5824919140865419</v>
      </c>
      <c r="EJ102" s="7" t="n">
        <v>0.8541965808517701</v>
      </c>
      <c r="EK102" s="7" t="n">
        <v>0.9682500752573217</v>
      </c>
      <c r="EL102" s="7" t="n">
        <v>0.5805481238282209</v>
      </c>
      <c r="EM102" s="7" t="n">
        <v>0.9407070500966942</v>
      </c>
      <c r="EN102" s="7" t="n">
        <v>0.6722343209754905</v>
      </c>
      <c r="EO102" s="7" t="n">
        <v>0.8317761139249316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0.8660796872178664</v>
      </c>
      <c r="D103" s="7" t="n">
        <v>0.8479046709627622</v>
      </c>
      <c r="E103" s="7" t="n">
        <v>0.5425172396892199</v>
      </c>
      <c r="F103" s="7" t="n">
        <v>0.7943385543340203</v>
      </c>
      <c r="G103" s="7" t="n">
        <v>0.7349704422294183</v>
      </c>
      <c r="H103" s="7" t="n">
        <v>0.6989633191078749</v>
      </c>
      <c r="I103" s="7" t="n">
        <v>0.7083231490062215</v>
      </c>
      <c r="J103" s="7" t="n">
        <v>0.7800674945635967</v>
      </c>
      <c r="K103" s="7" t="n">
        <v>0.8875295467003166</v>
      </c>
      <c r="L103" s="7" t="n">
        <v>0.890877432765357</v>
      </c>
      <c r="M103" s="7" t="n">
        <v>0.8605350202197234</v>
      </c>
      <c r="N103" s="7" t="n">
        <v>0.907656485624144</v>
      </c>
      <c r="O103" s="7" t="n">
        <v>0.9252908696660823</v>
      </c>
      <c r="P103" s="7" t="n">
        <v>0.9276470049161781</v>
      </c>
      <c r="Q103" s="7" t="n">
        <v>0.9201149201492187</v>
      </c>
      <c r="R103" s="7" t="n">
        <v>0.7459880141975463</v>
      </c>
      <c r="S103" s="7" t="n">
        <v>0.7916755353633236</v>
      </c>
      <c r="T103" s="7" t="n">
        <v>0.6755388158482862</v>
      </c>
      <c r="U103" s="7" t="n">
        <v>0.7386771909378309</v>
      </c>
      <c r="V103" s="7" t="n">
        <v>0.6610877274776723</v>
      </c>
      <c r="W103" s="7" t="n">
        <v>0.9100312327939655</v>
      </c>
      <c r="X103" s="7" t="n">
        <v>0.8546717225092629</v>
      </c>
      <c r="Y103" s="7" t="n">
        <v>0.8286406261372333</v>
      </c>
      <c r="Z103" s="7" t="n">
        <v>0.8843879284388294</v>
      </c>
      <c r="AA103" s="7" t="n">
        <v>0.9035988443608037</v>
      </c>
      <c r="AB103" s="7" t="n">
        <v>0.8989982292351412</v>
      </c>
      <c r="AC103" s="7" t="n">
        <v>0.8489513007931339</v>
      </c>
      <c r="AD103" s="7" t="n">
        <v>0.9072634392239621</v>
      </c>
      <c r="AE103" s="7" t="n">
        <v>0.6237712195755871</v>
      </c>
      <c r="AF103" s="7" t="n">
        <v>0.5802133239472324</v>
      </c>
      <c r="AG103" s="7" t="n">
        <v>0.6960853666454614</v>
      </c>
      <c r="AH103" s="7" t="n">
        <v>0.8422115987774366</v>
      </c>
      <c r="AI103" s="7" t="n">
        <v>0.8577806795347661</v>
      </c>
      <c r="AJ103" s="7" t="n">
        <v>0.6029509533002261</v>
      </c>
      <c r="AK103" s="7" t="n">
        <v>0.7053401417102312</v>
      </c>
      <c r="AL103" s="7" t="n">
        <v>0.8537841295656112</v>
      </c>
      <c r="AM103" s="7" t="n">
        <v>0.8440609442517876</v>
      </c>
      <c r="AN103" s="7" t="n">
        <v>0.8117660664469826</v>
      </c>
      <c r="AO103" s="7" t="n">
        <v>0.9360454553612177</v>
      </c>
      <c r="AP103" s="7" t="n">
        <v>0.923341270811756</v>
      </c>
      <c r="AQ103" s="7" t="n">
        <v>0.9358136259035678</v>
      </c>
      <c r="AR103" s="7" t="n">
        <v>0.9392979296115441</v>
      </c>
      <c r="AS103" s="7" t="n">
        <v>0.9435899288110416</v>
      </c>
      <c r="AT103" s="7" t="n">
        <v>0.9376368214468989</v>
      </c>
      <c r="AU103" s="7" t="n">
        <v>0.9200459682006842</v>
      </c>
      <c r="AV103" s="7" t="n">
        <v>0.9718125897616899</v>
      </c>
      <c r="AW103" s="7" t="n">
        <v>0.9074829193138754</v>
      </c>
      <c r="AX103" s="7" t="n">
        <v>0.7835431738016869</v>
      </c>
      <c r="AY103" s="7" t="n">
        <v>0.9146899138873469</v>
      </c>
      <c r="AZ103" s="7" t="n">
        <v>0.6776717575536795</v>
      </c>
      <c r="BA103" s="7" t="n">
        <v>0.8441224151076304</v>
      </c>
      <c r="BB103" s="7" t="n">
        <v>0.8585940835425832</v>
      </c>
      <c r="BC103" s="7" t="n">
        <v>0.9374202704497857</v>
      </c>
      <c r="BD103" s="7" t="n">
        <v>0.8457279768899565</v>
      </c>
      <c r="BE103" s="7" t="n">
        <v>0.6029510462629092</v>
      </c>
      <c r="BF103" s="7" t="n">
        <v>0.8615362220285266</v>
      </c>
      <c r="BG103" s="7" t="n">
        <v>0.8687358868116157</v>
      </c>
      <c r="BH103" s="7" t="n">
        <v>0.831797969511928</v>
      </c>
      <c r="BI103" s="7" t="n">
        <v>0.8697861024262552</v>
      </c>
      <c r="BJ103" s="7" t="n">
        <v>0.8384229575714905</v>
      </c>
      <c r="BK103" s="7" t="n">
        <v>0.8800836080575358</v>
      </c>
      <c r="BL103" s="7" t="n">
        <v>0.4856671953617429</v>
      </c>
      <c r="BM103" s="7" t="n">
        <v>0.6654781505164682</v>
      </c>
      <c r="BN103" s="7" t="n">
        <v>0.8591562225931552</v>
      </c>
      <c r="BO103" s="7" t="n">
        <v>0.7078942243723374</v>
      </c>
      <c r="BP103" s="7" t="n">
        <v>0.5531236507866902</v>
      </c>
      <c r="BQ103" s="7" t="n">
        <v>0.8684708007629557</v>
      </c>
      <c r="BR103" s="7" t="n">
        <v>0.8469692816040183</v>
      </c>
      <c r="BS103" s="7" t="n">
        <v>0.8608149227095663</v>
      </c>
      <c r="BT103" s="7" t="n">
        <v>0.7081242059349125</v>
      </c>
      <c r="BU103" s="7" t="n">
        <v>0.7064923139340552</v>
      </c>
      <c r="BV103" s="7" t="n">
        <v>0.8228164503109132</v>
      </c>
      <c r="BW103" s="7" t="n">
        <v>0.6780589680736134</v>
      </c>
      <c r="BX103" s="7" t="n">
        <v>0.7551879296119205</v>
      </c>
      <c r="BY103" s="7" t="n">
        <v>0.8984891060985687</v>
      </c>
      <c r="BZ103" s="7" t="n">
        <v>0.9378551523817428</v>
      </c>
      <c r="CA103" s="7" t="n">
        <v>0.6981496525163213</v>
      </c>
      <c r="CB103" s="7" t="n">
        <v>0.8243496383403347</v>
      </c>
      <c r="CC103" s="7" t="n">
        <v>0.6871222985329847</v>
      </c>
      <c r="CD103" s="7" t="n">
        <v>0.9649599956837792</v>
      </c>
      <c r="CE103" s="7" t="n">
        <v>0.937621816168636</v>
      </c>
      <c r="CF103" s="7" t="n">
        <v>0.8405001486681312</v>
      </c>
      <c r="CG103" s="7" t="n">
        <v>0.6501052652268444</v>
      </c>
      <c r="CH103" s="7" t="n">
        <v>0.8538362738974667</v>
      </c>
      <c r="CI103" s="7" t="n">
        <v>0.9346575046484613</v>
      </c>
      <c r="CJ103" s="7" t="n">
        <v>0.811730138647291</v>
      </c>
      <c r="CK103" s="7" t="n">
        <v>0.8977566683121072</v>
      </c>
      <c r="CL103" s="7" t="n">
        <v>0.6835334158501297</v>
      </c>
      <c r="CM103" s="7" t="n">
        <v>0.7854405535766086</v>
      </c>
      <c r="CN103" s="7" t="n">
        <v>0.8779410416897713</v>
      </c>
      <c r="CO103" s="7" t="n">
        <v>0.8145059707879172</v>
      </c>
      <c r="CP103" s="7" t="n">
        <v>0.6643703977658221</v>
      </c>
      <c r="CQ103" s="7" t="n">
        <v>0.7712871758444761</v>
      </c>
      <c r="CR103" s="7" t="n">
        <v>0.8575478244416408</v>
      </c>
      <c r="CS103" s="7" t="n">
        <v>0.9686386265891004</v>
      </c>
      <c r="CT103" s="7" t="n">
        <v>0.9874287999954101</v>
      </c>
      <c r="CU103" s="7" t="n">
        <v>0.9463453661246208</v>
      </c>
      <c r="CV103" s="7" t="n">
        <v>0.7465000764882781</v>
      </c>
      <c r="CW103" s="7" t="n">
        <v>0.8401410539124667</v>
      </c>
      <c r="CX103" s="7" t="n">
        <v>0.8046496042865082</v>
      </c>
      <c r="CY103" s="7" t="n">
        <v>0.8420632278384419</v>
      </c>
      <c r="CZ103" s="7" t="n">
        <v>1</v>
      </c>
      <c r="DA103" s="7" t="n">
        <v>0.940090647271609</v>
      </c>
      <c r="DB103" s="7" t="n">
        <v>0.9395359459444933</v>
      </c>
      <c r="DC103" s="7" t="n">
        <v>0.9337457418465998</v>
      </c>
      <c r="DD103" s="7" t="n">
        <v>0.8314528043006064</v>
      </c>
      <c r="DE103" s="7" t="n">
        <v>0.852713098391142</v>
      </c>
      <c r="DF103" s="7" t="n">
        <v>0.8585103261553795</v>
      </c>
      <c r="DG103" s="7" t="n">
        <v>0.9453861278122518</v>
      </c>
      <c r="DH103" s="7" t="n">
        <v>0.8666019707933565</v>
      </c>
      <c r="DI103" s="7" t="n">
        <v>0.8890852918975732</v>
      </c>
      <c r="DJ103" s="7" t="n">
        <v>0.838442607305248</v>
      </c>
      <c r="DK103" s="7" t="n">
        <v>0.9440139582630755</v>
      </c>
      <c r="DL103" s="7" t="n">
        <v>0.866928240569695</v>
      </c>
      <c r="DM103" s="7" t="n">
        <v>0.8848458877450855</v>
      </c>
      <c r="DN103" s="7" t="n">
        <v>0.8658007985990857</v>
      </c>
      <c r="DO103" s="7" t="n">
        <v>0.5995524181197114</v>
      </c>
      <c r="DP103" s="7" t="n">
        <v>0.8256851996289193</v>
      </c>
      <c r="DQ103" s="7" t="n">
        <v>0.865234513199017</v>
      </c>
      <c r="DR103" s="7" t="n">
        <v>0.9204229776705923</v>
      </c>
      <c r="DS103" s="7" t="n">
        <v>0.885501077968076</v>
      </c>
      <c r="DT103" s="7" t="n">
        <v>0.908401224219045</v>
      </c>
      <c r="DU103" s="7" t="n">
        <v>0.723595375921823</v>
      </c>
      <c r="DV103" s="7" t="n">
        <v>0.8716831967509056</v>
      </c>
      <c r="DW103" s="7" t="n">
        <v>0.8581189762537015</v>
      </c>
      <c r="DX103" s="7" t="n">
        <v>0.8525587521004575</v>
      </c>
      <c r="DY103" s="7" t="n">
        <v>0.9501797007602205</v>
      </c>
      <c r="DZ103" s="7" t="n">
        <v>0.8751071612416097</v>
      </c>
      <c r="EA103" s="7" t="n">
        <v>0.8647474982750833</v>
      </c>
      <c r="EB103" s="7" t="n">
        <v>0.6461354446231955</v>
      </c>
      <c r="EC103" s="7" t="n">
        <v>0.7149660028743071</v>
      </c>
      <c r="ED103" s="7" t="n">
        <v>0.8627970001378605</v>
      </c>
      <c r="EE103" s="7" t="n">
        <v>0.8226785725473281</v>
      </c>
      <c r="EF103" s="7" t="n">
        <v>0.4785434053971782</v>
      </c>
      <c r="EG103" s="7" t="n">
        <v>0.8599780032327909</v>
      </c>
      <c r="EH103" s="7" t="n">
        <v>0.8744984387872903</v>
      </c>
      <c r="EI103" s="7" t="n">
        <v>0.596122293821052</v>
      </c>
      <c r="EJ103" s="7" t="n">
        <v>0.8777902823116279</v>
      </c>
      <c r="EK103" s="7" t="n">
        <v>0.8619047861501596</v>
      </c>
      <c r="EL103" s="7" t="n">
        <v>0.5606831812193295</v>
      </c>
      <c r="EM103" s="7" t="n">
        <v>0.9342126982006651</v>
      </c>
      <c r="EN103" s="7" t="n">
        <v>0.6369687062578578</v>
      </c>
      <c r="EO103" s="7" t="n">
        <v>0.8107786191594206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0.8959043315531706</v>
      </c>
      <c r="D104" s="7" t="n">
        <v>0.8787918929360616</v>
      </c>
      <c r="E104" s="7" t="n">
        <v>0.5484053439003714</v>
      </c>
      <c r="F104" s="7" t="n">
        <v>0.8267245101451004</v>
      </c>
      <c r="G104" s="7" t="n">
        <v>0.706565026199974</v>
      </c>
      <c r="H104" s="7" t="n">
        <v>0.8041201309856538</v>
      </c>
      <c r="I104" s="7" t="n">
        <v>0.7359916508675077</v>
      </c>
      <c r="J104" s="7" t="n">
        <v>0.8806538312338231</v>
      </c>
      <c r="K104" s="7" t="n">
        <v>0.9286463583333199</v>
      </c>
      <c r="L104" s="7" t="n">
        <v>0.8991806234452421</v>
      </c>
      <c r="M104" s="7" t="n">
        <v>0.864789188586078</v>
      </c>
      <c r="N104" s="7" t="n">
        <v>0.9287099845018</v>
      </c>
      <c r="O104" s="7" t="n">
        <v>0.9716014630879938</v>
      </c>
      <c r="P104" s="7" t="n">
        <v>0.9464655254002551</v>
      </c>
      <c r="Q104" s="7" t="n">
        <v>0.9638865048099849</v>
      </c>
      <c r="R104" s="7" t="n">
        <v>0.8042420145503387</v>
      </c>
      <c r="S104" s="7" t="n">
        <v>0.8870708746367698</v>
      </c>
      <c r="T104" s="7" t="n">
        <v>0.7829283753485843</v>
      </c>
      <c r="U104" s="7" t="n">
        <v>0.8039484381151331</v>
      </c>
      <c r="V104" s="7" t="n">
        <v>0.6525011814642174</v>
      </c>
      <c r="W104" s="7" t="n">
        <v>0.9726495223428033</v>
      </c>
      <c r="X104" s="7" t="n">
        <v>0.8750882286611743</v>
      </c>
      <c r="Y104" s="7" t="n">
        <v>0.8464634268146602</v>
      </c>
      <c r="Z104" s="7" t="n">
        <v>0.9303640410942565</v>
      </c>
      <c r="AA104" s="7" t="n">
        <v>0.9677301537757611</v>
      </c>
      <c r="AB104" s="7" t="n">
        <v>0.9468085536585221</v>
      </c>
      <c r="AC104" s="7" t="n">
        <v>0.9361053179679374</v>
      </c>
      <c r="AD104" s="7" t="n">
        <v>0.965707891277394</v>
      </c>
      <c r="AE104" s="7" t="n">
        <v>0.6488670687246961</v>
      </c>
      <c r="AF104" s="7" t="n">
        <v>0.5689934544881182</v>
      </c>
      <c r="AG104" s="7" t="n">
        <v>0.8056041391583549</v>
      </c>
      <c r="AH104" s="7" t="n">
        <v>0.9320889061371463</v>
      </c>
      <c r="AI104" s="7" t="n">
        <v>0.938329534936316</v>
      </c>
      <c r="AJ104" s="7" t="n">
        <v>0.6967274497479371</v>
      </c>
      <c r="AK104" s="7" t="n">
        <v>0.8172096402771574</v>
      </c>
      <c r="AL104" s="7" t="n">
        <v>0.9249141086457756</v>
      </c>
      <c r="AM104" s="7" t="n">
        <v>0.9315273239832639</v>
      </c>
      <c r="AN104" s="7" t="n">
        <v>0.8116500892548981</v>
      </c>
      <c r="AO104" s="7" t="n">
        <v>0.9577123283720869</v>
      </c>
      <c r="AP104" s="7" t="n">
        <v>0.9807334267960045</v>
      </c>
      <c r="AQ104" s="7" t="n">
        <v>0.9699086084977609</v>
      </c>
      <c r="AR104" s="7" t="n">
        <v>0.9807961443376585</v>
      </c>
      <c r="AS104" s="7" t="n">
        <v>0.9746811220617683</v>
      </c>
      <c r="AT104" s="7" t="n">
        <v>0.9644994386323835</v>
      </c>
      <c r="AU104" s="7" t="n">
        <v>0.9698410173053108</v>
      </c>
      <c r="AV104" s="7" t="n">
        <v>0.9591536460725109</v>
      </c>
      <c r="AW104" s="7" t="n">
        <v>0.9673160931928181</v>
      </c>
      <c r="AX104" s="7" t="n">
        <v>0.8504054224400857</v>
      </c>
      <c r="AY104" s="7" t="n">
        <v>0.9686688566522751</v>
      </c>
      <c r="AZ104" s="7" t="n">
        <v>0.7859211714025621</v>
      </c>
      <c r="BA104" s="7" t="n">
        <v>0.8672016486861589</v>
      </c>
      <c r="BB104" s="7" t="n">
        <v>0.9398679268733124</v>
      </c>
      <c r="BC104" s="7" t="n">
        <v>0.9634454940768863</v>
      </c>
      <c r="BD104" s="7" t="n">
        <v>0.9365891664711139</v>
      </c>
      <c r="BE104" s="7" t="n">
        <v>0.6967274507718214</v>
      </c>
      <c r="BF104" s="7" t="n">
        <v>0.8851410191858423</v>
      </c>
      <c r="BG104" s="7" t="n">
        <v>0.9286651631230334</v>
      </c>
      <c r="BH104" s="7" t="n">
        <v>0.9032609042658438</v>
      </c>
      <c r="BI104" s="7" t="n">
        <v>0.9328772500400123</v>
      </c>
      <c r="BJ104" s="7" t="n">
        <v>0.861185349264131</v>
      </c>
      <c r="BK104" s="7" t="n">
        <v>0.9566857099637213</v>
      </c>
      <c r="BL104" s="7" t="n">
        <v>0.433392650995477</v>
      </c>
      <c r="BM104" s="7" t="n">
        <v>0.7786335325241027</v>
      </c>
      <c r="BN104" s="7" t="n">
        <v>0.9409787913058449</v>
      </c>
      <c r="BO104" s="7" t="n">
        <v>0.753412370678735</v>
      </c>
      <c r="BP104" s="7" t="n">
        <v>0.5965120237174572</v>
      </c>
      <c r="BQ104" s="7" t="n">
        <v>0.8945589999420719</v>
      </c>
      <c r="BR104" s="7" t="n">
        <v>0.9388352182429974</v>
      </c>
      <c r="BS104" s="7" t="n">
        <v>0.9079314071337142</v>
      </c>
      <c r="BT104" s="7" t="n">
        <v>0.7615055995524213</v>
      </c>
      <c r="BU104" s="7" t="n">
        <v>0.7471644501976666</v>
      </c>
      <c r="BV104" s="7" t="n">
        <v>0.9232442396910466</v>
      </c>
      <c r="BW104" s="7" t="n">
        <v>0.7901304870210829</v>
      </c>
      <c r="BX104" s="7" t="n">
        <v>0.848204614504831</v>
      </c>
      <c r="BY104" s="7" t="n">
        <v>0.946347515705105</v>
      </c>
      <c r="BZ104" s="7" t="n">
        <v>0.9546670205930301</v>
      </c>
      <c r="CA104" s="7" t="n">
        <v>0.80512829425628</v>
      </c>
      <c r="CB104" s="7" t="n">
        <v>0.8683274721683939</v>
      </c>
      <c r="CC104" s="7" t="n">
        <v>0.7964363559887119</v>
      </c>
      <c r="CD104" s="7" t="n">
        <v>0.9614499366278457</v>
      </c>
      <c r="CE104" s="7" t="n">
        <v>0.9704858347461713</v>
      </c>
      <c r="CF104" s="7" t="n">
        <v>0.9299534125283102</v>
      </c>
      <c r="CG104" s="7" t="n">
        <v>0.6485691705200144</v>
      </c>
      <c r="CH104" s="7" t="n">
        <v>0.9371549944545421</v>
      </c>
      <c r="CI104" s="7" t="n">
        <v>0.9546121522113111</v>
      </c>
      <c r="CJ104" s="7" t="n">
        <v>0.8874844269124359</v>
      </c>
      <c r="CK104" s="7" t="n">
        <v>0.9510775276451812</v>
      </c>
      <c r="CL104" s="7" t="n">
        <v>0.7159417558902814</v>
      </c>
      <c r="CM104" s="7" t="n">
        <v>0.8232772280637358</v>
      </c>
      <c r="CN104" s="7" t="n">
        <v>0.9555221011626166</v>
      </c>
      <c r="CO104" s="7" t="n">
        <v>0.8592800595537644</v>
      </c>
      <c r="CP104" s="7" t="n">
        <v>0.7624927831171622</v>
      </c>
      <c r="CQ104" s="7" t="n">
        <v>0.8287663168523477</v>
      </c>
      <c r="CR104" s="7" t="n">
        <v>0.9225907792268688</v>
      </c>
      <c r="CS104" s="7" t="n">
        <v>0.9626999503035447</v>
      </c>
      <c r="CT104" s="7" t="n">
        <v>0.9514559547361946</v>
      </c>
      <c r="CU104" s="7" t="n">
        <v>0.9686602054062294</v>
      </c>
      <c r="CV104" s="7" t="n">
        <v>0.8209466879570088</v>
      </c>
      <c r="CW104" s="7" t="n">
        <v>0.9307466356874156</v>
      </c>
      <c r="CX104" s="7" t="n">
        <v>0.9117496589213232</v>
      </c>
      <c r="CY104" s="7" t="n">
        <v>0.9275647819619302</v>
      </c>
      <c r="CZ104" s="7" t="n">
        <v>0.940090647271609</v>
      </c>
      <c r="DA104" s="7" t="n">
        <v>1</v>
      </c>
      <c r="DB104" s="7" t="n">
        <v>0.9922140901989174</v>
      </c>
      <c r="DC104" s="7" t="n">
        <v>0.9791364338846559</v>
      </c>
      <c r="DD104" s="7" t="n">
        <v>0.8521891727771421</v>
      </c>
      <c r="DE104" s="7" t="n">
        <v>0.925731325399341</v>
      </c>
      <c r="DF104" s="7" t="n">
        <v>0.9417815967832944</v>
      </c>
      <c r="DG104" s="7" t="n">
        <v>0.964446237634027</v>
      </c>
      <c r="DH104" s="7" t="n">
        <v>0.9293897989595157</v>
      </c>
      <c r="DI104" s="7" t="n">
        <v>0.9169926971133778</v>
      </c>
      <c r="DJ104" s="7" t="n">
        <v>0.8784265707910743</v>
      </c>
      <c r="DK104" s="7" t="n">
        <v>0.9622911285819961</v>
      </c>
      <c r="DL104" s="7" t="n">
        <v>0.9521454936782748</v>
      </c>
      <c r="DM104" s="7" t="n">
        <v>0.9047625566967566</v>
      </c>
      <c r="DN104" s="7" t="n">
        <v>0.9290158881613659</v>
      </c>
      <c r="DO104" s="7" t="n">
        <v>0.6849743882334325</v>
      </c>
      <c r="DP104" s="7" t="n">
        <v>0.9181795640879831</v>
      </c>
      <c r="DQ104" s="7" t="n">
        <v>0.8788629224268053</v>
      </c>
      <c r="DR104" s="7" t="n">
        <v>0.9737188757886993</v>
      </c>
      <c r="DS104" s="7" t="n">
        <v>0.9428679322370609</v>
      </c>
      <c r="DT104" s="7" t="n">
        <v>0.9591196689285969</v>
      </c>
      <c r="DU104" s="7" t="n">
        <v>0.7469636771181899</v>
      </c>
      <c r="DV104" s="7" t="n">
        <v>0.8779776416697033</v>
      </c>
      <c r="DW104" s="7" t="n">
        <v>0.8746428142663504</v>
      </c>
      <c r="DX104" s="7" t="n">
        <v>0.8673885746511436</v>
      </c>
      <c r="DY104" s="7" t="n">
        <v>0.9781240816477369</v>
      </c>
      <c r="DZ104" s="7" t="n">
        <v>0.9542423023800319</v>
      </c>
      <c r="EA104" s="7" t="n">
        <v>0.8784575500889815</v>
      </c>
      <c r="EB104" s="7" t="n">
        <v>0.6286090692251203</v>
      </c>
      <c r="EC104" s="7" t="n">
        <v>0.7678517460340496</v>
      </c>
      <c r="ED104" s="7" t="n">
        <v>0.8762309326546051</v>
      </c>
      <c r="EE104" s="7" t="n">
        <v>0.8749577072274939</v>
      </c>
      <c r="EF104" s="7" t="n">
        <v>0.4242824334978152</v>
      </c>
      <c r="EG104" s="7" t="n">
        <v>0.8797278406821073</v>
      </c>
      <c r="EH104" s="7" t="n">
        <v>0.8846555863925226</v>
      </c>
      <c r="EI104" s="7" t="n">
        <v>0.5947359901218648</v>
      </c>
      <c r="EJ104" s="7" t="n">
        <v>0.9259272563619081</v>
      </c>
      <c r="EK104" s="7" t="n">
        <v>0.9330456649140457</v>
      </c>
      <c r="EL104" s="7" t="n">
        <v>0.5559002303463062</v>
      </c>
      <c r="EM104" s="7" t="n">
        <v>0.9796118018520138</v>
      </c>
      <c r="EN104" s="7" t="n">
        <v>0.6542586076902145</v>
      </c>
      <c r="EO104" s="7" t="n">
        <v>0.8395159853288807</v>
      </c>
    </row>
    <row r="105">
      <c r="A105" s="6" t="inlineStr">
        <is>
          <t>931187.CSI</t>
        </is>
      </c>
      <c r="B105" s="6" t="inlineStr">
        <is>
          <t>中证科技100指数</t>
        </is>
      </c>
      <c r="C105" s="7" t="n">
        <v>0.896464272454412</v>
      </c>
      <c r="D105" s="7" t="n">
        <v>0.8846452596916914</v>
      </c>
      <c r="E105" s="7" t="n">
        <v>0.5552258473005129</v>
      </c>
      <c r="F105" s="7" t="n">
        <v>0.8351537800646827</v>
      </c>
      <c r="G105" s="7" t="n">
        <v>0.7119449834349822</v>
      </c>
      <c r="H105" s="7" t="n">
        <v>0.8070581212755997</v>
      </c>
      <c r="I105" s="7" t="n">
        <v>0.7318645288722575</v>
      </c>
      <c r="J105" s="7" t="n">
        <v>0.882136549634849</v>
      </c>
      <c r="K105" s="7" t="n">
        <v>0.9309752043350704</v>
      </c>
      <c r="L105" s="7" t="n">
        <v>0.9129835897599992</v>
      </c>
      <c r="M105" s="7" t="n">
        <v>0.8826918287469511</v>
      </c>
      <c r="N105" s="7" t="n">
        <v>0.9372558653238188</v>
      </c>
      <c r="O105" s="7" t="n">
        <v>0.9647329701232784</v>
      </c>
      <c r="P105" s="7" t="n">
        <v>0.9549254031290031</v>
      </c>
      <c r="Q105" s="7" t="n">
        <v>0.9627056965047743</v>
      </c>
      <c r="R105" s="7" t="n">
        <v>0.7917522532094756</v>
      </c>
      <c r="S105" s="7" t="n">
        <v>0.8809170452019813</v>
      </c>
      <c r="T105" s="7" t="n">
        <v>0.7856312108167118</v>
      </c>
      <c r="U105" s="7" t="n">
        <v>0.7909635320795232</v>
      </c>
      <c r="V105" s="7" t="n">
        <v>0.6576312950887351</v>
      </c>
      <c r="W105" s="7" t="n">
        <v>0.9613962069040073</v>
      </c>
      <c r="X105" s="7" t="n">
        <v>0.8812002025383351</v>
      </c>
      <c r="Y105" s="7" t="n">
        <v>0.8509123825773662</v>
      </c>
      <c r="Z105" s="7" t="n">
        <v>0.9319397343533806</v>
      </c>
      <c r="AA105" s="7" t="n">
        <v>0.9639625149238594</v>
      </c>
      <c r="AB105" s="7" t="n">
        <v>0.9474117136318321</v>
      </c>
      <c r="AC105" s="7" t="n">
        <v>0.9405615355961157</v>
      </c>
      <c r="AD105" s="7" t="n">
        <v>0.9611082146262625</v>
      </c>
      <c r="AE105" s="7" t="n">
        <v>0.6509232673291145</v>
      </c>
      <c r="AF105" s="7" t="n">
        <v>0.5756461318486886</v>
      </c>
      <c r="AG105" s="7" t="n">
        <v>0.8088480974885818</v>
      </c>
      <c r="AH105" s="7" t="n">
        <v>0.9348256047942416</v>
      </c>
      <c r="AI105" s="7" t="n">
        <v>0.9173773877150584</v>
      </c>
      <c r="AJ105" s="7" t="n">
        <v>0.6890878600352536</v>
      </c>
      <c r="AK105" s="7" t="n">
        <v>0.8152737035265829</v>
      </c>
      <c r="AL105" s="7" t="n">
        <v>0.9080743651669316</v>
      </c>
      <c r="AM105" s="7" t="n">
        <v>0.9341203719064234</v>
      </c>
      <c r="AN105" s="7" t="n">
        <v>0.8141771932922167</v>
      </c>
      <c r="AO105" s="7" t="n">
        <v>0.96591082678351</v>
      </c>
      <c r="AP105" s="7" t="n">
        <v>0.9764119569315819</v>
      </c>
      <c r="AQ105" s="7" t="n">
        <v>0.9662299477036934</v>
      </c>
      <c r="AR105" s="7" t="n">
        <v>0.9708771008021373</v>
      </c>
      <c r="AS105" s="7" t="n">
        <v>0.9714864053237801</v>
      </c>
      <c r="AT105" s="7" t="n">
        <v>0.963708157426305</v>
      </c>
      <c r="AU105" s="7" t="n">
        <v>0.9662141673548076</v>
      </c>
      <c r="AV105" s="7" t="n">
        <v>0.9588634518803993</v>
      </c>
      <c r="AW105" s="7" t="n">
        <v>0.9531794939982516</v>
      </c>
      <c r="AX105" s="7" t="n">
        <v>0.8500100036915317</v>
      </c>
      <c r="AY105" s="7" t="n">
        <v>0.9673234122425437</v>
      </c>
      <c r="AZ105" s="7" t="n">
        <v>0.7889080422243704</v>
      </c>
      <c r="BA105" s="7" t="n">
        <v>0.8779696170513668</v>
      </c>
      <c r="BB105" s="7" t="n">
        <v>0.9379640573488516</v>
      </c>
      <c r="BC105" s="7" t="n">
        <v>0.9605950134536462</v>
      </c>
      <c r="BD105" s="7" t="n">
        <v>0.9157893421885811</v>
      </c>
      <c r="BE105" s="7" t="n">
        <v>0.6890878679995208</v>
      </c>
      <c r="BF105" s="7" t="n">
        <v>0.8928365660959255</v>
      </c>
      <c r="BG105" s="7" t="n">
        <v>0.9130528890166202</v>
      </c>
      <c r="BH105" s="7" t="n">
        <v>0.8847330721435126</v>
      </c>
      <c r="BI105" s="7" t="n">
        <v>0.9154750784988057</v>
      </c>
      <c r="BJ105" s="7" t="n">
        <v>0.8697140638919714</v>
      </c>
      <c r="BK105" s="7" t="n">
        <v>0.9448553629670529</v>
      </c>
      <c r="BL105" s="7" t="n">
        <v>0.4346849375748373</v>
      </c>
      <c r="BM105" s="7" t="n">
        <v>0.7805504799786653</v>
      </c>
      <c r="BN105" s="7" t="n">
        <v>0.9367628581646739</v>
      </c>
      <c r="BO105" s="7" t="n">
        <v>0.7451339292328615</v>
      </c>
      <c r="BP105" s="7" t="n">
        <v>0.5982279908553166</v>
      </c>
      <c r="BQ105" s="7" t="n">
        <v>0.9026666326885103</v>
      </c>
      <c r="BR105" s="7" t="n">
        <v>0.9230708711457773</v>
      </c>
      <c r="BS105" s="7" t="n">
        <v>0.903939647355392</v>
      </c>
      <c r="BT105" s="7" t="n">
        <v>0.7514022035997548</v>
      </c>
      <c r="BU105" s="7" t="n">
        <v>0.7421594040084908</v>
      </c>
      <c r="BV105" s="7" t="n">
        <v>0.9063979030046426</v>
      </c>
      <c r="BW105" s="7" t="n">
        <v>0.7799375454746923</v>
      </c>
      <c r="BX105" s="7" t="n">
        <v>0.8530984550466829</v>
      </c>
      <c r="BY105" s="7" t="n">
        <v>0.9436234608052195</v>
      </c>
      <c r="BZ105" s="7" t="n">
        <v>0.9662662593796791</v>
      </c>
      <c r="CA105" s="7" t="n">
        <v>0.8062121105061739</v>
      </c>
      <c r="CB105" s="7" t="n">
        <v>0.8652291879086496</v>
      </c>
      <c r="CC105" s="7" t="n">
        <v>0.7950836088638739</v>
      </c>
      <c r="CD105" s="7" t="n">
        <v>0.9648859231147491</v>
      </c>
      <c r="CE105" s="7" t="n">
        <v>0.9727043740384005</v>
      </c>
      <c r="CF105" s="7" t="n">
        <v>0.9359760414365444</v>
      </c>
      <c r="CG105" s="7" t="n">
        <v>0.6597184072530391</v>
      </c>
      <c r="CH105" s="7" t="n">
        <v>0.9405316595960551</v>
      </c>
      <c r="CI105" s="7" t="n">
        <v>0.951459826340162</v>
      </c>
      <c r="CJ105" s="7" t="n">
        <v>0.8593141486426742</v>
      </c>
      <c r="CK105" s="7" t="n">
        <v>0.9464159110808993</v>
      </c>
      <c r="CL105" s="7" t="n">
        <v>0.7145174738956317</v>
      </c>
      <c r="CM105" s="7" t="n">
        <v>0.8237349623158883</v>
      </c>
      <c r="CN105" s="7" t="n">
        <v>0.9437144362664972</v>
      </c>
      <c r="CO105" s="7" t="n">
        <v>0.8556638050205302</v>
      </c>
      <c r="CP105" s="7" t="n">
        <v>0.7421019368593129</v>
      </c>
      <c r="CQ105" s="7" t="n">
        <v>0.8287973102439475</v>
      </c>
      <c r="CR105" s="7" t="n">
        <v>0.9055512094634971</v>
      </c>
      <c r="CS105" s="7" t="n">
        <v>0.9642845688485451</v>
      </c>
      <c r="CT105" s="7" t="n">
        <v>0.9568187736691263</v>
      </c>
      <c r="CU105" s="7" t="n">
        <v>0.9802398435241403</v>
      </c>
      <c r="CV105" s="7" t="n">
        <v>0.8247728749908504</v>
      </c>
      <c r="CW105" s="7" t="n">
        <v>0.9315082447909134</v>
      </c>
      <c r="CX105" s="7" t="n">
        <v>0.884691569561965</v>
      </c>
      <c r="CY105" s="7" t="n">
        <v>0.9291716976256785</v>
      </c>
      <c r="CZ105" s="7" t="n">
        <v>0.9395359459444933</v>
      </c>
      <c r="DA105" s="7" t="n">
        <v>0.9922140901989174</v>
      </c>
      <c r="DB105" s="7" t="n">
        <v>1</v>
      </c>
      <c r="DC105" s="7" t="n">
        <v>0.9831073430382848</v>
      </c>
      <c r="DD105" s="7" t="n">
        <v>0.8634098720699621</v>
      </c>
      <c r="DE105" s="7" t="n">
        <v>0.927272262542971</v>
      </c>
      <c r="DF105" s="7" t="n">
        <v>0.9412987276137456</v>
      </c>
      <c r="DG105" s="7" t="n">
        <v>0.9726571567160454</v>
      </c>
      <c r="DH105" s="7" t="n">
        <v>0.9127913556475071</v>
      </c>
      <c r="DI105" s="7" t="n">
        <v>0.9309382230261689</v>
      </c>
      <c r="DJ105" s="7" t="n">
        <v>0.8817682227427088</v>
      </c>
      <c r="DK105" s="7" t="n">
        <v>0.9654192393854963</v>
      </c>
      <c r="DL105" s="7" t="n">
        <v>0.9367194802240384</v>
      </c>
      <c r="DM105" s="7" t="n">
        <v>0.9180672848772015</v>
      </c>
      <c r="DN105" s="7" t="n">
        <v>0.9178887644932637</v>
      </c>
      <c r="DO105" s="7" t="n">
        <v>0.6741141614706579</v>
      </c>
      <c r="DP105" s="7" t="n">
        <v>0.8947113280578292</v>
      </c>
      <c r="DQ105" s="7" t="n">
        <v>0.8991657784453441</v>
      </c>
      <c r="DR105" s="7" t="n">
        <v>0.9663511619098132</v>
      </c>
      <c r="DS105" s="7" t="n">
        <v>0.9226940983422974</v>
      </c>
      <c r="DT105" s="7" t="n">
        <v>0.9491709291474413</v>
      </c>
      <c r="DU105" s="7" t="n">
        <v>0.7490175923311994</v>
      </c>
      <c r="DV105" s="7" t="n">
        <v>0.8947991524691405</v>
      </c>
      <c r="DW105" s="7" t="n">
        <v>0.8821054240102341</v>
      </c>
      <c r="DX105" s="7" t="n">
        <v>0.8872615839705079</v>
      </c>
      <c r="DY105" s="7" t="n">
        <v>0.981708877921483</v>
      </c>
      <c r="DZ105" s="7" t="n">
        <v>0.941063829966081</v>
      </c>
      <c r="EA105" s="7" t="n">
        <v>0.8973911920054157</v>
      </c>
      <c r="EB105" s="7" t="n">
        <v>0.6362561221464297</v>
      </c>
      <c r="EC105" s="7" t="n">
        <v>0.7596571413251266</v>
      </c>
      <c r="ED105" s="7" t="n">
        <v>0.8953437290005971</v>
      </c>
      <c r="EE105" s="7" t="n">
        <v>0.8831256311244805</v>
      </c>
      <c r="EF105" s="7" t="n">
        <v>0.425986484124183</v>
      </c>
      <c r="EG105" s="7" t="n">
        <v>0.8881536722941828</v>
      </c>
      <c r="EH105" s="7" t="n">
        <v>0.9017661931386176</v>
      </c>
      <c r="EI105" s="7" t="n">
        <v>0.6049215252614959</v>
      </c>
      <c r="EJ105" s="7" t="n">
        <v>0.9204409602318263</v>
      </c>
      <c r="EK105" s="7" t="n">
        <v>0.9311555236231245</v>
      </c>
      <c r="EL105" s="7" t="n">
        <v>0.5586882514869922</v>
      </c>
      <c r="EM105" s="7" t="n">
        <v>0.9715071288386177</v>
      </c>
      <c r="EN105" s="7" t="n">
        <v>0.6577406870285206</v>
      </c>
      <c r="EO105" s="7" t="n">
        <v>0.8477767918525432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0.8739623145813785</v>
      </c>
      <c r="D106" s="7" t="n">
        <v>0.8605229488387452</v>
      </c>
      <c r="E106" s="7" t="n">
        <v>0.5040553060931299</v>
      </c>
      <c r="F106" s="7" t="n">
        <v>0.8107461711388506</v>
      </c>
      <c r="G106" s="7" t="n">
        <v>0.6945878945859336</v>
      </c>
      <c r="H106" s="7" t="n">
        <v>0.7834289455545157</v>
      </c>
      <c r="I106" s="7" t="n">
        <v>0.67947599280739</v>
      </c>
      <c r="J106" s="7" t="n">
        <v>0.8603823062113753</v>
      </c>
      <c r="K106" s="7" t="n">
        <v>0.9128239929213858</v>
      </c>
      <c r="L106" s="7" t="n">
        <v>0.9496094968538453</v>
      </c>
      <c r="M106" s="7" t="n">
        <v>0.9269645064652173</v>
      </c>
      <c r="N106" s="7" t="n">
        <v>0.9707956575625433</v>
      </c>
      <c r="O106" s="7" t="n">
        <v>0.9808778654660353</v>
      </c>
      <c r="P106" s="7" t="n">
        <v>0.975949470476841</v>
      </c>
      <c r="Q106" s="7" t="n">
        <v>0.9818385573223242</v>
      </c>
      <c r="R106" s="7" t="n">
        <v>0.7468431967770544</v>
      </c>
      <c r="S106" s="7" t="n">
        <v>0.8551075348904159</v>
      </c>
      <c r="T106" s="7" t="n">
        <v>0.7612049557641196</v>
      </c>
      <c r="U106" s="7" t="n">
        <v>0.7460328229566849</v>
      </c>
      <c r="V106" s="7" t="n">
        <v>0.6262662568550543</v>
      </c>
      <c r="W106" s="7" t="n">
        <v>0.9520381131400077</v>
      </c>
      <c r="X106" s="7" t="n">
        <v>0.847674276321556</v>
      </c>
      <c r="Y106" s="7" t="n">
        <v>0.8111500493507272</v>
      </c>
      <c r="Z106" s="7" t="n">
        <v>0.9101831740547131</v>
      </c>
      <c r="AA106" s="7" t="n">
        <v>0.9526312810530537</v>
      </c>
      <c r="AB106" s="7" t="n">
        <v>0.9311233453211775</v>
      </c>
      <c r="AC106" s="7" t="n">
        <v>0.9325979665300527</v>
      </c>
      <c r="AD106" s="7" t="n">
        <v>0.9482453124711335</v>
      </c>
      <c r="AE106" s="7" t="n">
        <v>0.6032302677405864</v>
      </c>
      <c r="AF106" s="7" t="n">
        <v>0.5196559343851552</v>
      </c>
      <c r="AG106" s="7" t="n">
        <v>0.7802238001921712</v>
      </c>
      <c r="AH106" s="7" t="n">
        <v>0.9275478477421996</v>
      </c>
      <c r="AI106" s="7" t="n">
        <v>0.9185587087789574</v>
      </c>
      <c r="AJ106" s="7" t="n">
        <v>0.6689326955971238</v>
      </c>
      <c r="AK106" s="7" t="n">
        <v>0.7797489028111027</v>
      </c>
      <c r="AL106" s="7" t="n">
        <v>0.9037400223399875</v>
      </c>
      <c r="AM106" s="7" t="n">
        <v>0.9278372142450986</v>
      </c>
      <c r="AN106" s="7" t="n">
        <v>0.8101200316230791</v>
      </c>
      <c r="AO106" s="7" t="n">
        <v>0.9737004064971447</v>
      </c>
      <c r="AP106" s="7" t="n">
        <v>0.9662632783369256</v>
      </c>
      <c r="AQ106" s="7" t="n">
        <v>0.9774394856371285</v>
      </c>
      <c r="AR106" s="7" t="n">
        <v>0.9696797477314361</v>
      </c>
      <c r="AS106" s="7" t="n">
        <v>0.9791973633535962</v>
      </c>
      <c r="AT106" s="7" t="n">
        <v>0.9791703811767806</v>
      </c>
      <c r="AU106" s="7" t="n">
        <v>0.9677258828151015</v>
      </c>
      <c r="AV106" s="7" t="n">
        <v>0.9622863713589062</v>
      </c>
      <c r="AW106" s="7" t="n">
        <v>0.9383400565455875</v>
      </c>
      <c r="AX106" s="7" t="n">
        <v>0.8165072074710584</v>
      </c>
      <c r="AY106" s="7" t="n">
        <v>0.9565852007590583</v>
      </c>
      <c r="AZ106" s="7" t="n">
        <v>0.764337113449802</v>
      </c>
      <c r="BA106" s="7" t="n">
        <v>0.9141678778767357</v>
      </c>
      <c r="BB106" s="7" t="n">
        <v>0.9450689740341889</v>
      </c>
      <c r="BC106" s="7" t="n">
        <v>0.9754889489510487</v>
      </c>
      <c r="BD106" s="7" t="n">
        <v>0.9150424953986279</v>
      </c>
      <c r="BE106" s="7" t="n">
        <v>0.6689327100097036</v>
      </c>
      <c r="BF106" s="7" t="n">
        <v>0.9107058073942994</v>
      </c>
      <c r="BG106" s="7" t="n">
        <v>0.9010722926394569</v>
      </c>
      <c r="BH106" s="7" t="n">
        <v>0.8679323389929517</v>
      </c>
      <c r="BI106" s="7" t="n">
        <v>0.909856517293075</v>
      </c>
      <c r="BJ106" s="7" t="n">
        <v>0.9019503491145029</v>
      </c>
      <c r="BK106" s="7" t="n">
        <v>0.9416717931755419</v>
      </c>
      <c r="BL106" s="7" t="n">
        <v>0.4062559404338285</v>
      </c>
      <c r="BM106" s="7" t="n">
        <v>0.759102805672638</v>
      </c>
      <c r="BN106" s="7" t="n">
        <v>0.9336422550727846</v>
      </c>
      <c r="BO106" s="7" t="n">
        <v>0.7076278464704041</v>
      </c>
      <c r="BP106" s="7" t="n">
        <v>0.5461468695924626</v>
      </c>
      <c r="BQ106" s="7" t="n">
        <v>0.8719942919693527</v>
      </c>
      <c r="BR106" s="7" t="n">
        <v>0.8929123566987105</v>
      </c>
      <c r="BS106" s="7" t="n">
        <v>0.9235453902851484</v>
      </c>
      <c r="BT106" s="7" t="n">
        <v>0.7267808433082972</v>
      </c>
      <c r="BU106" s="7" t="n">
        <v>0.6990703066201595</v>
      </c>
      <c r="BV106" s="7" t="n">
        <v>0.886306992249963</v>
      </c>
      <c r="BW106" s="7" t="n">
        <v>0.7494115919781366</v>
      </c>
      <c r="BX106" s="7" t="n">
        <v>0.8256719893669933</v>
      </c>
      <c r="BY106" s="7" t="n">
        <v>0.949780173463372</v>
      </c>
      <c r="BZ106" s="7" t="n">
        <v>0.9707440148696272</v>
      </c>
      <c r="CA106" s="7" t="n">
        <v>0.7817867917221446</v>
      </c>
      <c r="CB106" s="7" t="n">
        <v>0.829674417891701</v>
      </c>
      <c r="CC106" s="7" t="n">
        <v>0.7606773375954479</v>
      </c>
      <c r="CD106" s="7" t="n">
        <v>0.9767793656221702</v>
      </c>
      <c r="CE106" s="7" t="n">
        <v>0.9634448706518</v>
      </c>
      <c r="CF106" s="7" t="n">
        <v>0.9376864582908493</v>
      </c>
      <c r="CG106" s="7" t="n">
        <v>0.6143395457381623</v>
      </c>
      <c r="CH106" s="7" t="n">
        <v>0.9453837371036687</v>
      </c>
      <c r="CI106" s="7" t="n">
        <v>0.9570272406954119</v>
      </c>
      <c r="CJ106" s="7" t="n">
        <v>0.8537473568105515</v>
      </c>
      <c r="CK106" s="7" t="n">
        <v>0.9464764700314271</v>
      </c>
      <c r="CL106" s="7" t="n">
        <v>0.6759257950176892</v>
      </c>
      <c r="CM106" s="7" t="n">
        <v>0.8638044926524087</v>
      </c>
      <c r="CN106" s="7" t="n">
        <v>0.9408356025564686</v>
      </c>
      <c r="CO106" s="7" t="n">
        <v>0.816953884880789</v>
      </c>
      <c r="CP106" s="7" t="n">
        <v>0.7085827284551767</v>
      </c>
      <c r="CQ106" s="7" t="n">
        <v>0.7868965621563521</v>
      </c>
      <c r="CR106" s="7" t="n">
        <v>0.8970130982634419</v>
      </c>
      <c r="CS106" s="7" t="n">
        <v>0.9746025433407078</v>
      </c>
      <c r="CT106" s="7" t="n">
        <v>0.9437928227564081</v>
      </c>
      <c r="CU106" s="7" t="n">
        <v>0.9912187479365071</v>
      </c>
      <c r="CV106" s="7" t="n">
        <v>0.7937041258048255</v>
      </c>
      <c r="CW106" s="7" t="n">
        <v>0.9261731393339169</v>
      </c>
      <c r="CX106" s="7" t="n">
        <v>0.8854403285793656</v>
      </c>
      <c r="CY106" s="7" t="n">
        <v>0.9345002282209356</v>
      </c>
      <c r="CZ106" s="7" t="n">
        <v>0.9337457418465998</v>
      </c>
      <c r="DA106" s="7" t="n">
        <v>0.9791364338846559</v>
      </c>
      <c r="DB106" s="7" t="n">
        <v>0.9831073430382848</v>
      </c>
      <c r="DC106" s="7" t="n">
        <v>1</v>
      </c>
      <c r="DD106" s="7" t="n">
        <v>0.89857114974692</v>
      </c>
      <c r="DE106" s="7" t="n">
        <v>0.9070806892023996</v>
      </c>
      <c r="DF106" s="7" t="n">
        <v>0.9425424408797881</v>
      </c>
      <c r="DG106" s="7" t="n">
        <v>0.9684486165918595</v>
      </c>
      <c r="DH106" s="7" t="n">
        <v>0.9026858379257938</v>
      </c>
      <c r="DI106" s="7" t="n">
        <v>0.9653194814845236</v>
      </c>
      <c r="DJ106" s="7" t="n">
        <v>0.8539649022808967</v>
      </c>
      <c r="DK106" s="7" t="n">
        <v>0.9840959939780227</v>
      </c>
      <c r="DL106" s="7" t="n">
        <v>0.9342803790018943</v>
      </c>
      <c r="DM106" s="7" t="n">
        <v>0.9510084611013734</v>
      </c>
      <c r="DN106" s="7" t="n">
        <v>0.8968013039166148</v>
      </c>
      <c r="DO106" s="7" t="n">
        <v>0.6482764152457794</v>
      </c>
      <c r="DP106" s="7" t="n">
        <v>0.8978949387294002</v>
      </c>
      <c r="DQ106" s="7" t="n">
        <v>0.9372645658273846</v>
      </c>
      <c r="DR106" s="7" t="n">
        <v>0.9546470948389196</v>
      </c>
      <c r="DS106" s="7" t="n">
        <v>0.9001550799669445</v>
      </c>
      <c r="DT106" s="7" t="n">
        <v>0.9490324704009404</v>
      </c>
      <c r="DU106" s="7" t="n">
        <v>0.713330511010805</v>
      </c>
      <c r="DV106" s="7" t="n">
        <v>0.9330262683440735</v>
      </c>
      <c r="DW106" s="7" t="n">
        <v>0.8984214649365728</v>
      </c>
      <c r="DX106" s="7" t="n">
        <v>0.927122240648421</v>
      </c>
      <c r="DY106" s="7" t="n">
        <v>0.9539806910069606</v>
      </c>
      <c r="DZ106" s="7" t="n">
        <v>0.9358745540845399</v>
      </c>
      <c r="EA106" s="7" t="n">
        <v>0.9354560865235489</v>
      </c>
      <c r="EB106" s="7" t="n">
        <v>0.5823197718011034</v>
      </c>
      <c r="EC106" s="7" t="n">
        <v>0.7113853745931724</v>
      </c>
      <c r="ED106" s="7" t="n">
        <v>0.9337335419065633</v>
      </c>
      <c r="EE106" s="7" t="n">
        <v>0.8503301789387546</v>
      </c>
      <c r="EF106" s="7" t="n">
        <v>0.3976247541908155</v>
      </c>
      <c r="EG106" s="7" t="n">
        <v>0.9001758507125811</v>
      </c>
      <c r="EH106" s="7" t="n">
        <v>0.9392826138919032</v>
      </c>
      <c r="EI106" s="7" t="n">
        <v>0.5644873714930304</v>
      </c>
      <c r="EJ106" s="7" t="n">
        <v>0.9370695787063235</v>
      </c>
      <c r="EK106" s="7" t="n">
        <v>0.9218621887267677</v>
      </c>
      <c r="EL106" s="7" t="n">
        <v>0.5131024677849413</v>
      </c>
      <c r="EM106" s="7" t="n">
        <v>0.9644272400171175</v>
      </c>
      <c r="EN106" s="7" t="n">
        <v>0.6126169068962388</v>
      </c>
      <c r="EO106" s="7" t="n">
        <v>0.8189158793866633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0.7866314246545867</v>
      </c>
      <c r="D107" s="7" t="n">
        <v>0.7902394847956445</v>
      </c>
      <c r="E107" s="7" t="n">
        <v>0.4377219888028878</v>
      </c>
      <c r="F107" s="7" t="n">
        <v>0.7488721908920548</v>
      </c>
      <c r="G107" s="7" t="n">
        <v>0.6922657689547854</v>
      </c>
      <c r="H107" s="7" t="n">
        <v>0.7443160823713779</v>
      </c>
      <c r="I107" s="7" t="n">
        <v>0.5861757241330985</v>
      </c>
      <c r="J107" s="7" t="n">
        <v>0.7867954935662455</v>
      </c>
      <c r="K107" s="7" t="n">
        <v>0.8338862384512954</v>
      </c>
      <c r="L107" s="7" t="n">
        <v>0.8653546046444757</v>
      </c>
      <c r="M107" s="7" t="n">
        <v>0.8517122978146155</v>
      </c>
      <c r="N107" s="7" t="n">
        <v>0.8761495555917963</v>
      </c>
      <c r="O107" s="7" t="n">
        <v>0.8766090166988184</v>
      </c>
      <c r="P107" s="7" t="n">
        <v>0.8777927033125533</v>
      </c>
      <c r="Q107" s="7" t="n">
        <v>0.8807935702510032</v>
      </c>
      <c r="R107" s="7" t="n">
        <v>0.6673757674895896</v>
      </c>
      <c r="S107" s="7" t="n">
        <v>0.7800338596165916</v>
      </c>
      <c r="T107" s="7" t="n">
        <v>0.7284059588366802</v>
      </c>
      <c r="U107" s="7" t="n">
        <v>0.6653102773717292</v>
      </c>
      <c r="V107" s="7" t="n">
        <v>0.5592463404678216</v>
      </c>
      <c r="W107" s="7" t="n">
        <v>0.8479654436159942</v>
      </c>
      <c r="X107" s="7" t="n">
        <v>0.725340624352001</v>
      </c>
      <c r="Y107" s="7" t="n">
        <v>0.6707019585899479</v>
      </c>
      <c r="Z107" s="7" t="n">
        <v>0.8158111823155878</v>
      </c>
      <c r="AA107" s="7" t="n">
        <v>0.8670263386732169</v>
      </c>
      <c r="AB107" s="7" t="n">
        <v>0.8497609738230499</v>
      </c>
      <c r="AC107" s="7" t="n">
        <v>0.8326547108368613</v>
      </c>
      <c r="AD107" s="7" t="n">
        <v>0.8390288004511477</v>
      </c>
      <c r="AE107" s="7" t="n">
        <v>0.5381876624143702</v>
      </c>
      <c r="AF107" s="7" t="n">
        <v>0.4304395379041792</v>
      </c>
      <c r="AG107" s="7" t="n">
        <v>0.7353967179598694</v>
      </c>
      <c r="AH107" s="7" t="n">
        <v>0.8327578983356715</v>
      </c>
      <c r="AI107" s="7" t="n">
        <v>0.7878353180301692</v>
      </c>
      <c r="AJ107" s="7" t="n">
        <v>0.6998248885502814</v>
      </c>
      <c r="AK107" s="7" t="n">
        <v>0.6955924694668503</v>
      </c>
      <c r="AL107" s="7" t="n">
        <v>0.7755368264690014</v>
      </c>
      <c r="AM107" s="7" t="n">
        <v>0.8306595687834277</v>
      </c>
      <c r="AN107" s="7" t="n">
        <v>0.8287316269437857</v>
      </c>
      <c r="AO107" s="7" t="n">
        <v>0.8826769567499688</v>
      </c>
      <c r="AP107" s="7" t="n">
        <v>0.8768033566682304</v>
      </c>
      <c r="AQ107" s="7" t="n">
        <v>0.8968084956021773</v>
      </c>
      <c r="AR107" s="7" t="n">
        <v>0.8534147095480723</v>
      </c>
      <c r="AS107" s="7" t="n">
        <v>0.8805517453918458</v>
      </c>
      <c r="AT107" s="7" t="n">
        <v>0.9103168495399483</v>
      </c>
      <c r="AU107" s="7" t="n">
        <v>0.8716732989938971</v>
      </c>
      <c r="AV107" s="7" t="n">
        <v>0.8591394806173056</v>
      </c>
      <c r="AW107" s="7" t="n">
        <v>0.8174169154496314</v>
      </c>
      <c r="AX107" s="7" t="n">
        <v>0.7468805469413949</v>
      </c>
      <c r="AY107" s="7" t="n">
        <v>0.8723085202698617</v>
      </c>
      <c r="AZ107" s="7" t="n">
        <v>0.7312786590372855</v>
      </c>
      <c r="BA107" s="7" t="n">
        <v>0.9976321483561971</v>
      </c>
      <c r="BB107" s="7" t="n">
        <v>0.8509384988096687</v>
      </c>
      <c r="BC107" s="7" t="n">
        <v>0.9024197302443348</v>
      </c>
      <c r="BD107" s="7" t="n">
        <v>0.7890258770542966</v>
      </c>
      <c r="BE107" s="7" t="n">
        <v>0.6998249758844496</v>
      </c>
      <c r="BF107" s="7" t="n">
        <v>0.979311315044053</v>
      </c>
      <c r="BG107" s="7" t="n">
        <v>0.715596055661634</v>
      </c>
      <c r="BH107" s="7" t="n">
        <v>0.7595739365290342</v>
      </c>
      <c r="BI107" s="7" t="n">
        <v>0.7314943677865263</v>
      </c>
      <c r="BJ107" s="7" t="n">
        <v>0.9985322277863969</v>
      </c>
      <c r="BK107" s="7" t="n">
        <v>0.8276557807167411</v>
      </c>
      <c r="BL107" s="7" t="n">
        <v>0.3590654923047277</v>
      </c>
      <c r="BM107" s="7" t="n">
        <v>0.7219696282492841</v>
      </c>
      <c r="BN107" s="7" t="n">
        <v>0.8438732482214668</v>
      </c>
      <c r="BO107" s="7" t="n">
        <v>0.5702444969798993</v>
      </c>
      <c r="BP107" s="7" t="n">
        <v>0.4426882997912762</v>
      </c>
      <c r="BQ107" s="7" t="n">
        <v>0.787878302682523</v>
      </c>
      <c r="BR107" s="7" t="n">
        <v>0.7652832271554433</v>
      </c>
      <c r="BS107" s="7" t="n">
        <v>0.8845947625707943</v>
      </c>
      <c r="BT107" s="7" t="n">
        <v>0.6915368519893164</v>
      </c>
      <c r="BU107" s="7" t="n">
        <v>0.5783379248992438</v>
      </c>
      <c r="BV107" s="7" t="n">
        <v>0.7807306057494534</v>
      </c>
      <c r="BW107" s="7" t="n">
        <v>0.6963930256748153</v>
      </c>
      <c r="BX107" s="7" t="n">
        <v>0.7342682616773115</v>
      </c>
      <c r="BY107" s="7" t="n">
        <v>0.8835891508956955</v>
      </c>
      <c r="BZ107" s="7" t="n">
        <v>0.8690698751191732</v>
      </c>
      <c r="CA107" s="7" t="n">
        <v>0.7443035323661833</v>
      </c>
      <c r="CB107" s="7" t="n">
        <v>0.7261316783839911</v>
      </c>
      <c r="CC107" s="7" t="n">
        <v>0.6770189395065112</v>
      </c>
      <c r="CD107" s="7" t="n">
        <v>0.8847947055549337</v>
      </c>
      <c r="CE107" s="7" t="n">
        <v>0.8621827808104533</v>
      </c>
      <c r="CF107" s="7" t="n">
        <v>0.8413289753196641</v>
      </c>
      <c r="CG107" s="7" t="n">
        <v>0.5476222900291108</v>
      </c>
      <c r="CH107" s="7" t="n">
        <v>0.8452652210993532</v>
      </c>
      <c r="CI107" s="7" t="n">
        <v>0.8773371734984157</v>
      </c>
      <c r="CJ107" s="7" t="n">
        <v>0.741462929227906</v>
      </c>
      <c r="CK107" s="7" t="n">
        <v>0.8550142250282078</v>
      </c>
      <c r="CL107" s="7" t="n">
        <v>0.6183521213075972</v>
      </c>
      <c r="CM107" s="7" t="n">
        <v>0.8923762091827477</v>
      </c>
      <c r="CN107" s="7" t="n">
        <v>0.8279160484713928</v>
      </c>
      <c r="CO107" s="7" t="n">
        <v>0.7547008035858694</v>
      </c>
      <c r="CP107" s="7" t="n">
        <v>0.6814709605349457</v>
      </c>
      <c r="CQ107" s="7" t="n">
        <v>0.714229727825577</v>
      </c>
      <c r="CR107" s="7" t="n">
        <v>0.7121396048001321</v>
      </c>
      <c r="CS107" s="7" t="n">
        <v>0.8847683367654844</v>
      </c>
      <c r="CT107" s="7" t="n">
        <v>0.8367223941714365</v>
      </c>
      <c r="CU107" s="7" t="n">
        <v>0.8996590120224198</v>
      </c>
      <c r="CV107" s="7" t="n">
        <v>0.7318958334015229</v>
      </c>
      <c r="CW107" s="7" t="n">
        <v>0.8290350218630987</v>
      </c>
      <c r="CX107" s="7" t="n">
        <v>0.7556648533787921</v>
      </c>
      <c r="CY107" s="7" t="n">
        <v>0.8251123562409213</v>
      </c>
      <c r="CZ107" s="7" t="n">
        <v>0.8314528043006064</v>
      </c>
      <c r="DA107" s="7" t="n">
        <v>0.8521891727771421</v>
      </c>
      <c r="DB107" s="7" t="n">
        <v>0.8634098720699621</v>
      </c>
      <c r="DC107" s="7" t="n">
        <v>0.89857114974692</v>
      </c>
      <c r="DD107" s="7" t="n">
        <v>1</v>
      </c>
      <c r="DE107" s="7" t="n">
        <v>0.8413265674325305</v>
      </c>
      <c r="DF107" s="7" t="n">
        <v>0.8560667422024445</v>
      </c>
      <c r="DG107" s="7" t="n">
        <v>0.8532571747693511</v>
      </c>
      <c r="DH107" s="7" t="n">
        <v>0.7180671643485386</v>
      </c>
      <c r="DI107" s="7" t="n">
        <v>0.9269240660328022</v>
      </c>
      <c r="DJ107" s="7" t="n">
        <v>0.7746660712163804</v>
      </c>
      <c r="DK107" s="7" t="n">
        <v>0.8800864302801908</v>
      </c>
      <c r="DL107" s="7" t="n">
        <v>0.8114387153555696</v>
      </c>
      <c r="DM107" s="7" t="n">
        <v>0.8828007499380373</v>
      </c>
      <c r="DN107" s="7" t="n">
        <v>0.7804508497870742</v>
      </c>
      <c r="DO107" s="7" t="n">
        <v>0.6818700345091497</v>
      </c>
      <c r="DP107" s="7" t="n">
        <v>0.7648640693649212</v>
      </c>
      <c r="DQ107" s="7" t="n">
        <v>0.8697718264019715</v>
      </c>
      <c r="DR107" s="7" t="n">
        <v>0.846376276450767</v>
      </c>
      <c r="DS107" s="7" t="n">
        <v>0.7679151799945998</v>
      </c>
      <c r="DT107" s="7" t="n">
        <v>0.7829193991332787</v>
      </c>
      <c r="DU107" s="7" t="n">
        <v>0.6310873365269768</v>
      </c>
      <c r="DV107" s="7" t="n">
        <v>0.8546718947753771</v>
      </c>
      <c r="DW107" s="7" t="n">
        <v>0.9848460388640203</v>
      </c>
      <c r="DX107" s="7" t="n">
        <v>0.8552573890349796</v>
      </c>
      <c r="DY107" s="7" t="n">
        <v>0.8290784264216193</v>
      </c>
      <c r="DZ107" s="7" t="n">
        <v>0.8145822443071264</v>
      </c>
      <c r="EA107" s="7" t="n">
        <v>0.8633310778988662</v>
      </c>
      <c r="EB107" s="7" t="n">
        <v>0.4633507175566747</v>
      </c>
      <c r="EC107" s="7" t="n">
        <v>0.6319092748363384</v>
      </c>
      <c r="ED107" s="7" t="n">
        <v>0.8615396260062119</v>
      </c>
      <c r="EE107" s="7" t="n">
        <v>0.7550316808452229</v>
      </c>
      <c r="EF107" s="7" t="n">
        <v>0.3515305839250437</v>
      </c>
      <c r="EG107" s="7" t="n">
        <v>0.9590309591756486</v>
      </c>
      <c r="EH107" s="7" t="n">
        <v>0.8652099917938891</v>
      </c>
      <c r="EI107" s="7" t="n">
        <v>0.4958131853233728</v>
      </c>
      <c r="EJ107" s="7" t="n">
        <v>0.8898705108745284</v>
      </c>
      <c r="EK107" s="7" t="n">
        <v>0.8233145654621526</v>
      </c>
      <c r="EL107" s="7" t="n">
        <v>0.4287228943004152</v>
      </c>
      <c r="EM107" s="7" t="n">
        <v>0.8524368970957361</v>
      </c>
      <c r="EN107" s="7" t="n">
        <v>0.5476711058951177</v>
      </c>
      <c r="EO107" s="7" t="n">
        <v>0.7546655626764904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0.9400235758470215</v>
      </c>
      <c r="D108" s="7" t="n">
        <v>0.9423871387754662</v>
      </c>
      <c r="E108" s="7" t="n">
        <v>0.7032883752804472</v>
      </c>
      <c r="F108" s="7" t="n">
        <v>0.9173000506013778</v>
      </c>
      <c r="G108" s="7" t="n">
        <v>0.7929912213637039</v>
      </c>
      <c r="H108" s="7" t="n">
        <v>0.9348185882340355</v>
      </c>
      <c r="I108" s="7" t="n">
        <v>0.8268824911666776</v>
      </c>
      <c r="J108" s="7" t="n">
        <v>0.9799341930668588</v>
      </c>
      <c r="K108" s="7" t="n">
        <v>0.9663130384348577</v>
      </c>
      <c r="L108" s="7" t="n">
        <v>0.7829450305783832</v>
      </c>
      <c r="M108" s="7" t="n">
        <v>0.7273688454231538</v>
      </c>
      <c r="N108" s="7" t="n">
        <v>0.8238111281770494</v>
      </c>
      <c r="O108" s="7" t="n">
        <v>0.8982280459980814</v>
      </c>
      <c r="P108" s="7" t="n">
        <v>0.8595358606931005</v>
      </c>
      <c r="Q108" s="7" t="n">
        <v>0.8997263027551485</v>
      </c>
      <c r="R108" s="7" t="n">
        <v>0.8715882438913366</v>
      </c>
      <c r="S108" s="7" t="n">
        <v>0.9477313458811516</v>
      </c>
      <c r="T108" s="7" t="n">
        <v>0.9231377735238765</v>
      </c>
      <c r="U108" s="7" t="n">
        <v>0.873466738125067</v>
      </c>
      <c r="V108" s="7" t="n">
        <v>0.7549400507603951</v>
      </c>
      <c r="W108" s="7" t="n">
        <v>0.9369155547081143</v>
      </c>
      <c r="X108" s="7" t="n">
        <v>0.9054803292862096</v>
      </c>
      <c r="Y108" s="7" t="n">
        <v>0.8761437063238297</v>
      </c>
      <c r="Z108" s="7" t="n">
        <v>0.9652781438621206</v>
      </c>
      <c r="AA108" s="7" t="n">
        <v>0.9651391812318629</v>
      </c>
      <c r="AB108" s="7" t="n">
        <v>0.9733392358340089</v>
      </c>
      <c r="AC108" s="7" t="n">
        <v>0.9665621295946433</v>
      </c>
      <c r="AD108" s="7" t="n">
        <v>0.9654103056238457</v>
      </c>
      <c r="AE108" s="7" t="n">
        <v>0.7919463484760634</v>
      </c>
      <c r="AF108" s="7" t="n">
        <v>0.6818646786122592</v>
      </c>
      <c r="AG108" s="7" t="n">
        <v>0.9329794408408683</v>
      </c>
      <c r="AH108" s="7" t="n">
        <v>0.9708838907404665</v>
      </c>
      <c r="AI108" s="7" t="n">
        <v>0.901097401815428</v>
      </c>
      <c r="AJ108" s="7" t="n">
        <v>0.7932771002746025</v>
      </c>
      <c r="AK108" s="7" t="n">
        <v>0.8953242475338131</v>
      </c>
      <c r="AL108" s="7" t="n">
        <v>0.9013944973685484</v>
      </c>
      <c r="AM108" s="7" t="n">
        <v>0.9692015748886734</v>
      </c>
      <c r="AN108" s="7" t="n">
        <v>0.874485765058245</v>
      </c>
      <c r="AO108" s="7" t="n">
        <v>0.8395646149890766</v>
      </c>
      <c r="AP108" s="7" t="n">
        <v>0.9679908665818332</v>
      </c>
      <c r="AQ108" s="7" t="n">
        <v>0.9208032512065575</v>
      </c>
      <c r="AR108" s="7" t="n">
        <v>0.9192196138687109</v>
      </c>
      <c r="AS108" s="7" t="n">
        <v>0.9078392910795906</v>
      </c>
      <c r="AT108" s="7" t="n">
        <v>0.9114126194062402</v>
      </c>
      <c r="AU108" s="7" t="n">
        <v>0.9326638730466973</v>
      </c>
      <c r="AV108" s="7" t="n">
        <v>0.8918343510905238</v>
      </c>
      <c r="AW108" s="7" t="n">
        <v>0.9260774689391289</v>
      </c>
      <c r="AX108" s="7" t="n">
        <v>0.9536082781459075</v>
      </c>
      <c r="AY108" s="7" t="n">
        <v>0.9695796495024355</v>
      </c>
      <c r="AZ108" s="7" t="n">
        <v>0.9259439436144093</v>
      </c>
      <c r="BA108" s="7" t="n">
        <v>0.8530789428203308</v>
      </c>
      <c r="BB108" s="7" t="n">
        <v>0.9456135319579722</v>
      </c>
      <c r="BC108" s="7" t="n">
        <v>0.9064933280978265</v>
      </c>
      <c r="BD108" s="7" t="n">
        <v>0.9030028198769091</v>
      </c>
      <c r="BE108" s="7" t="n">
        <v>0.7932771089302032</v>
      </c>
      <c r="BF108" s="7" t="n">
        <v>0.8994262175295625</v>
      </c>
      <c r="BG108" s="7" t="n">
        <v>0.848883651957311</v>
      </c>
      <c r="BH108" s="7" t="n">
        <v>0.9108633464093101</v>
      </c>
      <c r="BI108" s="7" t="n">
        <v>0.8542985210893748</v>
      </c>
      <c r="BJ108" s="7" t="n">
        <v>0.8554057225177364</v>
      </c>
      <c r="BK108" s="7" t="n">
        <v>0.9241125332714848</v>
      </c>
      <c r="BL108" s="7" t="n">
        <v>0.540174308647219</v>
      </c>
      <c r="BM108" s="7" t="n">
        <v>0.9159800127410617</v>
      </c>
      <c r="BN108" s="7" t="n">
        <v>0.957732445457416</v>
      </c>
      <c r="BO108" s="7" t="n">
        <v>0.8063469538570439</v>
      </c>
      <c r="BP108" s="7" t="n">
        <v>0.7376571264451656</v>
      </c>
      <c r="BQ108" s="7" t="n">
        <v>0.9429304413443885</v>
      </c>
      <c r="BR108" s="7" t="n">
        <v>0.918329316850242</v>
      </c>
      <c r="BS108" s="7" t="n">
        <v>0.8209533575360365</v>
      </c>
      <c r="BT108" s="7" t="n">
        <v>0.8503723268511898</v>
      </c>
      <c r="BU108" s="7" t="n">
        <v>0.8250032543183268</v>
      </c>
      <c r="BV108" s="7" t="n">
        <v>0.9193678719814862</v>
      </c>
      <c r="BW108" s="7" t="n">
        <v>0.8980019447761466</v>
      </c>
      <c r="BX108" s="7" t="n">
        <v>0.9393398814507853</v>
      </c>
      <c r="BY108" s="7" t="n">
        <v>0.8547502890648827</v>
      </c>
      <c r="BZ108" s="7" t="n">
        <v>0.8317778767970406</v>
      </c>
      <c r="CA108" s="7" t="n">
        <v>0.9365100090533908</v>
      </c>
      <c r="CB108" s="7" t="n">
        <v>0.9223083666998353</v>
      </c>
      <c r="CC108" s="7" t="n">
        <v>0.8834572017080228</v>
      </c>
      <c r="CD108" s="7" t="n">
        <v>0.8582691396640676</v>
      </c>
      <c r="CE108" s="7" t="n">
        <v>0.8814028438156463</v>
      </c>
      <c r="CF108" s="7" t="n">
        <v>0.9482121674119437</v>
      </c>
      <c r="CG108" s="7" t="n">
        <v>0.7817365364184957</v>
      </c>
      <c r="CH108" s="7" t="n">
        <v>0.9477685816827832</v>
      </c>
      <c r="CI108" s="7" t="n">
        <v>0.8559221763294618</v>
      </c>
      <c r="CJ108" s="7" t="n">
        <v>0.8573245289514575</v>
      </c>
      <c r="CK108" s="7" t="n">
        <v>0.8451150871976749</v>
      </c>
      <c r="CL108" s="7" t="n">
        <v>0.8369343420548194</v>
      </c>
      <c r="CM108" s="7" t="n">
        <v>0.7279583423144416</v>
      </c>
      <c r="CN108" s="7" t="n">
        <v>0.9236486692777691</v>
      </c>
      <c r="CO108" s="7" t="n">
        <v>0.8877074862117477</v>
      </c>
      <c r="CP108" s="7" t="n">
        <v>0.851244057636691</v>
      </c>
      <c r="CQ108" s="7" t="n">
        <v>0.9365877770379825</v>
      </c>
      <c r="CR108" s="7" t="n">
        <v>0.8433380123781166</v>
      </c>
      <c r="CS108" s="7" t="n">
        <v>0.8639913103620416</v>
      </c>
      <c r="CT108" s="7" t="n">
        <v>0.8529505642937002</v>
      </c>
      <c r="CU108" s="7" t="n">
        <v>0.8892447899825966</v>
      </c>
      <c r="CV108" s="7" t="n">
        <v>0.9501308362818823</v>
      </c>
      <c r="CW108" s="7" t="n">
        <v>0.967499380933839</v>
      </c>
      <c r="CX108" s="7" t="n">
        <v>0.8709868710214921</v>
      </c>
      <c r="CY108" s="7" t="n">
        <v>0.939103628880903</v>
      </c>
      <c r="CZ108" s="7" t="n">
        <v>0.852713098391142</v>
      </c>
      <c r="DA108" s="7" t="n">
        <v>0.925731325399341</v>
      </c>
      <c r="DB108" s="7" t="n">
        <v>0.927272262542971</v>
      </c>
      <c r="DC108" s="7" t="n">
        <v>0.9070806892023996</v>
      </c>
      <c r="DD108" s="7" t="n">
        <v>0.8413265674325305</v>
      </c>
      <c r="DE108" s="7" t="n">
        <v>1</v>
      </c>
      <c r="DF108" s="7" t="n">
        <v>0.9559642039953437</v>
      </c>
      <c r="DG108" s="7" t="n">
        <v>0.8469384287763628</v>
      </c>
      <c r="DH108" s="7" t="n">
        <v>0.846848073710552</v>
      </c>
      <c r="DI108" s="7" t="n">
        <v>0.8181642381258198</v>
      </c>
      <c r="DJ108" s="7" t="n">
        <v>0.946898964111585</v>
      </c>
      <c r="DK108" s="7" t="n">
        <v>0.8826251710280207</v>
      </c>
      <c r="DL108" s="7" t="n">
        <v>0.9064185152718558</v>
      </c>
      <c r="DM108" s="7" t="n">
        <v>0.7830971778922015</v>
      </c>
      <c r="DN108" s="7" t="n">
        <v>0.9437185923944005</v>
      </c>
      <c r="DO108" s="7" t="n">
        <v>0.7771349598459392</v>
      </c>
      <c r="DP108" s="7" t="n">
        <v>0.8751007015238369</v>
      </c>
      <c r="DQ108" s="7" t="n">
        <v>0.7495655901720337</v>
      </c>
      <c r="DR108" s="7" t="n">
        <v>0.9314951447083722</v>
      </c>
      <c r="DS108" s="7" t="n">
        <v>0.9001931252841792</v>
      </c>
      <c r="DT108" s="7" t="n">
        <v>0.8730649958276452</v>
      </c>
      <c r="DU108" s="7" t="n">
        <v>0.8388926660741437</v>
      </c>
      <c r="DV108" s="7" t="n">
        <v>0.7380271133170141</v>
      </c>
      <c r="DW108" s="7" t="n">
        <v>0.8835379544606015</v>
      </c>
      <c r="DX108" s="7" t="n">
        <v>0.7263020448475671</v>
      </c>
      <c r="DY108" s="7" t="n">
        <v>0.8823130766655146</v>
      </c>
      <c r="DZ108" s="7" t="n">
        <v>0.9165358980905687</v>
      </c>
      <c r="EA108" s="7" t="n">
        <v>0.7417767291105754</v>
      </c>
      <c r="EB108" s="7" t="n">
        <v>0.7006840170038944</v>
      </c>
      <c r="EC108" s="7" t="n">
        <v>0.8547261165708878</v>
      </c>
      <c r="ED108" s="7" t="n">
        <v>0.7381915382447984</v>
      </c>
      <c r="EE108" s="7" t="n">
        <v>0.9128325427202225</v>
      </c>
      <c r="EF108" s="7" t="n">
        <v>0.5320524189671298</v>
      </c>
      <c r="EG108" s="7" t="n">
        <v>0.9028109070253897</v>
      </c>
      <c r="EH108" s="7" t="n">
        <v>0.747933651196056</v>
      </c>
      <c r="EI108" s="7" t="n">
        <v>0.6803183580423131</v>
      </c>
      <c r="EJ108" s="7" t="n">
        <v>0.8406691663924768</v>
      </c>
      <c r="EK108" s="7" t="n">
        <v>0.960491693550901</v>
      </c>
      <c r="EL108" s="7" t="n">
        <v>0.6850012068505898</v>
      </c>
      <c r="EM108" s="7" t="n">
        <v>0.929564846811149</v>
      </c>
      <c r="EN108" s="7" t="n">
        <v>0.7951828862891079</v>
      </c>
      <c r="EO108" s="7" t="n">
        <v>0.9260129187279843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0.889596731439743</v>
      </c>
      <c r="D109" s="7" t="n">
        <v>0.8758079044742834</v>
      </c>
      <c r="E109" s="7" t="n">
        <v>0.5862203590109879</v>
      </c>
      <c r="F109" s="7" t="n">
        <v>0.8375284630893347</v>
      </c>
      <c r="G109" s="7" t="n">
        <v>0.7189115458220682</v>
      </c>
      <c r="H109" s="7" t="n">
        <v>0.8537486750701065</v>
      </c>
      <c r="I109" s="7" t="n">
        <v>0.7195565774806983</v>
      </c>
      <c r="J109" s="7" t="n">
        <v>0.9263511877089462</v>
      </c>
      <c r="K109" s="7" t="n">
        <v>0.9262062217348401</v>
      </c>
      <c r="L109" s="7" t="n">
        <v>0.8388772432593048</v>
      </c>
      <c r="M109" s="7" t="n">
        <v>0.7927657190203071</v>
      </c>
      <c r="N109" s="7" t="n">
        <v>0.8793656537163719</v>
      </c>
      <c r="O109" s="7" t="n">
        <v>0.9376694972269926</v>
      </c>
      <c r="P109" s="7" t="n">
        <v>0.9008697195415867</v>
      </c>
      <c r="Q109" s="7" t="n">
        <v>0.9421281178526035</v>
      </c>
      <c r="R109" s="7" t="n">
        <v>0.77456592733631</v>
      </c>
      <c r="S109" s="7" t="n">
        <v>0.9042084046981343</v>
      </c>
      <c r="T109" s="7" t="n">
        <v>0.8349236496263089</v>
      </c>
      <c r="U109" s="7" t="n">
        <v>0.7777087636410152</v>
      </c>
      <c r="V109" s="7" t="n">
        <v>0.6623458883266841</v>
      </c>
      <c r="W109" s="7" t="n">
        <v>0.9356147777683325</v>
      </c>
      <c r="X109" s="7" t="n">
        <v>0.8485231177108974</v>
      </c>
      <c r="Y109" s="7" t="n">
        <v>0.81772607305421</v>
      </c>
      <c r="Z109" s="7" t="n">
        <v>0.9260409103883583</v>
      </c>
      <c r="AA109" s="7" t="n">
        <v>0.950083044085912</v>
      </c>
      <c r="AB109" s="7" t="n">
        <v>0.9400285229221903</v>
      </c>
      <c r="AC109" s="7" t="n">
        <v>0.9911270262935228</v>
      </c>
      <c r="AD109" s="7" t="n">
        <v>0.9629115243416416</v>
      </c>
      <c r="AE109" s="7" t="n">
        <v>0.6855034197434178</v>
      </c>
      <c r="AF109" s="7" t="n">
        <v>0.57531753406972</v>
      </c>
      <c r="AG109" s="7" t="n">
        <v>0.8557923922877669</v>
      </c>
      <c r="AH109" s="7" t="n">
        <v>0.9898448608447251</v>
      </c>
      <c r="AI109" s="7" t="n">
        <v>0.9346608948659707</v>
      </c>
      <c r="AJ109" s="7" t="n">
        <v>0.7062927791916626</v>
      </c>
      <c r="AK109" s="7" t="n">
        <v>0.854959564655528</v>
      </c>
      <c r="AL109" s="7" t="n">
        <v>0.926397513175075</v>
      </c>
      <c r="AM109" s="7" t="n">
        <v>0.9890961305122986</v>
      </c>
      <c r="AN109" s="7" t="n">
        <v>0.8208857523154922</v>
      </c>
      <c r="AO109" s="7" t="n">
        <v>0.8669765843340721</v>
      </c>
      <c r="AP109" s="7" t="n">
        <v>0.9629697186034025</v>
      </c>
      <c r="AQ109" s="7" t="n">
        <v>0.9625694976813436</v>
      </c>
      <c r="AR109" s="7" t="n">
        <v>0.9533486035962802</v>
      </c>
      <c r="AS109" s="7" t="n">
        <v>0.9535692878097117</v>
      </c>
      <c r="AT109" s="7" t="n">
        <v>0.9569779064596406</v>
      </c>
      <c r="AU109" s="7" t="n">
        <v>0.9723515168432894</v>
      </c>
      <c r="AV109" s="7" t="n">
        <v>0.9222307576412438</v>
      </c>
      <c r="AW109" s="7" t="n">
        <v>0.9282682724506038</v>
      </c>
      <c r="AX109" s="7" t="n">
        <v>0.8683671923747067</v>
      </c>
      <c r="AY109" s="7" t="n">
        <v>0.9627000549321153</v>
      </c>
      <c r="AZ109" s="7" t="n">
        <v>0.8384970051468824</v>
      </c>
      <c r="BA109" s="7" t="n">
        <v>0.8734670322220055</v>
      </c>
      <c r="BB109" s="7" t="n">
        <v>0.9899571047668723</v>
      </c>
      <c r="BC109" s="7" t="n">
        <v>0.9526966149943029</v>
      </c>
      <c r="BD109" s="7" t="n">
        <v>0.9324699503176356</v>
      </c>
      <c r="BE109" s="7" t="n">
        <v>0.7062927877089195</v>
      </c>
      <c r="BF109" s="7" t="n">
        <v>0.8940445547270601</v>
      </c>
      <c r="BG109" s="7" t="n">
        <v>0.8684750732572238</v>
      </c>
      <c r="BH109" s="7" t="n">
        <v>0.9086473564368894</v>
      </c>
      <c r="BI109" s="7" t="n">
        <v>0.878168862853931</v>
      </c>
      <c r="BJ109" s="7" t="n">
        <v>0.8686291493833711</v>
      </c>
      <c r="BK109" s="7" t="n">
        <v>0.9508075236296186</v>
      </c>
      <c r="BL109" s="7" t="n">
        <v>0.4429969775968946</v>
      </c>
      <c r="BM109" s="7" t="n">
        <v>0.8299212149554654</v>
      </c>
      <c r="BN109" s="7" t="n">
        <v>0.9949185027164414</v>
      </c>
      <c r="BO109" s="7" t="n">
        <v>0.7402387195101285</v>
      </c>
      <c r="BP109" s="7" t="n">
        <v>0.6273016653659971</v>
      </c>
      <c r="BQ109" s="7" t="n">
        <v>0.8835605528814404</v>
      </c>
      <c r="BR109" s="7" t="n">
        <v>0.9023554048453079</v>
      </c>
      <c r="BS109" s="7" t="n">
        <v>0.8486363441459885</v>
      </c>
      <c r="BT109" s="7" t="n">
        <v>0.7858020862487048</v>
      </c>
      <c r="BU109" s="7" t="n">
        <v>0.7369221850416451</v>
      </c>
      <c r="BV109" s="7" t="n">
        <v>0.9087586144691063</v>
      </c>
      <c r="BW109" s="7" t="n">
        <v>0.8333173858636711</v>
      </c>
      <c r="BX109" s="7" t="n">
        <v>0.9132426369164036</v>
      </c>
      <c r="BY109" s="7" t="n">
        <v>0.8754082604156415</v>
      </c>
      <c r="BZ109" s="7" t="n">
        <v>0.857451860010005</v>
      </c>
      <c r="CA109" s="7" t="n">
        <v>0.8551262289187586</v>
      </c>
      <c r="CB109" s="7" t="n">
        <v>0.8548779508935762</v>
      </c>
      <c r="CC109" s="7" t="n">
        <v>0.8396710613754772</v>
      </c>
      <c r="CD109" s="7" t="n">
        <v>0.8847395036985501</v>
      </c>
      <c r="CE109" s="7" t="n">
        <v>0.883349389525014</v>
      </c>
      <c r="CF109" s="7" t="n">
        <v>0.9876460926488875</v>
      </c>
      <c r="CG109" s="7" t="n">
        <v>0.673349683708779</v>
      </c>
      <c r="CH109" s="7" t="n">
        <v>0.9890550274532343</v>
      </c>
      <c r="CI109" s="7" t="n">
        <v>0.8838687257444741</v>
      </c>
      <c r="CJ109" s="7" t="n">
        <v>0.8759673037176422</v>
      </c>
      <c r="CK109" s="7" t="n">
        <v>0.876076576614909</v>
      </c>
      <c r="CL109" s="7" t="n">
        <v>0.7458555399316005</v>
      </c>
      <c r="CM109" s="7" t="n">
        <v>0.7633205045837902</v>
      </c>
      <c r="CN109" s="7" t="n">
        <v>0.9502073957192625</v>
      </c>
      <c r="CO109" s="7" t="n">
        <v>0.8237990321007123</v>
      </c>
      <c r="CP109" s="7" t="n">
        <v>0.767372586186543</v>
      </c>
      <c r="CQ109" s="7" t="n">
        <v>0.8508097821062738</v>
      </c>
      <c r="CR109" s="7" t="n">
        <v>0.8671957519218919</v>
      </c>
      <c r="CS109" s="7" t="n">
        <v>0.8898179124556524</v>
      </c>
      <c r="CT109" s="7" t="n">
        <v>0.8564589511635523</v>
      </c>
      <c r="CU109" s="7" t="n">
        <v>0.9182671142727296</v>
      </c>
      <c r="CV109" s="7" t="n">
        <v>0.8613519440882694</v>
      </c>
      <c r="CW109" s="7" t="n">
        <v>0.9932479220996048</v>
      </c>
      <c r="CX109" s="7" t="n">
        <v>0.9013434604748728</v>
      </c>
      <c r="CY109" s="7" t="n">
        <v>0.9823378331138841</v>
      </c>
      <c r="CZ109" s="7" t="n">
        <v>0.8585103261553795</v>
      </c>
      <c r="DA109" s="7" t="n">
        <v>0.9417815967832944</v>
      </c>
      <c r="DB109" s="7" t="n">
        <v>0.9412987276137456</v>
      </c>
      <c r="DC109" s="7" t="n">
        <v>0.9425424408797881</v>
      </c>
      <c r="DD109" s="7" t="n">
        <v>0.8560667422024445</v>
      </c>
      <c r="DE109" s="7" t="n">
        <v>0.9559642039953437</v>
      </c>
      <c r="DF109" s="7" t="n">
        <v>1</v>
      </c>
      <c r="DG109" s="7" t="n">
        <v>0.8650873090245472</v>
      </c>
      <c r="DH109" s="7" t="n">
        <v>0.8712132699894726</v>
      </c>
      <c r="DI109" s="7" t="n">
        <v>0.8636437065401372</v>
      </c>
      <c r="DJ109" s="7" t="n">
        <v>0.8857363732929281</v>
      </c>
      <c r="DK109" s="7" t="n">
        <v>0.9344653014152526</v>
      </c>
      <c r="DL109" s="7" t="n">
        <v>0.9423299879014649</v>
      </c>
      <c r="DM109" s="7" t="n">
        <v>0.8417720394850965</v>
      </c>
      <c r="DN109" s="7" t="n">
        <v>0.92379017063415</v>
      </c>
      <c r="DO109" s="7" t="n">
        <v>0.696265975799932</v>
      </c>
      <c r="DP109" s="7" t="n">
        <v>0.9133325305708868</v>
      </c>
      <c r="DQ109" s="7" t="n">
        <v>0.81378272478159</v>
      </c>
      <c r="DR109" s="7" t="n">
        <v>0.9341187401015838</v>
      </c>
      <c r="DS109" s="7" t="n">
        <v>0.9021833784829907</v>
      </c>
      <c r="DT109" s="7" t="n">
        <v>0.899420317957316</v>
      </c>
      <c r="DU109" s="7" t="n">
        <v>0.7542187530236879</v>
      </c>
      <c r="DV109" s="7" t="n">
        <v>0.792108922605315</v>
      </c>
      <c r="DW109" s="7" t="n">
        <v>0.8800178976340693</v>
      </c>
      <c r="DX109" s="7" t="n">
        <v>0.7865606297126216</v>
      </c>
      <c r="DY109" s="7" t="n">
        <v>0.8770412149124746</v>
      </c>
      <c r="DZ109" s="7" t="n">
        <v>0.9445222967767803</v>
      </c>
      <c r="EA109" s="7" t="n">
        <v>0.8002139512877633</v>
      </c>
      <c r="EB109" s="7" t="n">
        <v>0.6068130289324133</v>
      </c>
      <c r="EC109" s="7" t="n">
        <v>0.7473107980329521</v>
      </c>
      <c r="ED109" s="7" t="n">
        <v>0.7968469613374396</v>
      </c>
      <c r="EE109" s="7" t="n">
        <v>0.8556921233137434</v>
      </c>
      <c r="EF109" s="7" t="n">
        <v>0.4348564460791122</v>
      </c>
      <c r="EG109" s="7" t="n">
        <v>0.8867310329777442</v>
      </c>
      <c r="EH109" s="7" t="n">
        <v>0.8041116641622926</v>
      </c>
      <c r="EI109" s="7" t="n">
        <v>0.6085550098619077</v>
      </c>
      <c r="EJ109" s="7" t="n">
        <v>0.8696653173921214</v>
      </c>
      <c r="EK109" s="7" t="n">
        <v>0.9836909606645706</v>
      </c>
      <c r="EL109" s="7" t="n">
        <v>0.5810965755181926</v>
      </c>
      <c r="EM109" s="7" t="n">
        <v>0.9426707627404658</v>
      </c>
      <c r="EN109" s="7" t="n">
        <v>0.683778321933452</v>
      </c>
      <c r="EO109" s="7" t="n">
        <v>0.8521263346659295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0.8349724188544689</v>
      </c>
      <c r="D110" s="7" t="n">
        <v>0.8213375822207845</v>
      </c>
      <c r="E110" s="7" t="n">
        <v>0.4637598770310878</v>
      </c>
      <c r="F110" s="7" t="n">
        <v>0.7645662025999276</v>
      </c>
      <c r="G110" s="7" t="n">
        <v>0.6529606946540617</v>
      </c>
      <c r="H110" s="7" t="n">
        <v>0.70830995524504</v>
      </c>
      <c r="I110" s="7" t="n">
        <v>0.6630950495971573</v>
      </c>
      <c r="J110" s="7" t="n">
        <v>0.7842221307775815</v>
      </c>
      <c r="K110" s="7" t="n">
        <v>0.8694934219485156</v>
      </c>
      <c r="L110" s="7" t="n">
        <v>0.9484307161433839</v>
      </c>
      <c r="M110" s="7" t="n">
        <v>0.9345879888248968</v>
      </c>
      <c r="N110" s="7" t="n">
        <v>0.9568892621946444</v>
      </c>
      <c r="O110" s="7" t="n">
        <v>0.94501287983614</v>
      </c>
      <c r="P110" s="7" t="n">
        <v>0.9571830489790428</v>
      </c>
      <c r="Q110" s="7" t="n">
        <v>0.9407231264961341</v>
      </c>
      <c r="R110" s="7" t="n">
        <v>0.7307726812052819</v>
      </c>
      <c r="S110" s="7" t="n">
        <v>0.7971300258329244</v>
      </c>
      <c r="T110" s="7" t="n">
        <v>0.6868196376799505</v>
      </c>
      <c r="U110" s="7" t="n">
        <v>0.7275476079000123</v>
      </c>
      <c r="V110" s="7" t="n">
        <v>0.5941597908909088</v>
      </c>
      <c r="W110" s="7" t="n">
        <v>0.9222076016649733</v>
      </c>
      <c r="X110" s="7" t="n">
        <v>0.8290927466054254</v>
      </c>
      <c r="Y110" s="7" t="n">
        <v>0.7930814010562309</v>
      </c>
      <c r="Z110" s="7" t="n">
        <v>0.8677008010737463</v>
      </c>
      <c r="AA110" s="7" t="n">
        <v>0.9137209208423216</v>
      </c>
      <c r="AB110" s="7" t="n">
        <v>0.888679252494771</v>
      </c>
      <c r="AC110" s="7" t="n">
        <v>0.8549568649043997</v>
      </c>
      <c r="AD110" s="7" t="n">
        <v>0.8996920668171579</v>
      </c>
      <c r="AE110" s="7" t="n">
        <v>0.5568801756624906</v>
      </c>
      <c r="AF110" s="7" t="n">
        <v>0.4992250931731519</v>
      </c>
      <c r="AG110" s="7" t="n">
        <v>0.7085758246510168</v>
      </c>
      <c r="AH110" s="7" t="n">
        <v>0.8472608340652199</v>
      </c>
      <c r="AI110" s="7" t="n">
        <v>0.8529417724308042</v>
      </c>
      <c r="AJ110" s="7" t="n">
        <v>0.6322179143726632</v>
      </c>
      <c r="AK110" s="7" t="n">
        <v>0.7229139565865392</v>
      </c>
      <c r="AL110" s="7" t="n">
        <v>0.8406711090106161</v>
      </c>
      <c r="AM110" s="7" t="n">
        <v>0.8473940560580429</v>
      </c>
      <c r="AN110" s="7" t="n">
        <v>0.7636064157281335</v>
      </c>
      <c r="AO110" s="7" t="n">
        <v>0.9898662390732608</v>
      </c>
      <c r="AP110" s="7" t="n">
        <v>0.9268098922528305</v>
      </c>
      <c r="AQ110" s="7" t="n">
        <v>0.9308412960090126</v>
      </c>
      <c r="AR110" s="7" t="n">
        <v>0.9349554264749812</v>
      </c>
      <c r="AS110" s="7" t="n">
        <v>0.9425151050414473</v>
      </c>
      <c r="AT110" s="7" t="n">
        <v>0.9337438413136409</v>
      </c>
      <c r="AU110" s="7" t="n">
        <v>0.9180504212965512</v>
      </c>
      <c r="AV110" s="7" t="n">
        <v>0.9405074855424121</v>
      </c>
      <c r="AW110" s="7" t="n">
        <v>0.9116638112907475</v>
      </c>
      <c r="AX110" s="7" t="n">
        <v>0.7611048047363143</v>
      </c>
      <c r="AY110" s="7" t="n">
        <v>0.9122209001322579</v>
      </c>
      <c r="AZ110" s="7" t="n">
        <v>0.6894776222573414</v>
      </c>
      <c r="BA110" s="7" t="n">
        <v>0.8665380428206257</v>
      </c>
      <c r="BB110" s="7" t="n">
        <v>0.8668314334870334</v>
      </c>
      <c r="BC110" s="7" t="n">
        <v>0.9317046065929859</v>
      </c>
      <c r="BD110" s="7" t="n">
        <v>0.8489568556760245</v>
      </c>
      <c r="BE110" s="7" t="n">
        <v>0.6322179360422882</v>
      </c>
      <c r="BF110" s="7" t="n">
        <v>0.8605088914375223</v>
      </c>
      <c r="BG110" s="7" t="n">
        <v>0.8750594537147152</v>
      </c>
      <c r="BH110" s="7" t="n">
        <v>0.8121716313150151</v>
      </c>
      <c r="BI110" s="7" t="n">
        <v>0.8802864168369929</v>
      </c>
      <c r="BJ110" s="7" t="n">
        <v>0.85334929270395</v>
      </c>
      <c r="BK110" s="7" t="n">
        <v>0.8876619068142433</v>
      </c>
      <c r="BL110" s="7" t="n">
        <v>0.3809172822130231</v>
      </c>
      <c r="BM110" s="7" t="n">
        <v>0.6869015359429624</v>
      </c>
      <c r="BN110" s="7" t="n">
        <v>0.8562549257648365</v>
      </c>
      <c r="BO110" s="7" t="n">
        <v>0.6775546838704651</v>
      </c>
      <c r="BP110" s="7" t="n">
        <v>0.501750318083263</v>
      </c>
      <c r="BQ110" s="7" t="n">
        <v>0.8449193589597354</v>
      </c>
      <c r="BR110" s="7" t="n">
        <v>0.8647603166261264</v>
      </c>
      <c r="BS110" s="7" t="n">
        <v>0.907438245233295</v>
      </c>
      <c r="BT110" s="7" t="n">
        <v>0.6728007661317916</v>
      </c>
      <c r="BU110" s="7" t="n">
        <v>0.665696163567022</v>
      </c>
      <c r="BV110" s="7" t="n">
        <v>0.8387927856676504</v>
      </c>
      <c r="BW110" s="7" t="n">
        <v>0.6850757946563502</v>
      </c>
      <c r="BX110" s="7" t="n">
        <v>0.760637634760938</v>
      </c>
      <c r="BY110" s="7" t="n">
        <v>0.9408196035720592</v>
      </c>
      <c r="BZ110" s="7" t="n">
        <v>0.9949180409574377</v>
      </c>
      <c r="CA110" s="7" t="n">
        <v>0.7077782793052775</v>
      </c>
      <c r="CB110" s="7" t="n">
        <v>0.8009573260223762</v>
      </c>
      <c r="CC110" s="7" t="n">
        <v>0.7039826607891408</v>
      </c>
      <c r="CD110" s="7" t="n">
        <v>0.9769876166518759</v>
      </c>
      <c r="CE110" s="7" t="n">
        <v>0.9715819258021744</v>
      </c>
      <c r="CF110" s="7" t="n">
        <v>0.8564655590556213</v>
      </c>
      <c r="CG110" s="7" t="n">
        <v>0.5736902433707971</v>
      </c>
      <c r="CH110" s="7" t="n">
        <v>0.865440418425666</v>
      </c>
      <c r="CI110" s="7" t="n">
        <v>0.9489814997807035</v>
      </c>
      <c r="CJ110" s="7" t="n">
        <v>0.7991752695382451</v>
      </c>
      <c r="CK110" s="7" t="n">
        <v>0.9414671728321385</v>
      </c>
      <c r="CL110" s="7" t="n">
        <v>0.6238974210512573</v>
      </c>
      <c r="CM110" s="7" t="n">
        <v>0.8558737469998479</v>
      </c>
      <c r="CN110" s="7" t="n">
        <v>0.8862910333157714</v>
      </c>
      <c r="CO110" s="7" t="n">
        <v>0.7938284259308096</v>
      </c>
      <c r="CP110" s="7" t="n">
        <v>0.6633936961201587</v>
      </c>
      <c r="CQ110" s="7" t="n">
        <v>0.7397591452482581</v>
      </c>
      <c r="CR110" s="7" t="n">
        <v>0.8690358230388902</v>
      </c>
      <c r="CS110" s="7" t="n">
        <v>0.9720297091808354</v>
      </c>
      <c r="CT110" s="7" t="n">
        <v>0.9705270328650623</v>
      </c>
      <c r="CU110" s="7" t="n">
        <v>0.9776975190028577</v>
      </c>
      <c r="CV110" s="7" t="n">
        <v>0.7283107564604751</v>
      </c>
      <c r="CW110" s="7" t="n">
        <v>0.8442331658863643</v>
      </c>
      <c r="CX110" s="7" t="n">
        <v>0.8120317713881781</v>
      </c>
      <c r="CY110" s="7" t="n">
        <v>0.8516683324315563</v>
      </c>
      <c r="CZ110" s="7" t="n">
        <v>0.9453861278122518</v>
      </c>
      <c r="DA110" s="7" t="n">
        <v>0.964446237634027</v>
      </c>
      <c r="DB110" s="7" t="n">
        <v>0.9726571567160454</v>
      </c>
      <c r="DC110" s="7" t="n">
        <v>0.9684486165918595</v>
      </c>
      <c r="DD110" s="7" t="n">
        <v>0.8532571747693511</v>
      </c>
      <c r="DE110" s="7" t="n">
        <v>0.8469384287763628</v>
      </c>
      <c r="DF110" s="7" t="n">
        <v>0.8650873090245472</v>
      </c>
      <c r="DG110" s="7" t="n">
        <v>1</v>
      </c>
      <c r="DH110" s="7" t="n">
        <v>0.8770224767845709</v>
      </c>
      <c r="DI110" s="7" t="n">
        <v>0.9548180293804002</v>
      </c>
      <c r="DJ110" s="7" t="n">
        <v>0.8080689760149506</v>
      </c>
      <c r="DK110" s="7" t="n">
        <v>0.9545898859919126</v>
      </c>
      <c r="DL110" s="7" t="n">
        <v>0.8785324957741173</v>
      </c>
      <c r="DM110" s="7" t="n">
        <v>0.9445971575041153</v>
      </c>
      <c r="DN110" s="7" t="n">
        <v>0.8472615360569795</v>
      </c>
      <c r="DO110" s="7" t="n">
        <v>0.6126773964280905</v>
      </c>
      <c r="DP110" s="7" t="n">
        <v>0.8262101629802301</v>
      </c>
      <c r="DQ110" s="7" t="n">
        <v>0.9394933688380612</v>
      </c>
      <c r="DR110" s="7" t="n">
        <v>0.9275801247772791</v>
      </c>
      <c r="DS110" s="7" t="n">
        <v>0.8762644624609968</v>
      </c>
      <c r="DT110" s="7" t="n">
        <v>0.9285936129939559</v>
      </c>
      <c r="DU110" s="7" t="n">
        <v>0.6803933840494857</v>
      </c>
      <c r="DV110" s="7" t="n">
        <v>0.9510976668668322</v>
      </c>
      <c r="DW110" s="7" t="n">
        <v>0.8530967110456534</v>
      </c>
      <c r="DX110" s="7" t="n">
        <v>0.9434380685647281</v>
      </c>
      <c r="DY110" s="7" t="n">
        <v>0.9827414258064395</v>
      </c>
      <c r="DZ110" s="7" t="n">
        <v>0.8858615586697267</v>
      </c>
      <c r="EA110" s="7" t="n">
        <v>0.9485095799569423</v>
      </c>
      <c r="EB110" s="7" t="n">
        <v>0.5760874442018213</v>
      </c>
      <c r="EC110" s="7" t="n">
        <v>0.6946350552703995</v>
      </c>
      <c r="ED110" s="7" t="n">
        <v>0.9476515813221319</v>
      </c>
      <c r="EE110" s="7" t="n">
        <v>0.8185673930951826</v>
      </c>
      <c r="EF110" s="7" t="n">
        <v>0.372526068857165</v>
      </c>
      <c r="EG110" s="7" t="n">
        <v>0.8513329878636012</v>
      </c>
      <c r="EH110" s="7" t="n">
        <v>0.9520754430657095</v>
      </c>
      <c r="EI110" s="7" t="n">
        <v>0.5413413480680279</v>
      </c>
      <c r="EJ110" s="7" t="n">
        <v>0.9192199167179492</v>
      </c>
      <c r="EK110" s="7" t="n">
        <v>0.8493894474332775</v>
      </c>
      <c r="EL110" s="7" t="n">
        <v>0.4774560384100776</v>
      </c>
      <c r="EM110" s="7" t="n">
        <v>0.9341685649401232</v>
      </c>
      <c r="EN110" s="7" t="n">
        <v>0.5646626678516473</v>
      </c>
      <c r="EO110" s="7" t="n">
        <v>0.7753597317767689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0.8537842023737516</v>
      </c>
      <c r="D111" s="7" t="n">
        <v>0.8282848758169511</v>
      </c>
      <c r="E111" s="7" t="n">
        <v>0.560431964481146</v>
      </c>
      <c r="F111" s="7" t="n">
        <v>0.7754357649637365</v>
      </c>
      <c r="G111" s="7" t="n">
        <v>0.669147015956633</v>
      </c>
      <c r="H111" s="7" t="n">
        <v>0.7261314881470843</v>
      </c>
      <c r="I111" s="7" t="n">
        <v>0.708641349549475</v>
      </c>
      <c r="J111" s="7" t="n">
        <v>0.8095301383087249</v>
      </c>
      <c r="K111" s="7" t="n">
        <v>0.8682453202993684</v>
      </c>
      <c r="L111" s="7" t="n">
        <v>0.8134369616727991</v>
      </c>
      <c r="M111" s="7" t="n">
        <v>0.7775950953644113</v>
      </c>
      <c r="N111" s="7" t="n">
        <v>0.8467159845048449</v>
      </c>
      <c r="O111" s="7" t="n">
        <v>0.9133161639421283</v>
      </c>
      <c r="P111" s="7" t="n">
        <v>0.8621142293760621</v>
      </c>
      <c r="Q111" s="7" t="n">
        <v>0.8993742469772871</v>
      </c>
      <c r="R111" s="7" t="n">
        <v>0.7604364657970323</v>
      </c>
      <c r="S111" s="7" t="n">
        <v>0.815602323438408</v>
      </c>
      <c r="T111" s="7" t="n">
        <v>0.7051045288939177</v>
      </c>
      <c r="U111" s="7" t="n">
        <v>0.7585116956963044</v>
      </c>
      <c r="V111" s="7" t="n">
        <v>0.6591544623867173</v>
      </c>
      <c r="W111" s="7" t="n">
        <v>0.9275865832577094</v>
      </c>
      <c r="X111" s="7" t="n">
        <v>0.8660742919272817</v>
      </c>
      <c r="Y111" s="7" t="n">
        <v>0.8544231232303571</v>
      </c>
      <c r="Z111" s="7" t="n">
        <v>0.8696060294159702</v>
      </c>
      <c r="AA111" s="7" t="n">
        <v>0.9080030498666135</v>
      </c>
      <c r="AB111" s="7" t="n">
        <v>0.8861308176938955</v>
      </c>
      <c r="AC111" s="7" t="n">
        <v>0.8645276674430989</v>
      </c>
      <c r="AD111" s="7" t="n">
        <v>0.9015810655716998</v>
      </c>
      <c r="AE111" s="7" t="n">
        <v>0.6416338378946559</v>
      </c>
      <c r="AF111" s="7" t="n">
        <v>0.5471364408172316</v>
      </c>
      <c r="AG111" s="7" t="n">
        <v>0.733459730952532</v>
      </c>
      <c r="AH111" s="7" t="n">
        <v>0.8622113982457891</v>
      </c>
      <c r="AI111" s="7" t="n">
        <v>0.8941757281435285</v>
      </c>
      <c r="AJ111" s="7" t="n">
        <v>0.6356904395772875</v>
      </c>
      <c r="AK111" s="7" t="n">
        <v>0.7677007008878788</v>
      </c>
      <c r="AL111" s="7" t="n">
        <v>0.8876546160705157</v>
      </c>
      <c r="AM111" s="7" t="n">
        <v>0.8626027150079901</v>
      </c>
      <c r="AN111" s="7" t="n">
        <v>0.7516017594355797</v>
      </c>
      <c r="AO111" s="7" t="n">
        <v>0.8760824900997565</v>
      </c>
      <c r="AP111" s="7" t="n">
        <v>0.9122328417918639</v>
      </c>
      <c r="AQ111" s="7" t="n">
        <v>0.8955354688922367</v>
      </c>
      <c r="AR111" s="7" t="n">
        <v>0.9302005331781623</v>
      </c>
      <c r="AS111" s="7" t="n">
        <v>0.9057835679546778</v>
      </c>
      <c r="AT111" s="7" t="n">
        <v>0.8809255619111626</v>
      </c>
      <c r="AU111" s="7" t="n">
        <v>0.8978800550427073</v>
      </c>
      <c r="AV111" s="7" t="n">
        <v>0.8874804547375668</v>
      </c>
      <c r="AW111" s="7" t="n">
        <v>0.9296936228666226</v>
      </c>
      <c r="AX111" s="7" t="n">
        <v>0.7902802177266791</v>
      </c>
      <c r="AY111" s="7" t="n">
        <v>0.8914827587789987</v>
      </c>
      <c r="AZ111" s="7" t="n">
        <v>0.7075781560647659</v>
      </c>
      <c r="BA111" s="7" t="n">
        <v>0.7402147344393698</v>
      </c>
      <c r="BB111" s="7" t="n">
        <v>0.8712583028052924</v>
      </c>
      <c r="BC111" s="7" t="n">
        <v>0.8839138100825513</v>
      </c>
      <c r="BD111" s="7" t="n">
        <v>0.8896398427469254</v>
      </c>
      <c r="BE111" s="7" t="n">
        <v>0.6356904082001209</v>
      </c>
      <c r="BF111" s="7" t="n">
        <v>0.766861769669855</v>
      </c>
      <c r="BG111" s="7" t="n">
        <v>0.9922463219045754</v>
      </c>
      <c r="BH111" s="7" t="n">
        <v>0.8607054397594809</v>
      </c>
      <c r="BI111" s="7" t="n">
        <v>0.9981726079411497</v>
      </c>
      <c r="BJ111" s="7" t="n">
        <v>0.7285085303122382</v>
      </c>
      <c r="BK111" s="7" t="n">
        <v>0.8872449290909071</v>
      </c>
      <c r="BL111" s="7" t="n">
        <v>0.4660607849119404</v>
      </c>
      <c r="BM111" s="7" t="n">
        <v>0.708896946227236</v>
      </c>
      <c r="BN111" s="7" t="n">
        <v>0.8688735954073722</v>
      </c>
      <c r="BO111" s="7" t="n">
        <v>0.7788499084157129</v>
      </c>
      <c r="BP111" s="7" t="n">
        <v>0.5928427421972237</v>
      </c>
      <c r="BQ111" s="7" t="n">
        <v>0.8251945937333868</v>
      </c>
      <c r="BR111" s="7" t="n">
        <v>0.8839936761354137</v>
      </c>
      <c r="BS111" s="7" t="n">
        <v>0.8538347970566896</v>
      </c>
      <c r="BT111" s="7" t="n">
        <v>0.7372928596094731</v>
      </c>
      <c r="BU111" s="7" t="n">
        <v>0.7566159550891048</v>
      </c>
      <c r="BV111" s="7" t="n">
        <v>0.8616332840603449</v>
      </c>
      <c r="BW111" s="7" t="n">
        <v>0.7535547077153071</v>
      </c>
      <c r="BX111" s="7" t="n">
        <v>0.7972450111005757</v>
      </c>
      <c r="BY111" s="7" t="n">
        <v>0.8892860167363217</v>
      </c>
      <c r="BZ111" s="7" t="n">
        <v>0.8651997113461471</v>
      </c>
      <c r="CA111" s="7" t="n">
        <v>0.7269678082397183</v>
      </c>
      <c r="CB111" s="7" t="n">
        <v>0.7951648488421844</v>
      </c>
      <c r="CC111" s="7" t="n">
        <v>0.7497594195444746</v>
      </c>
      <c r="CD111" s="7" t="n">
        <v>0.8850763448640026</v>
      </c>
      <c r="CE111" s="7" t="n">
        <v>0.9000162220066003</v>
      </c>
      <c r="CF111" s="7" t="n">
        <v>0.8524014473601521</v>
      </c>
      <c r="CG111" s="7" t="n">
        <v>0.6427555872857311</v>
      </c>
      <c r="CH111" s="7" t="n">
        <v>0.8638458768356336</v>
      </c>
      <c r="CI111" s="7" t="n">
        <v>0.9018820638620959</v>
      </c>
      <c r="CJ111" s="7" t="n">
        <v>0.8674010067880851</v>
      </c>
      <c r="CK111" s="7" t="n">
        <v>0.9044494597304936</v>
      </c>
      <c r="CL111" s="7" t="n">
        <v>0.7055155701336173</v>
      </c>
      <c r="CM111" s="7" t="n">
        <v>0.7592929057008813</v>
      </c>
      <c r="CN111" s="7" t="n">
        <v>0.8852967091330808</v>
      </c>
      <c r="CO111" s="7" t="n">
        <v>0.806465501016877</v>
      </c>
      <c r="CP111" s="7" t="n">
        <v>0.7273928252162924</v>
      </c>
      <c r="CQ111" s="7" t="n">
        <v>0.7831830904636913</v>
      </c>
      <c r="CR111" s="7" t="n">
        <v>0.9974285610321649</v>
      </c>
      <c r="CS111" s="7" t="n">
        <v>0.8850068530131725</v>
      </c>
      <c r="CT111" s="7" t="n">
        <v>0.8694529916036895</v>
      </c>
      <c r="CU111" s="7" t="n">
        <v>0.8813323667969615</v>
      </c>
      <c r="CV111" s="7" t="n">
        <v>0.740353139527077</v>
      </c>
      <c r="CW111" s="7" t="n">
        <v>0.8648628614572776</v>
      </c>
      <c r="CX111" s="7" t="n">
        <v>0.8715668710804579</v>
      </c>
      <c r="CY111" s="7" t="n">
        <v>0.8637878928517252</v>
      </c>
      <c r="CZ111" s="7" t="n">
        <v>0.8666019707933565</v>
      </c>
      <c r="DA111" s="7" t="n">
        <v>0.9293897989595157</v>
      </c>
      <c r="DB111" s="7" t="n">
        <v>0.9127913556475071</v>
      </c>
      <c r="DC111" s="7" t="n">
        <v>0.9026858379257938</v>
      </c>
      <c r="DD111" s="7" t="n">
        <v>0.7180671643485386</v>
      </c>
      <c r="DE111" s="7" t="n">
        <v>0.846848073710552</v>
      </c>
      <c r="DF111" s="7" t="n">
        <v>0.8712132699894726</v>
      </c>
      <c r="DG111" s="7" t="n">
        <v>0.8770224767845709</v>
      </c>
      <c r="DH111" s="7" t="n">
        <v>1</v>
      </c>
      <c r="DI111" s="7" t="n">
        <v>0.8187353616410158</v>
      </c>
      <c r="DJ111" s="7" t="n">
        <v>0.8260906961534866</v>
      </c>
      <c r="DK111" s="7" t="n">
        <v>0.8825313326947943</v>
      </c>
      <c r="DL111" s="7" t="n">
        <v>0.893106800867623</v>
      </c>
      <c r="DM111" s="7" t="n">
        <v>0.8158673722781015</v>
      </c>
      <c r="DN111" s="7" t="n">
        <v>0.8824035576340644</v>
      </c>
      <c r="DO111" s="7" t="n">
        <v>0.6259847044836553</v>
      </c>
      <c r="DP111" s="7" t="n">
        <v>0.8736818433714008</v>
      </c>
      <c r="DQ111" s="7" t="n">
        <v>0.783216967752142</v>
      </c>
      <c r="DR111" s="7" t="n">
        <v>0.9067478136729828</v>
      </c>
      <c r="DS111" s="7" t="n">
        <v>0.9158761464403906</v>
      </c>
      <c r="DT111" s="7" t="n">
        <v>0.9843586709875369</v>
      </c>
      <c r="DU111" s="7" t="n">
        <v>0.7438795936146991</v>
      </c>
      <c r="DV111" s="7" t="n">
        <v>0.798030497635635</v>
      </c>
      <c r="DW111" s="7" t="n">
        <v>0.7470012999325153</v>
      </c>
      <c r="DX111" s="7" t="n">
        <v>0.7776999662967167</v>
      </c>
      <c r="DY111" s="7" t="n">
        <v>0.8945312978216761</v>
      </c>
      <c r="DZ111" s="7" t="n">
        <v>0.8860942756097198</v>
      </c>
      <c r="EA111" s="7" t="n">
        <v>0.7891560278244241</v>
      </c>
      <c r="EB111" s="7" t="n">
        <v>0.6373214969391229</v>
      </c>
      <c r="EC111" s="7" t="n">
        <v>0.7302579949114769</v>
      </c>
      <c r="ED111" s="7" t="n">
        <v>0.7868591715110077</v>
      </c>
      <c r="EE111" s="7" t="n">
        <v>0.8046671600601311</v>
      </c>
      <c r="EF111" s="7" t="n">
        <v>0.4574976694443337</v>
      </c>
      <c r="EG111" s="7" t="n">
        <v>0.7690334807228384</v>
      </c>
      <c r="EH111" s="7" t="n">
        <v>0.8011260361949988</v>
      </c>
      <c r="EI111" s="7" t="n">
        <v>0.608094570311575</v>
      </c>
      <c r="EJ111" s="7" t="n">
        <v>0.8728308689098465</v>
      </c>
      <c r="EK111" s="7" t="n">
        <v>0.855882794897027</v>
      </c>
      <c r="EL111" s="7" t="n">
        <v>0.5791979430722086</v>
      </c>
      <c r="EM111" s="7" t="n">
        <v>0.916192150217411</v>
      </c>
      <c r="EN111" s="7" t="n">
        <v>0.6483299642203072</v>
      </c>
      <c r="EO111" s="7" t="n">
        <v>0.7769659317947792</v>
      </c>
    </row>
    <row r="112">
      <c r="A112" s="6" t="inlineStr">
        <is>
          <t>931582.CSI</t>
        </is>
      </c>
      <c r="B112" s="6" t="inlineStr">
        <is>
          <t>中证数字经济主题指数</t>
        </is>
      </c>
      <c r="C112" s="7" t="n">
        <v>0.7772439977454247</v>
      </c>
      <c r="D112" s="7" t="n">
        <v>0.7694029258071526</v>
      </c>
      <c r="E112" s="7" t="n">
        <v>0.369827630431155</v>
      </c>
      <c r="F112" s="7" t="n">
        <v>0.7148996803327612</v>
      </c>
      <c r="G112" s="7" t="n">
        <v>0.6218416320777721</v>
      </c>
      <c r="H112" s="7" t="n">
        <v>0.6817557899594494</v>
      </c>
      <c r="I112" s="7" t="n">
        <v>0.5607536260025385</v>
      </c>
      <c r="J112" s="7" t="n">
        <v>0.7550785933204122</v>
      </c>
      <c r="K112" s="7" t="n">
        <v>0.8244703627008395</v>
      </c>
      <c r="L112" s="7" t="n">
        <v>0.9762446526828366</v>
      </c>
      <c r="M112" s="7" t="n">
        <v>0.971677010935897</v>
      </c>
      <c r="N112" s="7" t="n">
        <v>0.9759677129361313</v>
      </c>
      <c r="O112" s="7" t="n">
        <v>0.9362663627344157</v>
      </c>
      <c r="P112" s="7" t="n">
        <v>0.9642724919139291</v>
      </c>
      <c r="Q112" s="7" t="n">
        <v>0.9482007473180585</v>
      </c>
      <c r="R112" s="7" t="n">
        <v>0.6451591333101612</v>
      </c>
      <c r="S112" s="7" t="n">
        <v>0.749011053925156</v>
      </c>
      <c r="T112" s="7" t="n">
        <v>0.6590608316244844</v>
      </c>
      <c r="U112" s="7" t="n">
        <v>0.6428324835365289</v>
      </c>
      <c r="V112" s="7" t="n">
        <v>0.5168506830221196</v>
      </c>
      <c r="W112" s="7" t="n">
        <v>0.8834024782765342</v>
      </c>
      <c r="X112" s="7" t="n">
        <v>0.7486738819078247</v>
      </c>
      <c r="Y112" s="7" t="n">
        <v>0.6985884818901864</v>
      </c>
      <c r="Z112" s="7" t="n">
        <v>0.8137869109607071</v>
      </c>
      <c r="AA112" s="7" t="n">
        <v>0.8812739314882068</v>
      </c>
      <c r="AB112" s="7" t="n">
        <v>0.8468851010775318</v>
      </c>
      <c r="AC112" s="7" t="n">
        <v>0.8400005687550501</v>
      </c>
      <c r="AD112" s="7" t="n">
        <v>0.8548027113489521</v>
      </c>
      <c r="AE112" s="7" t="n">
        <v>0.4712418564827355</v>
      </c>
      <c r="AF112" s="7" t="n">
        <v>0.3923859021150611</v>
      </c>
      <c r="AG112" s="7" t="n">
        <v>0.6708150853876882</v>
      </c>
      <c r="AH112" s="7" t="n">
        <v>0.8345433472772439</v>
      </c>
      <c r="AI112" s="7" t="n">
        <v>0.8115958877115655</v>
      </c>
      <c r="AJ112" s="7" t="n">
        <v>0.6186222052524076</v>
      </c>
      <c r="AK112" s="7" t="n">
        <v>0.6583420914382944</v>
      </c>
      <c r="AL112" s="7" t="n">
        <v>0.7895605367292673</v>
      </c>
      <c r="AM112" s="7" t="n">
        <v>0.835182414430742</v>
      </c>
      <c r="AN112" s="7" t="n">
        <v>0.7569764122921505</v>
      </c>
      <c r="AO112" s="7" t="n">
        <v>0.9782492143728471</v>
      </c>
      <c r="AP112" s="7" t="n">
        <v>0.8928504710623604</v>
      </c>
      <c r="AQ112" s="7" t="n">
        <v>0.9243378628189333</v>
      </c>
      <c r="AR112" s="7" t="n">
        <v>0.9030178659352718</v>
      </c>
      <c r="AS112" s="7" t="n">
        <v>0.9293140319989758</v>
      </c>
      <c r="AT112" s="7" t="n">
        <v>0.9366374905832205</v>
      </c>
      <c r="AU112" s="7" t="n">
        <v>0.9023060483731753</v>
      </c>
      <c r="AV112" s="7" t="n">
        <v>0.9061609383452481</v>
      </c>
      <c r="AW112" s="7" t="n">
        <v>0.8600909460701429</v>
      </c>
      <c r="AX112" s="7" t="n">
        <v>0.7042595885434728</v>
      </c>
      <c r="AY112" s="7" t="n">
        <v>0.8781659332563244</v>
      </c>
      <c r="AZ112" s="7" t="n">
        <v>0.6624564306211034</v>
      </c>
      <c r="BA112" s="7" t="n">
        <v>0.938584983749036</v>
      </c>
      <c r="BB112" s="7" t="n">
        <v>0.8714727997642029</v>
      </c>
      <c r="BC112" s="7" t="n">
        <v>0.9296850374604815</v>
      </c>
      <c r="BD112" s="7" t="n">
        <v>0.8088349868223321</v>
      </c>
      <c r="BE112" s="7" t="n">
        <v>0.6186222311034518</v>
      </c>
      <c r="BF112" s="7" t="n">
        <v>0.905346715185804</v>
      </c>
      <c r="BG112" s="7" t="n">
        <v>0.813893307177201</v>
      </c>
      <c r="BH112" s="7" t="n">
        <v>0.7689887582959465</v>
      </c>
      <c r="BI112" s="7" t="n">
        <v>0.8268725323589624</v>
      </c>
      <c r="BJ112" s="7" t="n">
        <v>0.9212063317246961</v>
      </c>
      <c r="BK112" s="7" t="n">
        <v>0.8576637622649605</v>
      </c>
      <c r="BL112" s="7" t="n">
        <v>0.3132273189989284</v>
      </c>
      <c r="BM112" s="7" t="n">
        <v>0.66255011425669</v>
      </c>
      <c r="BN112" s="7" t="n">
        <v>0.8452436542736101</v>
      </c>
      <c r="BO112" s="7" t="n">
        <v>0.5788863793815731</v>
      </c>
      <c r="BP112" s="7" t="n">
        <v>0.4041983876274641</v>
      </c>
      <c r="BQ112" s="7" t="n">
        <v>0.7768267918372104</v>
      </c>
      <c r="BR112" s="7" t="n">
        <v>0.7907700810703162</v>
      </c>
      <c r="BS112" s="7" t="n">
        <v>0.9432253176096174</v>
      </c>
      <c r="BT112" s="7" t="n">
        <v>0.6196769967652914</v>
      </c>
      <c r="BU112" s="7" t="n">
        <v>0.5687519313078014</v>
      </c>
      <c r="BV112" s="7" t="n">
        <v>0.7871919071310797</v>
      </c>
      <c r="BW112" s="7" t="n">
        <v>0.6397680339662456</v>
      </c>
      <c r="BX112" s="7" t="n">
        <v>0.713330850281889</v>
      </c>
      <c r="BY112" s="7" t="n">
        <v>0.9510338182034909</v>
      </c>
      <c r="BZ112" s="7" t="n">
        <v>0.9724010383115593</v>
      </c>
      <c r="CA112" s="7" t="n">
        <v>0.6798137707431559</v>
      </c>
      <c r="CB112" s="7" t="n">
        <v>0.7343278618422376</v>
      </c>
      <c r="CC112" s="7" t="n">
        <v>0.6383508080420919</v>
      </c>
      <c r="CD112" s="7" t="n">
        <v>0.9667593245530466</v>
      </c>
      <c r="CE112" s="7" t="n">
        <v>0.9386122584841179</v>
      </c>
      <c r="CF112" s="7" t="n">
        <v>0.8575596679084827</v>
      </c>
      <c r="CG112" s="7" t="n">
        <v>0.4930121280388524</v>
      </c>
      <c r="CH112" s="7" t="n">
        <v>0.8687480642393413</v>
      </c>
      <c r="CI112" s="7" t="n">
        <v>0.9487551092608757</v>
      </c>
      <c r="CJ112" s="7" t="n">
        <v>0.7708490576754705</v>
      </c>
      <c r="CK112" s="7" t="n">
        <v>0.9406992616729898</v>
      </c>
      <c r="CL112" s="7" t="n">
        <v>0.5519995762206681</v>
      </c>
      <c r="CM112" s="7" t="n">
        <v>0.92614901074902</v>
      </c>
      <c r="CN112" s="7" t="n">
        <v>0.8569561744824549</v>
      </c>
      <c r="CO112" s="7" t="n">
        <v>0.7316275853892049</v>
      </c>
      <c r="CP112" s="7" t="n">
        <v>0.60764055835189</v>
      </c>
      <c r="CQ112" s="7" t="n">
        <v>0.670043524433397</v>
      </c>
      <c r="CR112" s="7" t="n">
        <v>0.8085805242715214</v>
      </c>
      <c r="CS112" s="7" t="n">
        <v>0.960772807647321</v>
      </c>
      <c r="CT112" s="7" t="n">
        <v>0.9061549343300328</v>
      </c>
      <c r="CU112" s="7" t="n">
        <v>0.9759237485216364</v>
      </c>
      <c r="CV112" s="7" t="n">
        <v>0.6803185022809558</v>
      </c>
      <c r="CW112" s="7" t="n">
        <v>0.8319983443903761</v>
      </c>
      <c r="CX112" s="7" t="n">
        <v>0.7726261379302427</v>
      </c>
      <c r="CY112" s="7" t="n">
        <v>0.8555960745935791</v>
      </c>
      <c r="CZ112" s="7" t="n">
        <v>0.8890852918975732</v>
      </c>
      <c r="DA112" s="7" t="n">
        <v>0.9169926971133778</v>
      </c>
      <c r="DB112" s="7" t="n">
        <v>0.9309382230261689</v>
      </c>
      <c r="DC112" s="7" t="n">
        <v>0.9653194814845236</v>
      </c>
      <c r="DD112" s="7" t="n">
        <v>0.9269240660328022</v>
      </c>
      <c r="DE112" s="7" t="n">
        <v>0.8181642381258198</v>
      </c>
      <c r="DF112" s="7" t="n">
        <v>0.8636437065401372</v>
      </c>
      <c r="DG112" s="7" t="n">
        <v>0.9548180293804002</v>
      </c>
      <c r="DH112" s="7" t="n">
        <v>0.8187353616410158</v>
      </c>
      <c r="DI112" s="7" t="n">
        <v>1</v>
      </c>
      <c r="DJ112" s="7" t="n">
        <v>0.7503043273449627</v>
      </c>
      <c r="DK112" s="7" t="n">
        <v>0.9488265852403331</v>
      </c>
      <c r="DL112" s="7" t="n">
        <v>0.8464555196747002</v>
      </c>
      <c r="DM112" s="7" t="n">
        <v>0.9780154230313728</v>
      </c>
      <c r="DN112" s="7" t="n">
        <v>0.7807086491803964</v>
      </c>
      <c r="DO112" s="7" t="n">
        <v>0.5891125574919308</v>
      </c>
      <c r="DP112" s="7" t="n">
        <v>0.7903047901950611</v>
      </c>
      <c r="DQ112" s="7" t="n">
        <v>0.9802135241667407</v>
      </c>
      <c r="DR112" s="7" t="n">
        <v>0.8897984041258221</v>
      </c>
      <c r="DS112" s="7" t="n">
        <v>0.8080770394890592</v>
      </c>
      <c r="DT112" s="7" t="n">
        <v>0.8852188833360523</v>
      </c>
      <c r="DU112" s="7" t="n">
        <v>0.5957714665378228</v>
      </c>
      <c r="DV112" s="7" t="n">
        <v>0.9776668146974705</v>
      </c>
      <c r="DW112" s="7" t="n">
        <v>0.8968823959734459</v>
      </c>
      <c r="DX112" s="7" t="n">
        <v>0.9789696988369365</v>
      </c>
      <c r="DY112" s="7" t="n">
        <v>0.9093528183649974</v>
      </c>
      <c r="DZ112" s="7" t="n">
        <v>0.8483132046708259</v>
      </c>
      <c r="EA112" s="7" t="n">
        <v>0.9825651099380459</v>
      </c>
      <c r="EB112" s="7" t="n">
        <v>0.4564401205143206</v>
      </c>
      <c r="EC112" s="7" t="n">
        <v>0.6060422286629884</v>
      </c>
      <c r="ED112" s="7" t="n">
        <v>0.9818748985776513</v>
      </c>
      <c r="EE112" s="7" t="n">
        <v>0.770323452200834</v>
      </c>
      <c r="EF112" s="7" t="n">
        <v>0.3047743988764999</v>
      </c>
      <c r="EG112" s="7" t="n">
        <v>0.8877518595397582</v>
      </c>
      <c r="EH112" s="7" t="n">
        <v>0.9825553957201804</v>
      </c>
      <c r="EI112" s="7" t="n">
        <v>0.4509724180987246</v>
      </c>
      <c r="EJ112" s="7" t="n">
        <v>0.9482487209709169</v>
      </c>
      <c r="EK112" s="7" t="n">
        <v>0.8244843699793916</v>
      </c>
      <c r="EL112" s="7" t="n">
        <v>0.3824193774924958</v>
      </c>
      <c r="EM112" s="7" t="n">
        <v>0.9064644315838191</v>
      </c>
      <c r="EN112" s="7" t="n">
        <v>0.4857256128480412</v>
      </c>
      <c r="EO112" s="7" t="n">
        <v>0.7161352236893441</v>
      </c>
    </row>
    <row r="113">
      <c r="A113" s="6" t="inlineStr">
        <is>
          <t>931586.CSI</t>
        </is>
      </c>
      <c r="B113" s="6" t="inlineStr">
        <is>
          <t>中证智选300价值稳健策略指数</t>
        </is>
      </c>
      <c r="C113" s="7" t="n">
        <v>0.984614125701387</v>
      </c>
      <c r="D113" s="7" t="n">
        <v>0.992341313322799</v>
      </c>
      <c r="E113" s="7" t="n">
        <v>0.8364488033478311</v>
      </c>
      <c r="F113" s="7" t="n">
        <v>0.9869013854038929</v>
      </c>
      <c r="G113" s="7" t="n">
        <v>0.9188157647876513</v>
      </c>
      <c r="H113" s="7" t="n">
        <v>0.8938875441974944</v>
      </c>
      <c r="I113" s="7" t="n">
        <v>0.9007752933201469</v>
      </c>
      <c r="J113" s="7" t="n">
        <v>0.9302349775912306</v>
      </c>
      <c r="K113" s="7" t="n">
        <v>0.9902982947052112</v>
      </c>
      <c r="L113" s="7" t="n">
        <v>0.7207125805762519</v>
      </c>
      <c r="M113" s="7" t="n">
        <v>0.6674667924798399</v>
      </c>
      <c r="N113" s="7" t="n">
        <v>0.7661854613733763</v>
      </c>
      <c r="O113" s="7" t="n">
        <v>0.8513670528947012</v>
      </c>
      <c r="P113" s="7" t="n">
        <v>0.7989320565810643</v>
      </c>
      <c r="Q113" s="7" t="n">
        <v>0.8337105438808416</v>
      </c>
      <c r="R113" s="7" t="n">
        <v>0.893788539112756</v>
      </c>
      <c r="S113" s="7" t="n">
        <v>0.9187194595246244</v>
      </c>
      <c r="T113" s="7" t="n">
        <v>0.8865603870762231</v>
      </c>
      <c r="U113" s="7" t="n">
        <v>0.8922223991408402</v>
      </c>
      <c r="V113" s="7" t="n">
        <v>0.8985888415000477</v>
      </c>
      <c r="W113" s="7" t="n">
        <v>0.898509048637075</v>
      </c>
      <c r="X113" s="7" t="n">
        <v>0.9685048576623951</v>
      </c>
      <c r="Y113" s="7" t="n">
        <v>0.9567515861053508</v>
      </c>
      <c r="Z113" s="7" t="n">
        <v>0.9895310014719809</v>
      </c>
      <c r="AA113" s="7" t="n">
        <v>0.9252200718183159</v>
      </c>
      <c r="AB113" s="7" t="n">
        <v>0.9796376182612563</v>
      </c>
      <c r="AC113" s="7" t="n">
        <v>0.9077421054603105</v>
      </c>
      <c r="AD113" s="7" t="n">
        <v>0.9517003387370495</v>
      </c>
      <c r="AE113" s="7" t="n">
        <v>0.8975518899181667</v>
      </c>
      <c r="AF113" s="7" t="n">
        <v>0.8023573417933173</v>
      </c>
      <c r="AG113" s="7" t="n">
        <v>0.9042728667332136</v>
      </c>
      <c r="AH113" s="7" t="n">
        <v>0.9082737008057326</v>
      </c>
      <c r="AI113" s="7" t="n">
        <v>0.8805757880321823</v>
      </c>
      <c r="AJ113" s="7" t="n">
        <v>0.7610801775128028</v>
      </c>
      <c r="AK113" s="7" t="n">
        <v>0.8827612264418552</v>
      </c>
      <c r="AL113" s="7" t="n">
        <v>0.9060054924403347</v>
      </c>
      <c r="AM113" s="7" t="n">
        <v>0.9068221466898634</v>
      </c>
      <c r="AN113" s="7" t="n">
        <v>0.9486414543850203</v>
      </c>
      <c r="AO113" s="7" t="n">
        <v>0.785542694555093</v>
      </c>
      <c r="AP113" s="7" t="n">
        <v>0.9388664474120576</v>
      </c>
      <c r="AQ113" s="7" t="n">
        <v>0.8830729938836053</v>
      </c>
      <c r="AR113" s="7" t="n">
        <v>0.8863108546154942</v>
      </c>
      <c r="AS113" s="7" t="n">
        <v>0.8648244763578766</v>
      </c>
      <c r="AT113" s="7" t="n">
        <v>0.8678176477914824</v>
      </c>
      <c r="AU113" s="7" t="n">
        <v>0.8943714273160376</v>
      </c>
      <c r="AV113" s="7" t="n">
        <v>0.874544842074957</v>
      </c>
      <c r="AW113" s="7" t="n">
        <v>0.8917871156012919</v>
      </c>
      <c r="AX113" s="7" t="n">
        <v>0.9784161299293274</v>
      </c>
      <c r="AY113" s="7" t="n">
        <v>0.9513567225536881</v>
      </c>
      <c r="AZ113" s="7" t="n">
        <v>0.8889486411735374</v>
      </c>
      <c r="BA113" s="7" t="n">
        <v>0.7903693874126938</v>
      </c>
      <c r="BB113" s="7" t="n">
        <v>0.8720826411606263</v>
      </c>
      <c r="BC113" s="7" t="n">
        <v>0.8691492869571794</v>
      </c>
      <c r="BD113" s="7" t="n">
        <v>0.8765998706308467</v>
      </c>
      <c r="BE113" s="7" t="n">
        <v>0.761080242243154</v>
      </c>
      <c r="BF113" s="7" t="n">
        <v>0.8681355922425065</v>
      </c>
      <c r="BG113" s="7" t="n">
        <v>0.8306643353779953</v>
      </c>
      <c r="BH113" s="7" t="n">
        <v>0.867655500027581</v>
      </c>
      <c r="BI113" s="7" t="n">
        <v>0.8302024517718155</v>
      </c>
      <c r="BJ113" s="7" t="n">
        <v>0.7910098866814282</v>
      </c>
      <c r="BK113" s="7" t="n">
        <v>0.8845923357408404</v>
      </c>
      <c r="BL113" s="7" t="n">
        <v>0.7465409830398598</v>
      </c>
      <c r="BM113" s="7" t="n">
        <v>0.8760508096468556</v>
      </c>
      <c r="BN113" s="7" t="n">
        <v>0.8910203600435269</v>
      </c>
      <c r="BO113" s="7" t="n">
        <v>0.9022262873056053</v>
      </c>
      <c r="BP113" s="7" t="n">
        <v>0.8106337466423331</v>
      </c>
      <c r="BQ113" s="7" t="n">
        <v>0.9902494144637843</v>
      </c>
      <c r="BR113" s="7" t="n">
        <v>0.8953114054064387</v>
      </c>
      <c r="BS113" s="7" t="n">
        <v>0.7409367028667211</v>
      </c>
      <c r="BT113" s="7" t="n">
        <v>0.8811535486819699</v>
      </c>
      <c r="BU113" s="7" t="n">
        <v>0.9190614819462432</v>
      </c>
      <c r="BV113" s="7" t="n">
        <v>0.8845754166406028</v>
      </c>
      <c r="BW113" s="7" t="n">
        <v>0.8619353795474529</v>
      </c>
      <c r="BX113" s="7" t="n">
        <v>0.8971477092323381</v>
      </c>
      <c r="BY113" s="7" t="n">
        <v>0.7861577976136446</v>
      </c>
      <c r="BZ113" s="7" t="n">
        <v>0.7835828130384153</v>
      </c>
      <c r="CA113" s="7" t="n">
        <v>0.8963954088177095</v>
      </c>
      <c r="CB113" s="7" t="n">
        <v>0.911912548758321</v>
      </c>
      <c r="CC113" s="7" t="n">
        <v>0.863453464385274</v>
      </c>
      <c r="CD113" s="7" t="n">
        <v>0.8111992785267144</v>
      </c>
      <c r="CE113" s="7" t="n">
        <v>0.8247870176492452</v>
      </c>
      <c r="CF113" s="7" t="n">
        <v>0.8766244902216637</v>
      </c>
      <c r="CG113" s="7" t="n">
        <v>0.9104399297903749</v>
      </c>
      <c r="CH113" s="7" t="n">
        <v>0.8752827190081771</v>
      </c>
      <c r="CI113" s="7" t="n">
        <v>0.8003754116819088</v>
      </c>
      <c r="CJ113" s="7" t="n">
        <v>0.8085398040986798</v>
      </c>
      <c r="CK113" s="7" t="n">
        <v>0.7804395734056937</v>
      </c>
      <c r="CL113" s="7" t="n">
        <v>0.9335396370247869</v>
      </c>
      <c r="CM113" s="7" t="n">
        <v>0.6464362851099993</v>
      </c>
      <c r="CN113" s="7" t="n">
        <v>0.883686646289379</v>
      </c>
      <c r="CO113" s="7" t="n">
        <v>0.8741737793868841</v>
      </c>
      <c r="CP113" s="7" t="n">
        <v>0.8518535483661478</v>
      </c>
      <c r="CQ113" s="7" t="n">
        <v>0.9561729857141555</v>
      </c>
      <c r="CR113" s="7" t="n">
        <v>0.8251270678237057</v>
      </c>
      <c r="CS113" s="7" t="n">
        <v>0.8167568852853274</v>
      </c>
      <c r="CT113" s="7" t="n">
        <v>0.8338572960283729</v>
      </c>
      <c r="CU113" s="7" t="n">
        <v>0.835042763983515</v>
      </c>
      <c r="CV113" s="7" t="n">
        <v>0.9513884900745879</v>
      </c>
      <c r="CW113" s="7" t="n">
        <v>0.9050124225357896</v>
      </c>
      <c r="CX113" s="7" t="n">
        <v>0.823976865457137</v>
      </c>
      <c r="CY113" s="7" t="n">
        <v>0.8663209838521728</v>
      </c>
      <c r="CZ113" s="7" t="n">
        <v>0.838442607305248</v>
      </c>
      <c r="DA113" s="7" t="n">
        <v>0.8784265707910743</v>
      </c>
      <c r="DB113" s="7" t="n">
        <v>0.8817682227427088</v>
      </c>
      <c r="DC113" s="7" t="n">
        <v>0.8539649022808967</v>
      </c>
      <c r="DD113" s="7" t="n">
        <v>0.7746660712163804</v>
      </c>
      <c r="DE113" s="7" t="n">
        <v>0.946898964111585</v>
      </c>
      <c r="DF113" s="7" t="n">
        <v>0.8857363732929281</v>
      </c>
      <c r="DG113" s="7" t="n">
        <v>0.8080689760149506</v>
      </c>
      <c r="DH113" s="7" t="n">
        <v>0.8260906961534866</v>
      </c>
      <c r="DI113" s="7" t="n">
        <v>0.7503043273449627</v>
      </c>
      <c r="DJ113" s="7" t="n">
        <v>1</v>
      </c>
      <c r="DK113" s="7" t="n">
        <v>0.8446467856729764</v>
      </c>
      <c r="DL113" s="7" t="n">
        <v>0.8591210684565014</v>
      </c>
      <c r="DM113" s="7" t="n">
        <v>0.7148578581523564</v>
      </c>
      <c r="DN113" s="7" t="n">
        <v>0.9612289596103407</v>
      </c>
      <c r="DO113" s="7" t="n">
        <v>0.7561131098900365</v>
      </c>
      <c r="DP113" s="7" t="n">
        <v>0.8294288540406404</v>
      </c>
      <c r="DQ113" s="7" t="n">
        <v>0.6804945875033167</v>
      </c>
      <c r="DR113" s="7" t="n">
        <v>0.8691762412225373</v>
      </c>
      <c r="DS113" s="7" t="n">
        <v>0.8725101773792964</v>
      </c>
      <c r="DT113" s="7" t="n">
        <v>0.8452354006755703</v>
      </c>
      <c r="DU113" s="7" t="n">
        <v>0.9383113234318518</v>
      </c>
      <c r="DV113" s="7" t="n">
        <v>0.6802928489050364</v>
      </c>
      <c r="DW113" s="7" t="n">
        <v>0.8294694962888937</v>
      </c>
      <c r="DX113" s="7" t="n">
        <v>0.6620029923850295</v>
      </c>
      <c r="DY113" s="7" t="n">
        <v>0.8499984423097879</v>
      </c>
      <c r="DZ113" s="7" t="n">
        <v>0.8804357096404513</v>
      </c>
      <c r="EA113" s="7" t="n">
        <v>0.6763908431052164</v>
      </c>
      <c r="EB113" s="7" t="n">
        <v>0.8605755316974135</v>
      </c>
      <c r="EC113" s="7" t="n">
        <v>0.8854422686876534</v>
      </c>
      <c r="ED113" s="7" t="n">
        <v>0.6731039443123965</v>
      </c>
      <c r="EE113" s="7" t="n">
        <v>0.8767522311593942</v>
      </c>
      <c r="EF113" s="7" t="n">
        <v>0.7402866805965507</v>
      </c>
      <c r="EG113" s="7" t="n">
        <v>0.8886510049092619</v>
      </c>
      <c r="EH113" s="7" t="n">
        <v>0.6859762005079036</v>
      </c>
      <c r="EI113" s="7" t="n">
        <v>0.7891660860314396</v>
      </c>
      <c r="EJ113" s="7" t="n">
        <v>0.7670737834704661</v>
      </c>
      <c r="EK113" s="7" t="n">
        <v>0.9026127760997439</v>
      </c>
      <c r="EL113" s="7" t="n">
        <v>0.8357735820479564</v>
      </c>
      <c r="EM113" s="7" t="n">
        <v>0.8756772817457151</v>
      </c>
      <c r="EN113" s="7" t="n">
        <v>0.9137548717973731</v>
      </c>
      <c r="EO113" s="7" t="n">
        <v>0.9908338287744173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0.8617180455090074</v>
      </c>
      <c r="D114" s="7" t="n">
        <v>0.8454004970166513</v>
      </c>
      <c r="E114" s="7" t="n">
        <v>0.4931622739574885</v>
      </c>
      <c r="F114" s="7" t="n">
        <v>0.7956496404968715</v>
      </c>
      <c r="G114" s="7" t="n">
        <v>0.71476402415935</v>
      </c>
      <c r="H114" s="7" t="n">
        <v>0.7275445937302604</v>
      </c>
      <c r="I114" s="7" t="n">
        <v>0.6615601707133875</v>
      </c>
      <c r="J114" s="7" t="n">
        <v>0.8194825681035798</v>
      </c>
      <c r="K114" s="7" t="n">
        <v>0.9010932966605396</v>
      </c>
      <c r="L114" s="7" t="n">
        <v>0.9556693788963043</v>
      </c>
      <c r="M114" s="7" t="n">
        <v>0.9277817790718105</v>
      </c>
      <c r="N114" s="7" t="n">
        <v>0.9757018896390925</v>
      </c>
      <c r="O114" s="7" t="n">
        <v>0.9746840403384244</v>
      </c>
      <c r="P114" s="7" t="n">
        <v>0.9794235912380678</v>
      </c>
      <c r="Q114" s="7" t="n">
        <v>0.9791526371427639</v>
      </c>
      <c r="R114" s="7" t="n">
        <v>0.7134268664779109</v>
      </c>
      <c r="S114" s="7" t="n">
        <v>0.8156944214572743</v>
      </c>
      <c r="T114" s="7" t="n">
        <v>0.7029929093162597</v>
      </c>
      <c r="U114" s="7" t="n">
        <v>0.7099268947429574</v>
      </c>
      <c r="V114" s="7" t="n">
        <v>0.6228939554681534</v>
      </c>
      <c r="W114" s="7" t="n">
        <v>0.9244911950188855</v>
      </c>
      <c r="X114" s="7" t="n">
        <v>0.8375821390302756</v>
      </c>
      <c r="Y114" s="7" t="n">
        <v>0.8050107794289165</v>
      </c>
      <c r="Z114" s="7" t="n">
        <v>0.899916084534099</v>
      </c>
      <c r="AA114" s="7" t="n">
        <v>0.9230984646141049</v>
      </c>
      <c r="AB114" s="7" t="n">
        <v>0.9142820200193224</v>
      </c>
      <c r="AC114" s="7" t="n">
        <v>0.9191870561062224</v>
      </c>
      <c r="AD114" s="7" t="n">
        <v>0.9418855484449062</v>
      </c>
      <c r="AE114" s="7" t="n">
        <v>0.5879175598680035</v>
      </c>
      <c r="AF114" s="7" t="n">
        <v>0.5222534121002436</v>
      </c>
      <c r="AG114" s="7" t="n">
        <v>0.7249502638645612</v>
      </c>
      <c r="AH114" s="7" t="n">
        <v>0.9110260850400764</v>
      </c>
      <c r="AI114" s="7" t="n">
        <v>0.9155543253289132</v>
      </c>
      <c r="AJ114" s="7" t="n">
        <v>0.6111570572601187</v>
      </c>
      <c r="AK114" s="7" t="n">
        <v>0.7296326051912063</v>
      </c>
      <c r="AL114" s="7" t="n">
        <v>0.9038993153442523</v>
      </c>
      <c r="AM114" s="7" t="n">
        <v>0.912056391545001</v>
      </c>
      <c r="AN114" s="7" t="n">
        <v>0.8108700529896898</v>
      </c>
      <c r="AO114" s="7" t="n">
        <v>0.9560608438107806</v>
      </c>
      <c r="AP114" s="7" t="n">
        <v>0.9491133435743715</v>
      </c>
      <c r="AQ114" s="7" t="n">
        <v>0.9850540371312013</v>
      </c>
      <c r="AR114" s="7" t="n">
        <v>0.9711554196268335</v>
      </c>
      <c r="AS114" s="7" t="n">
        <v>0.9888205796706213</v>
      </c>
      <c r="AT114" s="7" t="n">
        <v>0.9876765893238046</v>
      </c>
      <c r="AU114" s="7" t="n">
        <v>0.9769566477428329</v>
      </c>
      <c r="AV114" s="7" t="n">
        <v>0.9828410779642661</v>
      </c>
      <c r="AW114" s="7" t="n">
        <v>0.9145894114797015</v>
      </c>
      <c r="AX114" s="7" t="n">
        <v>0.7885367603250321</v>
      </c>
      <c r="AY114" s="7" t="n">
        <v>0.9465540834497647</v>
      </c>
      <c r="AZ114" s="7" t="n">
        <v>0.7067574204998817</v>
      </c>
      <c r="BA114" s="7" t="n">
        <v>0.898205867947372</v>
      </c>
      <c r="BB114" s="7" t="n">
        <v>0.9317782639180809</v>
      </c>
      <c r="BC114" s="7" t="n">
        <v>0.9861400173537581</v>
      </c>
      <c r="BD114" s="7" t="n">
        <v>0.9033093998992141</v>
      </c>
      <c r="BE114" s="7" t="n">
        <v>0.6111571006429123</v>
      </c>
      <c r="BF114" s="7" t="n">
        <v>0.8989074223784886</v>
      </c>
      <c r="BG114" s="7" t="n">
        <v>0.8781289768933795</v>
      </c>
      <c r="BH114" s="7" t="n">
        <v>0.842105438855434</v>
      </c>
      <c r="BI114" s="7" t="n">
        <v>0.8896009640490532</v>
      </c>
      <c r="BJ114" s="7" t="n">
        <v>0.8832354548279759</v>
      </c>
      <c r="BK114" s="7" t="n">
        <v>0.936211804979757</v>
      </c>
      <c r="BL114" s="7" t="n">
        <v>0.4357787239129953</v>
      </c>
      <c r="BM114" s="7" t="n">
        <v>0.6979702266788371</v>
      </c>
      <c r="BN114" s="7" t="n">
        <v>0.9248223741689359</v>
      </c>
      <c r="BO114" s="7" t="n">
        <v>0.6890081017717116</v>
      </c>
      <c r="BP114" s="7" t="n">
        <v>0.5189093616321566</v>
      </c>
      <c r="BQ114" s="7" t="n">
        <v>0.8652447485677095</v>
      </c>
      <c r="BR114" s="7" t="n">
        <v>0.8618976744013769</v>
      </c>
      <c r="BS114" s="7" t="n">
        <v>0.8971068090825671</v>
      </c>
      <c r="BT114" s="7" t="n">
        <v>0.6936621894034023</v>
      </c>
      <c r="BU114" s="7" t="n">
        <v>0.6797057177815939</v>
      </c>
      <c r="BV114" s="7" t="n">
        <v>0.8508714139899789</v>
      </c>
      <c r="BW114" s="7" t="n">
        <v>0.6956084747351581</v>
      </c>
      <c r="BX114" s="7" t="n">
        <v>0.7946988171279351</v>
      </c>
      <c r="BY114" s="7" t="n">
        <v>0.9194018607267738</v>
      </c>
      <c r="BZ114" s="7" t="n">
        <v>0.9544924029106568</v>
      </c>
      <c r="CA114" s="7" t="n">
        <v>0.7258772678898305</v>
      </c>
      <c r="CB114" s="7" t="n">
        <v>0.8167095848673899</v>
      </c>
      <c r="CC114" s="7" t="n">
        <v>0.7059659254315935</v>
      </c>
      <c r="CD114" s="7" t="n">
        <v>0.9696987100059602</v>
      </c>
      <c r="CE114" s="7" t="n">
        <v>0.9400555948517314</v>
      </c>
      <c r="CF114" s="7" t="n">
        <v>0.9225321142889628</v>
      </c>
      <c r="CG114" s="7" t="n">
        <v>0.6161091838395181</v>
      </c>
      <c r="CH114" s="7" t="n">
        <v>0.9325410927510841</v>
      </c>
      <c r="CI114" s="7" t="n">
        <v>0.9431151624164938</v>
      </c>
      <c r="CJ114" s="7" t="n">
        <v>0.8334821014509759</v>
      </c>
      <c r="CK114" s="7" t="n">
        <v>0.919755990853366</v>
      </c>
      <c r="CL114" s="7" t="n">
        <v>0.663625622849245</v>
      </c>
      <c r="CM114" s="7" t="n">
        <v>0.8302007419094017</v>
      </c>
      <c r="CN114" s="7" t="n">
        <v>0.9346584102617169</v>
      </c>
      <c r="CO114" s="7" t="n">
        <v>0.7885591803433674</v>
      </c>
      <c r="CP114" s="7" t="n">
        <v>0.6549381980337714</v>
      </c>
      <c r="CQ114" s="7" t="n">
        <v>0.7600327318570297</v>
      </c>
      <c r="CR114" s="7" t="n">
        <v>0.8751734812898901</v>
      </c>
      <c r="CS114" s="7" t="n">
        <v>0.9708252085654</v>
      </c>
      <c r="CT114" s="7" t="n">
        <v>0.9425683756683799</v>
      </c>
      <c r="CU114" s="7" t="n">
        <v>0.9792052124364931</v>
      </c>
      <c r="CV114" s="7" t="n">
        <v>0.7640859145216713</v>
      </c>
      <c r="CW114" s="7" t="n">
        <v>0.9127903512135005</v>
      </c>
      <c r="CX114" s="7" t="n">
        <v>0.8588121635008361</v>
      </c>
      <c r="CY114" s="7" t="n">
        <v>0.9224405227904396</v>
      </c>
      <c r="CZ114" s="7" t="n">
        <v>0.9440139582630755</v>
      </c>
      <c r="DA114" s="7" t="n">
        <v>0.9622911285819961</v>
      </c>
      <c r="DB114" s="7" t="n">
        <v>0.9654192393854963</v>
      </c>
      <c r="DC114" s="7" t="n">
        <v>0.9840959939780227</v>
      </c>
      <c r="DD114" s="7" t="n">
        <v>0.8800864302801908</v>
      </c>
      <c r="DE114" s="7" t="n">
        <v>0.8826251710280207</v>
      </c>
      <c r="DF114" s="7" t="n">
        <v>0.9344653014152526</v>
      </c>
      <c r="DG114" s="7" t="n">
        <v>0.9545898859919126</v>
      </c>
      <c r="DH114" s="7" t="n">
        <v>0.8825313326947943</v>
      </c>
      <c r="DI114" s="7" t="n">
        <v>0.9488265852403331</v>
      </c>
      <c r="DJ114" s="7" t="n">
        <v>0.8446467856729764</v>
      </c>
      <c r="DK114" s="7" t="n">
        <v>1</v>
      </c>
      <c r="DL114" s="7" t="n">
        <v>0.9340591931383968</v>
      </c>
      <c r="DM114" s="7" t="n">
        <v>0.9427433299292717</v>
      </c>
      <c r="DN114" s="7" t="n">
        <v>0.8882079051308531</v>
      </c>
      <c r="DO114" s="7" t="n">
        <v>0.5927659702387496</v>
      </c>
      <c r="DP114" s="7" t="n">
        <v>0.8865685147490108</v>
      </c>
      <c r="DQ114" s="7" t="n">
        <v>0.9324795841564378</v>
      </c>
      <c r="DR114" s="7" t="n">
        <v>0.9326925919102091</v>
      </c>
      <c r="DS114" s="7" t="n">
        <v>0.8774050186838966</v>
      </c>
      <c r="DT114" s="7" t="n">
        <v>0.9297484605306142</v>
      </c>
      <c r="DU114" s="7" t="n">
        <v>0.6965613901580883</v>
      </c>
      <c r="DV114" s="7" t="n">
        <v>0.9226306846970583</v>
      </c>
      <c r="DW114" s="7" t="n">
        <v>0.8847817084183531</v>
      </c>
      <c r="DX114" s="7" t="n">
        <v>0.9141406544558026</v>
      </c>
      <c r="DY114" s="7" t="n">
        <v>0.9377361162533777</v>
      </c>
      <c r="DZ114" s="7" t="n">
        <v>0.9319815997497912</v>
      </c>
      <c r="EA114" s="7" t="n">
        <v>0.9241666565557313</v>
      </c>
      <c r="EB114" s="7" t="n">
        <v>0.595099792005593</v>
      </c>
      <c r="EC114" s="7" t="n">
        <v>0.6746133103889983</v>
      </c>
      <c r="ED114" s="7" t="n">
        <v>0.9221776399435002</v>
      </c>
      <c r="EE114" s="7" t="n">
        <v>0.8296315557053423</v>
      </c>
      <c r="EF114" s="7" t="n">
        <v>0.4278776464481735</v>
      </c>
      <c r="EG114" s="7" t="n">
        <v>0.893811172751742</v>
      </c>
      <c r="EH114" s="7" t="n">
        <v>0.9287659885866402</v>
      </c>
      <c r="EI114" s="7" t="n">
        <v>0.5553067127103392</v>
      </c>
      <c r="EJ114" s="7" t="n">
        <v>0.9139686482166468</v>
      </c>
      <c r="EK114" s="7" t="n">
        <v>0.9152881448578182</v>
      </c>
      <c r="EL114" s="7" t="n">
        <v>0.5150813613775855</v>
      </c>
      <c r="EM114" s="7" t="n">
        <v>0.9539447867130068</v>
      </c>
      <c r="EN114" s="7" t="n">
        <v>0.6057125138929345</v>
      </c>
      <c r="EO114" s="7" t="n">
        <v>0.8104461571353982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0.8652227384605339</v>
      </c>
      <c r="D115" s="7" t="n">
        <v>0.843709585544882</v>
      </c>
      <c r="E115" s="7" t="n">
        <v>0.5297922429543487</v>
      </c>
      <c r="F115" s="7" t="n">
        <v>0.7977315181254906</v>
      </c>
      <c r="G115" s="7" t="n">
        <v>0.6790855252468753</v>
      </c>
      <c r="H115" s="7" t="n">
        <v>0.792196597697766</v>
      </c>
      <c r="I115" s="7" t="n">
        <v>0.6972386830438166</v>
      </c>
      <c r="J115" s="7" t="n">
        <v>0.873397455847761</v>
      </c>
      <c r="K115" s="7" t="n">
        <v>0.9043909128380074</v>
      </c>
      <c r="L115" s="7" t="n">
        <v>0.8275083819642982</v>
      </c>
      <c r="M115" s="7" t="n">
        <v>0.7832646155826288</v>
      </c>
      <c r="N115" s="7" t="n">
        <v>0.8696678644720403</v>
      </c>
      <c r="O115" s="7" t="n">
        <v>0.949534656106004</v>
      </c>
      <c r="P115" s="7" t="n">
        <v>0.8942244199654671</v>
      </c>
      <c r="Q115" s="7" t="n">
        <v>0.9375345888886333</v>
      </c>
      <c r="R115" s="7" t="n">
        <v>0.7724997324667079</v>
      </c>
      <c r="S115" s="7" t="n">
        <v>0.8946283515471688</v>
      </c>
      <c r="T115" s="7" t="n">
        <v>0.7716325039976898</v>
      </c>
      <c r="U115" s="7" t="n">
        <v>0.7765562066490621</v>
      </c>
      <c r="V115" s="7" t="n">
        <v>0.6219780915050096</v>
      </c>
      <c r="W115" s="7" t="n">
        <v>0.9291806015967944</v>
      </c>
      <c r="X115" s="7" t="n">
        <v>0.8320070448521414</v>
      </c>
      <c r="Y115" s="7" t="n">
        <v>0.8137943578296492</v>
      </c>
      <c r="Z115" s="7" t="n">
        <v>0.9113322439167258</v>
      </c>
      <c r="AA115" s="7" t="n">
        <v>0.9328701307994788</v>
      </c>
      <c r="AB115" s="7" t="n">
        <v>0.9193465689562549</v>
      </c>
      <c r="AC115" s="7" t="n">
        <v>0.9322709075568349</v>
      </c>
      <c r="AD115" s="7" t="n">
        <v>0.9623807941391603</v>
      </c>
      <c r="AE115" s="7" t="n">
        <v>0.6306041637036829</v>
      </c>
      <c r="AF115" s="7" t="n">
        <v>0.5440674177529888</v>
      </c>
      <c r="AG115" s="7" t="n">
        <v>0.7934273109464592</v>
      </c>
      <c r="AH115" s="7" t="n">
        <v>0.9270047627607424</v>
      </c>
      <c r="AI115" s="7" t="n">
        <v>0.9848569881440837</v>
      </c>
      <c r="AJ115" s="7" t="n">
        <v>0.6672199564990812</v>
      </c>
      <c r="AK115" s="7" t="n">
        <v>0.8077832820704977</v>
      </c>
      <c r="AL115" s="7" t="n">
        <v>0.9689848250937017</v>
      </c>
      <c r="AM115" s="7" t="n">
        <v>0.9250895946667177</v>
      </c>
      <c r="AN115" s="7" t="n">
        <v>0.7776844418176053</v>
      </c>
      <c r="AO115" s="7" t="n">
        <v>0.8681345543014142</v>
      </c>
      <c r="AP115" s="7" t="n">
        <v>0.9550054314909372</v>
      </c>
      <c r="AQ115" s="7" t="n">
        <v>0.960900891052021</v>
      </c>
      <c r="AR115" s="7" t="n">
        <v>0.9558381624298528</v>
      </c>
      <c r="AS115" s="7" t="n">
        <v>0.9548808764345434</v>
      </c>
      <c r="AT115" s="7" t="n">
        <v>0.9515612123870796</v>
      </c>
      <c r="AU115" s="7" t="n">
        <v>0.9641269592084036</v>
      </c>
      <c r="AV115" s="7" t="n">
        <v>0.9206896354086271</v>
      </c>
      <c r="AW115" s="7" t="n">
        <v>0.9261516846054122</v>
      </c>
      <c r="AX115" s="7" t="n">
        <v>0.8333908411650772</v>
      </c>
      <c r="AY115" s="7" t="n">
        <v>0.9548312220131613</v>
      </c>
      <c r="AZ115" s="7" t="n">
        <v>0.7751418864856907</v>
      </c>
      <c r="BA115" s="7" t="n">
        <v>0.8313459216039052</v>
      </c>
      <c r="BB115" s="7" t="n">
        <v>0.941464540504534</v>
      </c>
      <c r="BC115" s="7" t="n">
        <v>0.9548256797636528</v>
      </c>
      <c r="BD115" s="7" t="n">
        <v>0.9847496363462925</v>
      </c>
      <c r="BE115" s="7" t="n">
        <v>0.6672199676621049</v>
      </c>
      <c r="BF115" s="7" t="n">
        <v>0.8482449487456385</v>
      </c>
      <c r="BG115" s="7" t="n">
        <v>0.8937034806531347</v>
      </c>
      <c r="BH115" s="7" t="n">
        <v>0.871262569642798</v>
      </c>
      <c r="BI115" s="7" t="n">
        <v>0.9002438527821356</v>
      </c>
      <c r="BJ115" s="7" t="n">
        <v>0.8239632841396189</v>
      </c>
      <c r="BK115" s="7" t="n">
        <v>0.9898780917409665</v>
      </c>
      <c r="BL115" s="7" t="n">
        <v>0.416715134060456</v>
      </c>
      <c r="BM115" s="7" t="n">
        <v>0.7643626075542057</v>
      </c>
      <c r="BN115" s="7" t="n">
        <v>0.9440555322494822</v>
      </c>
      <c r="BO115" s="7" t="n">
        <v>0.7296195809220015</v>
      </c>
      <c r="BP115" s="7" t="n">
        <v>0.5814716472788893</v>
      </c>
      <c r="BQ115" s="7" t="n">
        <v>0.8592942926072917</v>
      </c>
      <c r="BR115" s="7" t="n">
        <v>0.9376706680653126</v>
      </c>
      <c r="BS115" s="7" t="n">
        <v>0.8232577171988491</v>
      </c>
      <c r="BT115" s="7" t="n">
        <v>0.7507882899859649</v>
      </c>
      <c r="BU115" s="7" t="n">
        <v>0.7269347487405338</v>
      </c>
      <c r="BV115" s="7" t="n">
        <v>0.943899795561295</v>
      </c>
      <c r="BW115" s="7" t="n">
        <v>0.7690951074026168</v>
      </c>
      <c r="BX115" s="7" t="n">
        <v>0.8231268039229187</v>
      </c>
      <c r="BY115" s="7" t="n">
        <v>0.8609284901011461</v>
      </c>
      <c r="BZ115" s="7" t="n">
        <v>0.8650855495514521</v>
      </c>
      <c r="CA115" s="7" t="n">
        <v>0.7915206092216679</v>
      </c>
      <c r="CB115" s="7" t="n">
        <v>0.8367337518681259</v>
      </c>
      <c r="CC115" s="7" t="n">
        <v>0.779564720816544</v>
      </c>
      <c r="CD115" s="7" t="n">
        <v>0.8825850519931581</v>
      </c>
      <c r="CE115" s="7" t="n">
        <v>0.9004742266450039</v>
      </c>
      <c r="CF115" s="7" t="n">
        <v>0.9277457995753619</v>
      </c>
      <c r="CG115" s="7" t="n">
        <v>0.6348221776542807</v>
      </c>
      <c r="CH115" s="7" t="n">
        <v>0.934911705923638</v>
      </c>
      <c r="CI115" s="7" t="n">
        <v>0.8729406748471676</v>
      </c>
      <c r="CJ115" s="7" t="n">
        <v>0.8547981070953284</v>
      </c>
      <c r="CK115" s="7" t="n">
        <v>0.8721541877802641</v>
      </c>
      <c r="CL115" s="7" t="n">
        <v>0.7030627251360888</v>
      </c>
      <c r="CM115" s="7" t="n">
        <v>0.7249381418566196</v>
      </c>
      <c r="CN115" s="7" t="n">
        <v>0.9895693703937433</v>
      </c>
      <c r="CO115" s="7" t="n">
        <v>0.8316944949167787</v>
      </c>
      <c r="CP115" s="7" t="n">
        <v>0.7443247544374797</v>
      </c>
      <c r="CQ115" s="7" t="n">
        <v>0.8099866976253238</v>
      </c>
      <c r="CR115" s="7" t="n">
        <v>0.8930257151675753</v>
      </c>
      <c r="CS115" s="7" t="n">
        <v>0.8877143770589724</v>
      </c>
      <c r="CT115" s="7" t="n">
        <v>0.8645735074184425</v>
      </c>
      <c r="CU115" s="7" t="n">
        <v>0.9026362406436896</v>
      </c>
      <c r="CV115" s="7" t="n">
        <v>0.8108814555176961</v>
      </c>
      <c r="CW115" s="7" t="n">
        <v>0.9309527756667396</v>
      </c>
      <c r="CX115" s="7" t="n">
        <v>0.955095836860774</v>
      </c>
      <c r="CY115" s="7" t="n">
        <v>0.9288753993805334</v>
      </c>
      <c r="CZ115" s="7" t="n">
        <v>0.866928240569695</v>
      </c>
      <c r="DA115" s="7" t="n">
        <v>0.9521454936782748</v>
      </c>
      <c r="DB115" s="7" t="n">
        <v>0.9367194802240384</v>
      </c>
      <c r="DC115" s="7" t="n">
        <v>0.9342803790018943</v>
      </c>
      <c r="DD115" s="7" t="n">
        <v>0.8114387153555696</v>
      </c>
      <c r="DE115" s="7" t="n">
        <v>0.9064185152718558</v>
      </c>
      <c r="DF115" s="7" t="n">
        <v>0.9423299879014649</v>
      </c>
      <c r="DG115" s="7" t="n">
        <v>0.8785324957741173</v>
      </c>
      <c r="DH115" s="7" t="n">
        <v>0.893106800867623</v>
      </c>
      <c r="DI115" s="7" t="n">
        <v>0.8464555196747002</v>
      </c>
      <c r="DJ115" s="7" t="n">
        <v>0.8591210684565014</v>
      </c>
      <c r="DK115" s="7" t="n">
        <v>0.9340591931383968</v>
      </c>
      <c r="DL115" s="7" t="n">
        <v>1</v>
      </c>
      <c r="DM115" s="7" t="n">
        <v>0.8460239364214274</v>
      </c>
      <c r="DN115" s="7" t="n">
        <v>0.9460685181699607</v>
      </c>
      <c r="DO115" s="7" t="n">
        <v>0.6549788486617549</v>
      </c>
      <c r="DP115" s="7" t="n">
        <v>0.9672916925807439</v>
      </c>
      <c r="DQ115" s="7" t="n">
        <v>0.8064165043403246</v>
      </c>
      <c r="DR115" s="7" t="n">
        <v>0.9411076149593857</v>
      </c>
      <c r="DS115" s="7" t="n">
        <v>0.9053696699505195</v>
      </c>
      <c r="DT115" s="7" t="n">
        <v>0.9090349200656188</v>
      </c>
      <c r="DU115" s="7" t="n">
        <v>0.7149321112921323</v>
      </c>
      <c r="DV115" s="7" t="n">
        <v>0.7840966301183624</v>
      </c>
      <c r="DW115" s="7" t="n">
        <v>0.8350878772762794</v>
      </c>
      <c r="DX115" s="7" t="n">
        <v>0.7776527342424036</v>
      </c>
      <c r="DY115" s="7" t="n">
        <v>0.8988215205105747</v>
      </c>
      <c r="DZ115" s="7" t="n">
        <v>0.9895504196489577</v>
      </c>
      <c r="EA115" s="7" t="n">
        <v>0.7922781683199727</v>
      </c>
      <c r="EB115" s="7" t="n">
        <v>0.5989491028828535</v>
      </c>
      <c r="EC115" s="7" t="n">
        <v>0.7227634978699491</v>
      </c>
      <c r="ED115" s="7" t="n">
        <v>0.7892570776846365</v>
      </c>
      <c r="EE115" s="7" t="n">
        <v>0.8647106424897076</v>
      </c>
      <c r="EF115" s="7" t="n">
        <v>0.4081834673955797</v>
      </c>
      <c r="EG115" s="7" t="n">
        <v>0.8403700051869447</v>
      </c>
      <c r="EH115" s="7" t="n">
        <v>0.7990174035722972</v>
      </c>
      <c r="EI115" s="7" t="n">
        <v>0.586376362949245</v>
      </c>
      <c r="EJ115" s="7" t="n">
        <v>0.8479646156443862</v>
      </c>
      <c r="EK115" s="7" t="n">
        <v>0.9241982513203888</v>
      </c>
      <c r="EL115" s="7" t="n">
        <v>0.5367299432679781</v>
      </c>
      <c r="EM115" s="7" t="n">
        <v>0.945718562827621</v>
      </c>
      <c r="EN115" s="7" t="n">
        <v>0.6402826788106701</v>
      </c>
      <c r="EO115" s="7" t="n">
        <v>0.8164081828115355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0.7570629886199755</v>
      </c>
      <c r="D116" s="7" t="n">
        <v>0.7335782996132404</v>
      </c>
      <c r="E116" s="7" t="n">
        <v>0.3460989649219907</v>
      </c>
      <c r="F116" s="7" t="n">
        <v>0.6747466455773951</v>
      </c>
      <c r="G116" s="7" t="n">
        <v>0.5836449286857868</v>
      </c>
      <c r="H116" s="7" t="n">
        <v>0.6331164005000846</v>
      </c>
      <c r="I116" s="7" t="n">
        <v>0.5272073056351708</v>
      </c>
      <c r="J116" s="7" t="n">
        <v>0.7140729172707719</v>
      </c>
      <c r="K116" s="7" t="n">
        <v>0.7920131396806697</v>
      </c>
      <c r="L116" s="7" t="n">
        <v>0.9749594040067731</v>
      </c>
      <c r="M116" s="7" t="n">
        <v>0.9744883974577985</v>
      </c>
      <c r="N116" s="7" t="n">
        <v>0.9725267750072768</v>
      </c>
      <c r="O116" s="7" t="n">
        <v>0.9427930848580487</v>
      </c>
      <c r="P116" s="7" t="n">
        <v>0.9659560892616008</v>
      </c>
      <c r="Q116" s="7" t="n">
        <v>0.9538675842944045</v>
      </c>
      <c r="R116" s="7" t="n">
        <v>0.6030864774376171</v>
      </c>
      <c r="S116" s="7" t="n">
        <v>0.72921815772188</v>
      </c>
      <c r="T116" s="7" t="n">
        <v>0.6044191715291666</v>
      </c>
      <c r="U116" s="7" t="n">
        <v>0.6000145209533403</v>
      </c>
      <c r="V116" s="7" t="n">
        <v>0.4927034433511207</v>
      </c>
      <c r="W116" s="7" t="n">
        <v>0.878985818016238</v>
      </c>
      <c r="X116" s="7" t="n">
        <v>0.7234689212781635</v>
      </c>
      <c r="Y116" s="7" t="n">
        <v>0.6811134758861873</v>
      </c>
      <c r="Z116" s="7" t="n">
        <v>0.7835163548929175</v>
      </c>
      <c r="AA116" s="7" t="n">
        <v>0.869366195054489</v>
      </c>
      <c r="AB116" s="7" t="n">
        <v>0.8200025231774953</v>
      </c>
      <c r="AC116" s="7" t="n">
        <v>0.8161439713712758</v>
      </c>
      <c r="AD116" s="7" t="n">
        <v>0.8318838830119093</v>
      </c>
      <c r="AE116" s="7" t="n">
        <v>0.4466702880007606</v>
      </c>
      <c r="AF116" s="7" t="n">
        <v>0.3797138667198234</v>
      </c>
      <c r="AG116" s="7" t="n">
        <v>0.6198855670005651</v>
      </c>
      <c r="AH116" s="7" t="n">
        <v>0.8135633842923954</v>
      </c>
      <c r="AI116" s="7" t="n">
        <v>0.813388576816014</v>
      </c>
      <c r="AJ116" s="7" t="n">
        <v>0.5895517574426073</v>
      </c>
      <c r="AK116" s="7" t="n">
        <v>0.6320165856060427</v>
      </c>
      <c r="AL116" s="7" t="n">
        <v>0.7883363709127642</v>
      </c>
      <c r="AM116" s="7" t="n">
        <v>0.8166489708141607</v>
      </c>
      <c r="AN116" s="7" t="n">
        <v>0.7195716727322092</v>
      </c>
      <c r="AO116" s="7" t="n">
        <v>0.9674378373856145</v>
      </c>
      <c r="AP116" s="7" t="n">
        <v>0.8717890137329718</v>
      </c>
      <c r="AQ116" s="7" t="n">
        <v>0.9095382161488786</v>
      </c>
      <c r="AR116" s="7" t="n">
        <v>0.8966716711170775</v>
      </c>
      <c r="AS116" s="7" t="n">
        <v>0.919795767742246</v>
      </c>
      <c r="AT116" s="7" t="n">
        <v>0.9201207893089725</v>
      </c>
      <c r="AU116" s="7" t="n">
        <v>0.8885542129803693</v>
      </c>
      <c r="AV116" s="7" t="n">
        <v>0.899838135671952</v>
      </c>
      <c r="AW116" s="7" t="n">
        <v>0.8594689360790141</v>
      </c>
      <c r="AX116" s="7" t="n">
        <v>0.662877580437965</v>
      </c>
      <c r="AY116" s="7" t="n">
        <v>0.850243689533838</v>
      </c>
      <c r="AZ116" s="7" t="n">
        <v>0.6082498231525159</v>
      </c>
      <c r="BA116" s="7" t="n">
        <v>0.8957415645880694</v>
      </c>
      <c r="BB116" s="7" t="n">
        <v>0.8558747775106484</v>
      </c>
      <c r="BC116" s="7" t="n">
        <v>0.9136465179023324</v>
      </c>
      <c r="BD116" s="7" t="n">
        <v>0.810575495626192</v>
      </c>
      <c r="BE116" s="7" t="n">
        <v>0.5895517892401111</v>
      </c>
      <c r="BF116" s="7" t="n">
        <v>0.8610260463832695</v>
      </c>
      <c r="BG116" s="7" t="n">
        <v>0.8147376160931887</v>
      </c>
      <c r="BH116" s="7" t="n">
        <v>0.7508794985720856</v>
      </c>
      <c r="BI116" s="7" t="n">
        <v>0.8244104050786072</v>
      </c>
      <c r="BJ116" s="7" t="n">
        <v>0.8798446326245776</v>
      </c>
      <c r="BK116" s="7" t="n">
        <v>0.8491500668445536</v>
      </c>
      <c r="BL116" s="7" t="n">
        <v>0.2926668928413559</v>
      </c>
      <c r="BM116" s="7" t="n">
        <v>0.6061921396597513</v>
      </c>
      <c r="BN116" s="7" t="n">
        <v>0.8291803044642</v>
      </c>
      <c r="BO116" s="7" t="n">
        <v>0.5702472927789368</v>
      </c>
      <c r="BP116" s="7" t="n">
        <v>0.3831814483828742</v>
      </c>
      <c r="BQ116" s="7" t="n">
        <v>0.7386122059349416</v>
      </c>
      <c r="BR116" s="7" t="n">
        <v>0.7905191716668647</v>
      </c>
      <c r="BS116" s="7" t="n">
        <v>0.9087597270500504</v>
      </c>
      <c r="BT116" s="7" t="n">
        <v>0.5984361259124004</v>
      </c>
      <c r="BU116" s="7" t="n">
        <v>0.552300743916833</v>
      </c>
      <c r="BV116" s="7" t="n">
        <v>0.7770154165539428</v>
      </c>
      <c r="BW116" s="7" t="n">
        <v>0.5980444929947205</v>
      </c>
      <c r="BX116" s="7" t="n">
        <v>0.6904913538367486</v>
      </c>
      <c r="BY116" s="7" t="n">
        <v>0.9214809136294757</v>
      </c>
      <c r="BZ116" s="7" t="n">
        <v>0.9653753350930786</v>
      </c>
      <c r="CA116" s="7" t="n">
        <v>0.6292832795396716</v>
      </c>
      <c r="CB116" s="7" t="n">
        <v>0.7031701204509175</v>
      </c>
      <c r="CC116" s="7" t="n">
        <v>0.613073306269764</v>
      </c>
      <c r="CD116" s="7" t="n">
        <v>0.9495801694821481</v>
      </c>
      <c r="CE116" s="7" t="n">
        <v>0.9255504728538446</v>
      </c>
      <c r="CF116" s="7" t="n">
        <v>0.8386545155406863</v>
      </c>
      <c r="CG116" s="7" t="n">
        <v>0.4636165178534032</v>
      </c>
      <c r="CH116" s="7" t="n">
        <v>0.85375358848695</v>
      </c>
      <c r="CI116" s="7" t="n">
        <v>0.9287204201438791</v>
      </c>
      <c r="CJ116" s="7" t="n">
        <v>0.7543949503100973</v>
      </c>
      <c r="CK116" s="7" t="n">
        <v>0.9172136946747312</v>
      </c>
      <c r="CL116" s="7" t="n">
        <v>0.5327519788550936</v>
      </c>
      <c r="CM116" s="7" t="n">
        <v>0.8880311053554534</v>
      </c>
      <c r="CN116" s="7" t="n">
        <v>0.8483482536117044</v>
      </c>
      <c r="CO116" s="7" t="n">
        <v>0.7020668331036035</v>
      </c>
      <c r="CP116" s="7" t="n">
        <v>0.5844688231748962</v>
      </c>
      <c r="CQ116" s="7" t="n">
        <v>0.6473884581003926</v>
      </c>
      <c r="CR116" s="7" t="n">
        <v>0.8049416910881425</v>
      </c>
      <c r="CS116" s="7" t="n">
        <v>0.9433919077885886</v>
      </c>
      <c r="CT116" s="7" t="n">
        <v>0.8954680070128996</v>
      </c>
      <c r="CU116" s="7" t="n">
        <v>0.960067310528029</v>
      </c>
      <c r="CV116" s="7" t="n">
        <v>0.6302754597825576</v>
      </c>
      <c r="CW116" s="7" t="n">
        <v>0.8084494664979165</v>
      </c>
      <c r="CX116" s="7" t="n">
        <v>0.7849756277440768</v>
      </c>
      <c r="CY116" s="7" t="n">
        <v>0.8432247237716292</v>
      </c>
      <c r="CZ116" s="7" t="n">
        <v>0.8848458877450855</v>
      </c>
      <c r="DA116" s="7" t="n">
        <v>0.9047625566967566</v>
      </c>
      <c r="DB116" s="7" t="n">
        <v>0.9180672848772015</v>
      </c>
      <c r="DC116" s="7" t="n">
        <v>0.9510084611013734</v>
      </c>
      <c r="DD116" s="7" t="n">
        <v>0.8828007499380373</v>
      </c>
      <c r="DE116" s="7" t="n">
        <v>0.7830971778922015</v>
      </c>
      <c r="DF116" s="7" t="n">
        <v>0.8417720394850965</v>
      </c>
      <c r="DG116" s="7" t="n">
        <v>0.9445971575041153</v>
      </c>
      <c r="DH116" s="7" t="n">
        <v>0.8158673722781015</v>
      </c>
      <c r="DI116" s="7" t="n">
        <v>0.9780154230313728</v>
      </c>
      <c r="DJ116" s="7" t="n">
        <v>0.7148578581523564</v>
      </c>
      <c r="DK116" s="7" t="n">
        <v>0.9427433299292717</v>
      </c>
      <c r="DL116" s="7" t="n">
        <v>0.8460239364214274</v>
      </c>
      <c r="DM116" s="7" t="n">
        <v>1</v>
      </c>
      <c r="DN116" s="7" t="n">
        <v>0.7648868501310746</v>
      </c>
      <c r="DO116" s="7" t="n">
        <v>0.5673964257844721</v>
      </c>
      <c r="DP116" s="7" t="n">
        <v>0.8021507579343867</v>
      </c>
      <c r="DQ116" s="7" t="n">
        <v>0.991573688442991</v>
      </c>
      <c r="DR116" s="7" t="n">
        <v>0.8950568805608144</v>
      </c>
      <c r="DS116" s="7" t="n">
        <v>0.8119959610739216</v>
      </c>
      <c r="DT116" s="7" t="n">
        <v>0.8764538685574327</v>
      </c>
      <c r="DU116" s="7" t="n">
        <v>0.5695695324073501</v>
      </c>
      <c r="DV116" s="7" t="n">
        <v>0.9720186920266082</v>
      </c>
      <c r="DW116" s="7" t="n">
        <v>0.8555576030313191</v>
      </c>
      <c r="DX116" s="7" t="n">
        <v>0.9731159802045408</v>
      </c>
      <c r="DY116" s="7" t="n">
        <v>0.9039005398275336</v>
      </c>
      <c r="DZ116" s="7" t="n">
        <v>0.837855211549734</v>
      </c>
      <c r="EA116" s="7" t="n">
        <v>0.9799198512562739</v>
      </c>
      <c r="EB116" s="7" t="n">
        <v>0.4480163722236684</v>
      </c>
      <c r="EC116" s="7" t="n">
        <v>0.565319391734129</v>
      </c>
      <c r="ED116" s="7" t="n">
        <v>0.9792204218615433</v>
      </c>
      <c r="EE116" s="7" t="n">
        <v>0.7424899658939477</v>
      </c>
      <c r="EF116" s="7" t="n">
        <v>0.2845019819942297</v>
      </c>
      <c r="EG116" s="7" t="n">
        <v>0.8390902146783547</v>
      </c>
      <c r="EH116" s="7" t="n">
        <v>0.9836457057483435</v>
      </c>
      <c r="EI116" s="7" t="n">
        <v>0.436492872462953</v>
      </c>
      <c r="EJ116" s="7" t="n">
        <v>0.9173080514132033</v>
      </c>
      <c r="EK116" s="7" t="n">
        <v>0.8137729324522152</v>
      </c>
      <c r="EL116" s="7" t="n">
        <v>0.3682291323950653</v>
      </c>
      <c r="EM116" s="7" t="n">
        <v>0.9017147057460275</v>
      </c>
      <c r="EN116" s="7" t="n">
        <v>0.4584086416312544</v>
      </c>
      <c r="EO116" s="7" t="n">
        <v>0.6739570211036446</v>
      </c>
    </row>
    <row r="117">
      <c r="A117" s="6" t="inlineStr">
        <is>
          <t>931755.CSI</t>
        </is>
      </c>
      <c r="B117" s="6" t="inlineStr">
        <is>
          <t>中证上海环交所碳中和指数</t>
        </is>
      </c>
      <c r="C117" s="7" t="n">
        <v>0.9618640144828944</v>
      </c>
      <c r="D117" s="7" t="n">
        <v>0.9512003045460066</v>
      </c>
      <c r="E117" s="7" t="n">
        <v>0.7401250023621196</v>
      </c>
      <c r="F117" s="7" t="n">
        <v>0.9258021039126012</v>
      </c>
      <c r="G117" s="7" t="n">
        <v>0.8225524593436627</v>
      </c>
      <c r="H117" s="7" t="n">
        <v>0.8700528713663567</v>
      </c>
      <c r="I117" s="7" t="n">
        <v>0.8617453845013915</v>
      </c>
      <c r="J117" s="7" t="n">
        <v>0.9249315539418244</v>
      </c>
      <c r="K117" s="7" t="n">
        <v>0.9750803423474558</v>
      </c>
      <c r="L117" s="7" t="n">
        <v>0.7533963595982068</v>
      </c>
      <c r="M117" s="7" t="n">
        <v>0.7015831015300489</v>
      </c>
      <c r="N117" s="7" t="n">
        <v>0.803225448722323</v>
      </c>
      <c r="O117" s="7" t="n">
        <v>0.9047989160132922</v>
      </c>
      <c r="P117" s="7" t="n">
        <v>0.8325141591943889</v>
      </c>
      <c r="Q117" s="7" t="n">
        <v>0.8829514886079683</v>
      </c>
      <c r="R117" s="7" t="n">
        <v>0.8896105254061032</v>
      </c>
      <c r="S117" s="7" t="n">
        <v>0.9460286391498083</v>
      </c>
      <c r="T117" s="7" t="n">
        <v>0.8563007544550775</v>
      </c>
      <c r="U117" s="7" t="n">
        <v>0.8912117631736395</v>
      </c>
      <c r="V117" s="7" t="n">
        <v>0.8135506322388307</v>
      </c>
      <c r="W117" s="7" t="n">
        <v>0.9393999674960394</v>
      </c>
      <c r="X117" s="7" t="n">
        <v>0.9430989103122502</v>
      </c>
      <c r="Y117" s="7" t="n">
        <v>0.9325825296171527</v>
      </c>
      <c r="Z117" s="7" t="n">
        <v>0.9799864225784524</v>
      </c>
      <c r="AA117" s="7" t="n">
        <v>0.9528867189212926</v>
      </c>
      <c r="AB117" s="7" t="n">
        <v>0.976387103808416</v>
      </c>
      <c r="AC117" s="7" t="n">
        <v>0.9319434184903441</v>
      </c>
      <c r="AD117" s="7" t="n">
        <v>0.9827616316717378</v>
      </c>
      <c r="AE117" s="7" t="n">
        <v>0.8182873052040718</v>
      </c>
      <c r="AF117" s="7" t="n">
        <v>0.7362284372671618</v>
      </c>
      <c r="AG117" s="7" t="n">
        <v>0.8791542536307545</v>
      </c>
      <c r="AH117" s="7" t="n">
        <v>0.9304282043939779</v>
      </c>
      <c r="AI117" s="7" t="n">
        <v>0.9649573695021398</v>
      </c>
      <c r="AJ117" s="7" t="n">
        <v>0.7497598001099897</v>
      </c>
      <c r="AK117" s="7" t="n">
        <v>0.8881666641663829</v>
      </c>
      <c r="AL117" s="7" t="n">
        <v>0.9766861508218861</v>
      </c>
      <c r="AM117" s="7" t="n">
        <v>0.9283360509938302</v>
      </c>
      <c r="AN117" s="7" t="n">
        <v>0.8842594414287313</v>
      </c>
      <c r="AO117" s="7" t="n">
        <v>0.8220139286646336</v>
      </c>
      <c r="AP117" s="7" t="n">
        <v>0.9667446714618783</v>
      </c>
      <c r="AQ117" s="7" t="n">
        <v>0.9289369629114529</v>
      </c>
      <c r="AR117" s="7" t="n">
        <v>0.9352696168483168</v>
      </c>
      <c r="AS117" s="7" t="n">
        <v>0.9145048987926576</v>
      </c>
      <c r="AT117" s="7" t="n">
        <v>0.9125218851072543</v>
      </c>
      <c r="AU117" s="7" t="n">
        <v>0.9384216909548748</v>
      </c>
      <c r="AV117" s="7" t="n">
        <v>0.9052081626798537</v>
      </c>
      <c r="AW117" s="7" t="n">
        <v>0.9381316175494649</v>
      </c>
      <c r="AX117" s="7" t="n">
        <v>0.938311200066219</v>
      </c>
      <c r="AY117" s="7" t="n">
        <v>0.9717100826637676</v>
      </c>
      <c r="AZ117" s="7" t="n">
        <v>0.8589839142804517</v>
      </c>
      <c r="BA117" s="7" t="n">
        <v>0.7990191962491582</v>
      </c>
      <c r="BB117" s="7" t="n">
        <v>0.9168644211449466</v>
      </c>
      <c r="BC117" s="7" t="n">
        <v>0.9172385293976379</v>
      </c>
      <c r="BD117" s="7" t="n">
        <v>0.9633839294692897</v>
      </c>
      <c r="BE117" s="7" t="n">
        <v>0.7497598174711773</v>
      </c>
      <c r="BF117" s="7" t="n">
        <v>0.8553330819847115</v>
      </c>
      <c r="BG117" s="7" t="n">
        <v>0.8889916144579496</v>
      </c>
      <c r="BH117" s="7" t="n">
        <v>0.9023321000594625</v>
      </c>
      <c r="BI117" s="7" t="n">
        <v>0.8860724071408028</v>
      </c>
      <c r="BJ117" s="7" t="n">
        <v>0.7988235904108928</v>
      </c>
      <c r="BK117" s="7" t="n">
        <v>0.9574748796345179</v>
      </c>
      <c r="BL117" s="7" t="n">
        <v>0.6198607329259131</v>
      </c>
      <c r="BM117" s="7" t="n">
        <v>0.8465105787054416</v>
      </c>
      <c r="BN117" s="7" t="n">
        <v>0.9317095481158528</v>
      </c>
      <c r="BO117" s="7" t="n">
        <v>0.8732904473521685</v>
      </c>
      <c r="BP117" s="7" t="n">
        <v>0.7606189474269669</v>
      </c>
      <c r="BQ117" s="7" t="n">
        <v>0.9571832825382256</v>
      </c>
      <c r="BR117" s="7" t="n">
        <v>0.9580115862176452</v>
      </c>
      <c r="BS117" s="7" t="n">
        <v>0.7695764045202013</v>
      </c>
      <c r="BT117" s="7" t="n">
        <v>0.8610442577354092</v>
      </c>
      <c r="BU117" s="7" t="n">
        <v>0.880619497339591</v>
      </c>
      <c r="BV117" s="7" t="n">
        <v>0.9530138287094169</v>
      </c>
      <c r="BW117" s="7" t="n">
        <v>0.8559014869140452</v>
      </c>
      <c r="BX117" s="7" t="n">
        <v>0.8890783009923603</v>
      </c>
      <c r="BY117" s="7" t="n">
        <v>0.8196814457430825</v>
      </c>
      <c r="BZ117" s="7" t="n">
        <v>0.8213152582843317</v>
      </c>
      <c r="CA117" s="7" t="n">
        <v>0.8719466174447691</v>
      </c>
      <c r="CB117" s="7" t="n">
        <v>0.8947117477523371</v>
      </c>
      <c r="CC117" s="7" t="n">
        <v>0.8642710267217554</v>
      </c>
      <c r="CD117" s="7" t="n">
        <v>0.8438217718779217</v>
      </c>
      <c r="CE117" s="7" t="n">
        <v>0.8676611053939248</v>
      </c>
      <c r="CF117" s="7" t="n">
        <v>0.9092017713426943</v>
      </c>
      <c r="CG117" s="7" t="n">
        <v>0.8213561852224017</v>
      </c>
      <c r="CH117" s="7" t="n">
        <v>0.9121499133315248</v>
      </c>
      <c r="CI117" s="7" t="n">
        <v>0.8342730443720999</v>
      </c>
      <c r="CJ117" s="7" t="n">
        <v>0.8622780285040823</v>
      </c>
      <c r="CK117" s="7" t="n">
        <v>0.8270212291203237</v>
      </c>
      <c r="CL117" s="7" t="n">
        <v>0.8682887358062104</v>
      </c>
      <c r="CM117" s="7" t="n">
        <v>0.6694911058145843</v>
      </c>
      <c r="CN117" s="7" t="n">
        <v>0.9569194669908068</v>
      </c>
      <c r="CO117" s="7" t="n">
        <v>0.8837325877730235</v>
      </c>
      <c r="CP117" s="7" t="n">
        <v>0.8455795912906893</v>
      </c>
      <c r="CQ117" s="7" t="n">
        <v>0.92886715905678</v>
      </c>
      <c r="CR117" s="7" t="n">
        <v>0.8834673161377462</v>
      </c>
      <c r="CS117" s="7" t="n">
        <v>0.8497123260643165</v>
      </c>
      <c r="CT117" s="7" t="n">
        <v>0.859942238729595</v>
      </c>
      <c r="CU117" s="7" t="n">
        <v>0.8644764747503439</v>
      </c>
      <c r="CV117" s="7" t="n">
        <v>0.9045851040193971</v>
      </c>
      <c r="CW117" s="7" t="n">
        <v>0.9313401418903104</v>
      </c>
      <c r="CX117" s="7" t="n">
        <v>0.9241223615955271</v>
      </c>
      <c r="CY117" s="7" t="n">
        <v>0.9058012456429586</v>
      </c>
      <c r="CZ117" s="7" t="n">
        <v>0.8658007985990857</v>
      </c>
      <c r="DA117" s="7" t="n">
        <v>0.9290158881613659</v>
      </c>
      <c r="DB117" s="7" t="n">
        <v>0.9178887644932637</v>
      </c>
      <c r="DC117" s="7" t="n">
        <v>0.8968013039166148</v>
      </c>
      <c r="DD117" s="7" t="n">
        <v>0.7804508497870742</v>
      </c>
      <c r="DE117" s="7" t="n">
        <v>0.9437185923944005</v>
      </c>
      <c r="DF117" s="7" t="n">
        <v>0.92379017063415</v>
      </c>
      <c r="DG117" s="7" t="n">
        <v>0.8472615360569795</v>
      </c>
      <c r="DH117" s="7" t="n">
        <v>0.8824035576340644</v>
      </c>
      <c r="DI117" s="7" t="n">
        <v>0.7807086491803964</v>
      </c>
      <c r="DJ117" s="7" t="n">
        <v>0.9612289596103407</v>
      </c>
      <c r="DK117" s="7" t="n">
        <v>0.8882079051308531</v>
      </c>
      <c r="DL117" s="7" t="n">
        <v>0.9460685181699607</v>
      </c>
      <c r="DM117" s="7" t="n">
        <v>0.7648868501310746</v>
      </c>
      <c r="DN117" s="7" t="n">
        <v>1</v>
      </c>
      <c r="DO117" s="7" t="n">
        <v>0.7464689237480716</v>
      </c>
      <c r="DP117" s="7" t="n">
        <v>0.926795272451399</v>
      </c>
      <c r="DQ117" s="7" t="n">
        <v>0.722082688674488</v>
      </c>
      <c r="DR117" s="7" t="n">
        <v>0.9213272585052215</v>
      </c>
      <c r="DS117" s="7" t="n">
        <v>0.9248045791892964</v>
      </c>
      <c r="DT117" s="7" t="n">
        <v>0.8976053845586459</v>
      </c>
      <c r="DU117" s="7" t="n">
        <v>0.8841479988106057</v>
      </c>
      <c r="DV117" s="7" t="n">
        <v>0.7133635079157686</v>
      </c>
      <c r="DW117" s="7" t="n">
        <v>0.8304593541279985</v>
      </c>
      <c r="DX117" s="7" t="n">
        <v>0.6985144947604163</v>
      </c>
      <c r="DY117" s="7" t="n">
        <v>0.8865961283736077</v>
      </c>
      <c r="DZ117" s="7" t="n">
        <v>0.9567050974461579</v>
      </c>
      <c r="EA117" s="7" t="n">
        <v>0.7134511477173662</v>
      </c>
      <c r="EB117" s="7" t="n">
        <v>0.7915172940366577</v>
      </c>
      <c r="EC117" s="7" t="n">
        <v>0.8661329415975354</v>
      </c>
      <c r="ED117" s="7" t="n">
        <v>0.7101758045932268</v>
      </c>
      <c r="EE117" s="7" t="n">
        <v>0.8948392410927669</v>
      </c>
      <c r="EF117" s="7" t="n">
        <v>0.6124015091187636</v>
      </c>
      <c r="EG117" s="7" t="n">
        <v>0.8618420466020704</v>
      </c>
      <c r="EH117" s="7" t="n">
        <v>0.7236364373108348</v>
      </c>
      <c r="EI117" s="7" t="n">
        <v>0.754781644277789</v>
      </c>
      <c r="EJ117" s="7" t="n">
        <v>0.7980949774665865</v>
      </c>
      <c r="EK117" s="7" t="n">
        <v>0.9282994193028531</v>
      </c>
      <c r="EL117" s="7" t="n">
        <v>0.7442368989923858</v>
      </c>
      <c r="EM117" s="7" t="n">
        <v>0.9215274314119691</v>
      </c>
      <c r="EN117" s="7" t="n">
        <v>0.8231397975213824</v>
      </c>
      <c r="EO117" s="7" t="n">
        <v>0.9363908917006865</v>
      </c>
    </row>
    <row r="118">
      <c r="A118" s="6" t="inlineStr">
        <is>
          <t>931775.CSI</t>
        </is>
      </c>
      <c r="B118" s="6" t="inlineStr">
        <is>
          <t>中证全指房地产指数</t>
        </is>
      </c>
      <c r="C118" s="7" t="n">
        <v>0.7614566137702149</v>
      </c>
      <c r="D118" s="7" t="n">
        <v>0.752490578702133</v>
      </c>
      <c r="E118" s="7" t="n">
        <v>0.6343757544969598</v>
      </c>
      <c r="F118" s="7" t="n">
        <v>0.7354928460840243</v>
      </c>
      <c r="G118" s="7" t="n">
        <v>0.63156322507199</v>
      </c>
      <c r="H118" s="7" t="n">
        <v>0.7883402141732377</v>
      </c>
      <c r="I118" s="7" t="n">
        <v>0.7118608776369092</v>
      </c>
      <c r="J118" s="7" t="n">
        <v>0.7698634470872141</v>
      </c>
      <c r="K118" s="7" t="n">
        <v>0.7580930797892881</v>
      </c>
      <c r="L118" s="7" t="n">
        <v>0.5045293220131238</v>
      </c>
      <c r="M118" s="7" t="n">
        <v>0.4687547253346285</v>
      </c>
      <c r="N118" s="7" t="n">
        <v>0.5447264543202509</v>
      </c>
      <c r="O118" s="7" t="n">
        <v>0.6566784688755765</v>
      </c>
      <c r="P118" s="7" t="n">
        <v>0.5732685169591947</v>
      </c>
      <c r="Q118" s="7" t="n">
        <v>0.6353725562646583</v>
      </c>
      <c r="R118" s="7" t="n">
        <v>0.775174270698586</v>
      </c>
      <c r="S118" s="7" t="n">
        <v>0.7905837436578546</v>
      </c>
      <c r="T118" s="7" t="n">
        <v>0.7821678779775904</v>
      </c>
      <c r="U118" s="7" t="n">
        <v>0.7770280090899676</v>
      </c>
      <c r="V118" s="7" t="n">
        <v>0.6603710345439932</v>
      </c>
      <c r="W118" s="7" t="n">
        <v>0.7747076223628206</v>
      </c>
      <c r="X118" s="7" t="n">
        <v>0.724265091681902</v>
      </c>
      <c r="Y118" s="7" t="n">
        <v>0.6985727103608483</v>
      </c>
      <c r="Z118" s="7" t="n">
        <v>0.7507095945229919</v>
      </c>
      <c r="AA118" s="7" t="n">
        <v>0.7818402212224083</v>
      </c>
      <c r="AB118" s="7" t="n">
        <v>0.770728739370265</v>
      </c>
      <c r="AC118" s="7" t="n">
        <v>0.6931375303962878</v>
      </c>
      <c r="AD118" s="7" t="n">
        <v>0.7239531442179111</v>
      </c>
      <c r="AE118" s="7" t="n">
        <v>0.7134656282070546</v>
      </c>
      <c r="AF118" s="7" t="n">
        <v>0.5543194661106884</v>
      </c>
      <c r="AG118" s="7" t="n">
        <v>0.7898560313379848</v>
      </c>
      <c r="AH118" s="7" t="n">
        <v>0.7080090468437551</v>
      </c>
      <c r="AI118" s="7" t="n">
        <v>0.6670113643555684</v>
      </c>
      <c r="AJ118" s="7" t="n">
        <v>0.9895944863659302</v>
      </c>
      <c r="AK118" s="7" t="n">
        <v>0.7813493833386759</v>
      </c>
      <c r="AL118" s="7" t="n">
        <v>0.6704085652198865</v>
      </c>
      <c r="AM118" s="7" t="n">
        <v>0.7078134947286129</v>
      </c>
      <c r="AN118" s="7" t="n">
        <v>0.7603896578838285</v>
      </c>
      <c r="AO118" s="7" t="n">
        <v>0.6135816937130009</v>
      </c>
      <c r="AP118" s="7" t="n">
        <v>0.7569120102572263</v>
      </c>
      <c r="AQ118" s="7" t="n">
        <v>0.6625994819376327</v>
      </c>
      <c r="AR118" s="7" t="n">
        <v>0.6896255981726603</v>
      </c>
      <c r="AS118" s="7" t="n">
        <v>0.648947495373695</v>
      </c>
      <c r="AT118" s="7" t="n">
        <v>0.6501136689555114</v>
      </c>
      <c r="AU118" s="7" t="n">
        <v>0.6696499740533075</v>
      </c>
      <c r="AV118" s="7" t="n">
        <v>0.6196849654357037</v>
      </c>
      <c r="AW118" s="7" t="n">
        <v>0.7676735285522576</v>
      </c>
      <c r="AX118" s="7" t="n">
        <v>0.8050526042805272</v>
      </c>
      <c r="AY118" s="7" t="n">
        <v>0.7435603396042377</v>
      </c>
      <c r="AZ118" s="7" t="n">
        <v>0.7846748691567043</v>
      </c>
      <c r="BA118" s="7" t="n">
        <v>0.6789275178355718</v>
      </c>
      <c r="BB118" s="7" t="n">
        <v>0.6892973245251868</v>
      </c>
      <c r="BC118" s="7" t="n">
        <v>0.6453088356552902</v>
      </c>
      <c r="BD118" s="7" t="n">
        <v>0.6816080860496384</v>
      </c>
      <c r="BE118" s="7" t="n">
        <v>0.9895944991980405</v>
      </c>
      <c r="BF118" s="7" t="n">
        <v>0.7260887523231722</v>
      </c>
      <c r="BG118" s="7" t="n">
        <v>0.6312434107796673</v>
      </c>
      <c r="BH118" s="7" t="n">
        <v>0.7474144705515923</v>
      </c>
      <c r="BI118" s="7" t="n">
        <v>0.6343908163575982</v>
      </c>
      <c r="BJ118" s="7" t="n">
        <v>0.7017843994181344</v>
      </c>
      <c r="BK118" s="7" t="n">
        <v>0.6777672677725277</v>
      </c>
      <c r="BL118" s="7" t="n">
        <v>0.4691135423562926</v>
      </c>
      <c r="BM118" s="7" t="n">
        <v>0.7861598097023357</v>
      </c>
      <c r="BN118" s="7" t="n">
        <v>0.7143151080407351</v>
      </c>
      <c r="BO118" s="7" t="n">
        <v>0.7431232570866563</v>
      </c>
      <c r="BP118" s="7" t="n">
        <v>0.6325329439638885</v>
      </c>
      <c r="BQ118" s="7" t="n">
        <v>0.7297072333377439</v>
      </c>
      <c r="BR118" s="7" t="n">
        <v>0.7583704693669699</v>
      </c>
      <c r="BS118" s="7" t="n">
        <v>0.651780586231516</v>
      </c>
      <c r="BT118" s="7" t="n">
        <v>0.8106152604355934</v>
      </c>
      <c r="BU118" s="7" t="n">
        <v>0.7488344823648931</v>
      </c>
      <c r="BV118" s="7" t="n">
        <v>0.769822095638635</v>
      </c>
      <c r="BW118" s="7" t="n">
        <v>0.8107878215435442</v>
      </c>
      <c r="BX118" s="7" t="n">
        <v>0.7374529063190924</v>
      </c>
      <c r="BY118" s="7" t="n">
        <v>0.6677369727358262</v>
      </c>
      <c r="BZ118" s="7" t="n">
        <v>0.5929322624225414</v>
      </c>
      <c r="CA118" s="7" t="n">
        <v>0.7999008261256818</v>
      </c>
      <c r="CB118" s="7" t="n">
        <v>0.7278152124896614</v>
      </c>
      <c r="CC118" s="7" t="n">
        <v>0.7775461867966601</v>
      </c>
      <c r="CD118" s="7" t="n">
        <v>0.6068723639376962</v>
      </c>
      <c r="CE118" s="7" t="n">
        <v>0.66909597946252</v>
      </c>
      <c r="CF118" s="7" t="n">
        <v>0.6734871978997552</v>
      </c>
      <c r="CG118" s="7" t="n">
        <v>0.6538598840832689</v>
      </c>
      <c r="CH118" s="7" t="n">
        <v>0.6784369448346038</v>
      </c>
      <c r="CI118" s="7" t="n">
        <v>0.6466556627968179</v>
      </c>
      <c r="CJ118" s="7" t="n">
        <v>0.7101882686883179</v>
      </c>
      <c r="CK118" s="7" t="n">
        <v>0.6480543565984744</v>
      </c>
      <c r="CL118" s="7" t="n">
        <v>0.773205293838888</v>
      </c>
      <c r="CM118" s="7" t="n">
        <v>0.6176560196430838</v>
      </c>
      <c r="CN118" s="7" t="n">
        <v>0.678226872429977</v>
      </c>
      <c r="CO118" s="7" t="n">
        <v>0.7388781071505414</v>
      </c>
      <c r="CP118" s="7" t="n">
        <v>0.9184342012746185</v>
      </c>
      <c r="CQ118" s="7" t="n">
        <v>0.8169615921227654</v>
      </c>
      <c r="CR118" s="7" t="n">
        <v>0.6290679278028893</v>
      </c>
      <c r="CS118" s="7" t="n">
        <v>0.6104367830255403</v>
      </c>
      <c r="CT118" s="7" t="n">
        <v>0.609924392114789</v>
      </c>
      <c r="CU118" s="7" t="n">
        <v>0.6247035265925374</v>
      </c>
      <c r="CV118" s="7" t="n">
        <v>0.7645925676319481</v>
      </c>
      <c r="CW118" s="7" t="n">
        <v>0.7069178833220546</v>
      </c>
      <c r="CX118" s="7" t="n">
        <v>0.6817638100476455</v>
      </c>
      <c r="CY118" s="7" t="n">
        <v>0.6684244660923965</v>
      </c>
      <c r="CZ118" s="7" t="n">
        <v>0.5995524181197114</v>
      </c>
      <c r="DA118" s="7" t="n">
        <v>0.6849743882334325</v>
      </c>
      <c r="DB118" s="7" t="n">
        <v>0.6741141614706579</v>
      </c>
      <c r="DC118" s="7" t="n">
        <v>0.6482764152457794</v>
      </c>
      <c r="DD118" s="7" t="n">
        <v>0.6818700345091497</v>
      </c>
      <c r="DE118" s="7" t="n">
        <v>0.7771349598459392</v>
      </c>
      <c r="DF118" s="7" t="n">
        <v>0.696265975799932</v>
      </c>
      <c r="DG118" s="7" t="n">
        <v>0.6126773964280905</v>
      </c>
      <c r="DH118" s="7" t="n">
        <v>0.6259847044836553</v>
      </c>
      <c r="DI118" s="7" t="n">
        <v>0.5891125574919308</v>
      </c>
      <c r="DJ118" s="7" t="n">
        <v>0.7561131098900365</v>
      </c>
      <c r="DK118" s="7" t="n">
        <v>0.5927659702387496</v>
      </c>
      <c r="DL118" s="7" t="n">
        <v>0.6549788486617549</v>
      </c>
      <c r="DM118" s="7" t="n">
        <v>0.5673964257844721</v>
      </c>
      <c r="DN118" s="7" t="n">
        <v>0.7464689237480716</v>
      </c>
      <c r="DO118" s="7" t="n">
        <v>1</v>
      </c>
      <c r="DP118" s="7" t="n">
        <v>0.6555252894046771</v>
      </c>
      <c r="DQ118" s="7" t="n">
        <v>0.5087658021013128</v>
      </c>
      <c r="DR118" s="7" t="n">
        <v>0.7140828972824244</v>
      </c>
      <c r="DS118" s="7" t="n">
        <v>0.7700648785306463</v>
      </c>
      <c r="DT118" s="7" t="n">
        <v>0.6390619310763763</v>
      </c>
      <c r="DU118" s="7" t="n">
        <v>0.7398229199116634</v>
      </c>
      <c r="DV118" s="7" t="n">
        <v>0.5076707934836409</v>
      </c>
      <c r="DW118" s="7" t="n">
        <v>0.7227259656119231</v>
      </c>
      <c r="DX118" s="7" t="n">
        <v>0.4902854572988132</v>
      </c>
      <c r="DY118" s="7" t="n">
        <v>0.6650478518134839</v>
      </c>
      <c r="DZ118" s="7" t="n">
        <v>0.6669372493702618</v>
      </c>
      <c r="EA118" s="7" t="n">
        <v>0.5021412764930728</v>
      </c>
      <c r="EB118" s="7" t="n">
        <v>0.5829727109237256</v>
      </c>
      <c r="EC118" s="7" t="n">
        <v>0.7797917857234788</v>
      </c>
      <c r="ED118" s="7" t="n">
        <v>0.4992352877923207</v>
      </c>
      <c r="EE118" s="7" t="n">
        <v>0.6949580002905053</v>
      </c>
      <c r="EF118" s="7" t="n">
        <v>0.4596929477035025</v>
      </c>
      <c r="EG118" s="7" t="n">
        <v>0.7136647811391686</v>
      </c>
      <c r="EH118" s="7" t="n">
        <v>0.5193831675397979</v>
      </c>
      <c r="EI118" s="7" t="n">
        <v>0.6015925252702075</v>
      </c>
      <c r="EJ118" s="7" t="n">
        <v>0.6665966948950245</v>
      </c>
      <c r="EK118" s="7" t="n">
        <v>0.7153300351101667</v>
      </c>
      <c r="EL118" s="7" t="n">
        <v>0.6055482202134876</v>
      </c>
      <c r="EM118" s="7" t="n">
        <v>0.687565620688616</v>
      </c>
      <c r="EN118" s="7" t="n">
        <v>0.7007882011672686</v>
      </c>
      <c r="EO118" s="7" t="n">
        <v>0.7249994552913422</v>
      </c>
    </row>
    <row r="119">
      <c r="A119" s="6" t="inlineStr">
        <is>
          <t>931798.CSI</t>
        </is>
      </c>
      <c r="B119" s="6" t="inlineStr">
        <is>
          <t>中证光伏龙头30指数</t>
        </is>
      </c>
      <c r="C119" s="7" t="n">
        <v>0.8420710413275829</v>
      </c>
      <c r="D119" s="7" t="n">
        <v>0.8147963191119104</v>
      </c>
      <c r="E119" s="7" t="n">
        <v>0.5257052223460903</v>
      </c>
      <c r="F119" s="7" t="n">
        <v>0.7712609076111182</v>
      </c>
      <c r="G119" s="7" t="n">
        <v>0.6412459794476929</v>
      </c>
      <c r="H119" s="7" t="n">
        <v>0.7880226708484956</v>
      </c>
      <c r="I119" s="7" t="n">
        <v>0.6868971523841094</v>
      </c>
      <c r="J119" s="7" t="n">
        <v>0.8577454534575617</v>
      </c>
      <c r="K119" s="7" t="n">
        <v>0.871096251086923</v>
      </c>
      <c r="L119" s="7" t="n">
        <v>0.766720371530642</v>
      </c>
      <c r="M119" s="7" t="n">
        <v>0.727450024299703</v>
      </c>
      <c r="N119" s="7" t="n">
        <v>0.8209180611804265</v>
      </c>
      <c r="O119" s="7" t="n">
        <v>0.9198383406990774</v>
      </c>
      <c r="P119" s="7" t="n">
        <v>0.8403216805700469</v>
      </c>
      <c r="Q119" s="7" t="n">
        <v>0.8978217578245352</v>
      </c>
      <c r="R119" s="7" t="n">
        <v>0.7480445690968478</v>
      </c>
      <c r="S119" s="7" t="n">
        <v>0.8876691948308748</v>
      </c>
      <c r="T119" s="7" t="n">
        <v>0.7663809075139763</v>
      </c>
      <c r="U119" s="7" t="n">
        <v>0.7527728460779769</v>
      </c>
      <c r="V119" s="7" t="n">
        <v>0.6102674127229418</v>
      </c>
      <c r="W119" s="7" t="n">
        <v>0.9060872427244133</v>
      </c>
      <c r="X119" s="7" t="n">
        <v>0.8014680232283652</v>
      </c>
      <c r="Y119" s="7" t="n">
        <v>0.7841753108543099</v>
      </c>
      <c r="Z119" s="7" t="n">
        <v>0.8775073245373745</v>
      </c>
      <c r="AA119" s="7" t="n">
        <v>0.9076900147725152</v>
      </c>
      <c r="AB119" s="7" t="n">
        <v>0.8881111412498292</v>
      </c>
      <c r="AC119" s="7" t="n">
        <v>0.9053718389390115</v>
      </c>
      <c r="AD119" s="7" t="n">
        <v>0.9317121468118751</v>
      </c>
      <c r="AE119" s="7" t="n">
        <v>0.6212086833633997</v>
      </c>
      <c r="AF119" s="7" t="n">
        <v>0.5499207781163914</v>
      </c>
      <c r="AG119" s="7" t="n">
        <v>0.7875210364024531</v>
      </c>
      <c r="AH119" s="7" t="n">
        <v>0.9027575792998574</v>
      </c>
      <c r="AI119" s="7" t="n">
        <v>0.9811689870022897</v>
      </c>
      <c r="AJ119" s="7" t="n">
        <v>0.6597501686930881</v>
      </c>
      <c r="AK119" s="7" t="n">
        <v>0.807063248939359</v>
      </c>
      <c r="AL119" s="7" t="n">
        <v>0.9635507977182334</v>
      </c>
      <c r="AM119" s="7" t="n">
        <v>0.8999257401681497</v>
      </c>
      <c r="AN119" s="7" t="n">
        <v>0.7406513341830452</v>
      </c>
      <c r="AO119" s="7" t="n">
        <v>0.8166125229314795</v>
      </c>
      <c r="AP119" s="7" t="n">
        <v>0.920091004415547</v>
      </c>
      <c r="AQ119" s="7" t="n">
        <v>0.916907731737191</v>
      </c>
      <c r="AR119" s="7" t="n">
        <v>0.9172644230475768</v>
      </c>
      <c r="AS119" s="7" t="n">
        <v>0.9105181723334855</v>
      </c>
      <c r="AT119" s="7" t="n">
        <v>0.9075436689757728</v>
      </c>
      <c r="AU119" s="7" t="n">
        <v>0.9187082895650475</v>
      </c>
      <c r="AV119" s="7" t="n">
        <v>0.8766016459969992</v>
      </c>
      <c r="AW119" s="7" t="n">
        <v>0.9039932039832406</v>
      </c>
      <c r="AX119" s="7" t="n">
        <v>0.8105825492122481</v>
      </c>
      <c r="AY119" s="7" t="n">
        <v>0.915914430163375</v>
      </c>
      <c r="AZ119" s="7" t="n">
        <v>0.7695806891428926</v>
      </c>
      <c r="BA119" s="7" t="n">
        <v>0.7830826126927026</v>
      </c>
      <c r="BB119" s="7" t="n">
        <v>0.9164712169551943</v>
      </c>
      <c r="BC119" s="7" t="n">
        <v>0.9076845533721011</v>
      </c>
      <c r="BD119" s="7" t="n">
        <v>0.9829106124678438</v>
      </c>
      <c r="BE119" s="7" t="n">
        <v>0.6597502134262404</v>
      </c>
      <c r="BF119" s="7" t="n">
        <v>0.8023761419795781</v>
      </c>
      <c r="BG119" s="7" t="n">
        <v>0.8748402424369668</v>
      </c>
      <c r="BH119" s="7" t="n">
        <v>0.8552917864306406</v>
      </c>
      <c r="BI119" s="7" t="n">
        <v>0.8822885800249524</v>
      </c>
      <c r="BJ119" s="7" t="n">
        <v>0.7793641642461689</v>
      </c>
      <c r="BK119" s="7" t="n">
        <v>0.9469884021580515</v>
      </c>
      <c r="BL119" s="7" t="n">
        <v>0.3934969198250702</v>
      </c>
      <c r="BM119" s="7" t="n">
        <v>0.7576135418429361</v>
      </c>
      <c r="BN119" s="7" t="n">
        <v>0.9241085999280138</v>
      </c>
      <c r="BO119" s="7" t="n">
        <v>0.7246289398454913</v>
      </c>
      <c r="BP119" s="7" t="n">
        <v>0.5910562439189182</v>
      </c>
      <c r="BQ119" s="7" t="n">
        <v>0.818220122116501</v>
      </c>
      <c r="BR119" s="7" t="n">
        <v>0.9253149289421443</v>
      </c>
      <c r="BS119" s="7" t="n">
        <v>0.7674711717238315</v>
      </c>
      <c r="BT119" s="7" t="n">
        <v>0.7420694962456803</v>
      </c>
      <c r="BU119" s="7" t="n">
        <v>0.71560040255598</v>
      </c>
      <c r="BV119" s="7" t="n">
        <v>0.9240692857927019</v>
      </c>
      <c r="BW119" s="7" t="n">
        <v>0.7726291604185357</v>
      </c>
      <c r="BX119" s="7" t="n">
        <v>0.8138708891186748</v>
      </c>
      <c r="BY119" s="7" t="n">
        <v>0.8118115545032591</v>
      </c>
      <c r="BZ119" s="7" t="n">
        <v>0.8147891775536195</v>
      </c>
      <c r="CA119" s="7" t="n">
        <v>0.787040476739666</v>
      </c>
      <c r="CB119" s="7" t="n">
        <v>0.7962679470840139</v>
      </c>
      <c r="CC119" s="7" t="n">
        <v>0.7806047067267344</v>
      </c>
      <c r="CD119" s="7" t="n">
        <v>0.8303958267501941</v>
      </c>
      <c r="CE119" s="7" t="n">
        <v>0.8513676916112243</v>
      </c>
      <c r="CF119" s="7" t="n">
        <v>0.8991621386238134</v>
      </c>
      <c r="CG119" s="7" t="n">
        <v>0.617848898076618</v>
      </c>
      <c r="CH119" s="7" t="n">
        <v>0.905714085946402</v>
      </c>
      <c r="CI119" s="7" t="n">
        <v>0.8239297271243716</v>
      </c>
      <c r="CJ119" s="7" t="n">
        <v>0.8395144590311828</v>
      </c>
      <c r="CK119" s="7" t="n">
        <v>0.8245781671005984</v>
      </c>
      <c r="CL119" s="7" t="n">
        <v>0.6953175913179348</v>
      </c>
      <c r="CM119" s="7" t="n">
        <v>0.6787396253078017</v>
      </c>
      <c r="CN119" s="7" t="n">
        <v>0.9468607567762644</v>
      </c>
      <c r="CO119" s="7" t="n">
        <v>0.8062512504204699</v>
      </c>
      <c r="CP119" s="7" t="n">
        <v>0.7542212936008685</v>
      </c>
      <c r="CQ119" s="7" t="n">
        <v>0.7950212166403235</v>
      </c>
      <c r="CR119" s="7" t="n">
        <v>0.876534249960957</v>
      </c>
      <c r="CS119" s="7" t="n">
        <v>0.8346803015848339</v>
      </c>
      <c r="CT119" s="7" t="n">
        <v>0.8211453063469694</v>
      </c>
      <c r="CU119" s="7" t="n">
        <v>0.8521305745647307</v>
      </c>
      <c r="CV119" s="7" t="n">
        <v>0.7867274974700152</v>
      </c>
      <c r="CW119" s="7" t="n">
        <v>0.9025386323799595</v>
      </c>
      <c r="CX119" s="7" t="n">
        <v>0.9923869938549723</v>
      </c>
      <c r="CY119" s="7" t="n">
        <v>0.8985806309124735</v>
      </c>
      <c r="CZ119" s="7" t="n">
        <v>0.8256851996289193</v>
      </c>
      <c r="DA119" s="7" t="n">
        <v>0.9181795640879831</v>
      </c>
      <c r="DB119" s="7" t="n">
        <v>0.8947113280578292</v>
      </c>
      <c r="DC119" s="7" t="n">
        <v>0.8978949387294002</v>
      </c>
      <c r="DD119" s="7" t="n">
        <v>0.7648640693649212</v>
      </c>
      <c r="DE119" s="7" t="n">
        <v>0.8751007015238369</v>
      </c>
      <c r="DF119" s="7" t="n">
        <v>0.9133325305708868</v>
      </c>
      <c r="DG119" s="7" t="n">
        <v>0.8262101629802301</v>
      </c>
      <c r="DH119" s="7" t="n">
        <v>0.8736818433714008</v>
      </c>
      <c r="DI119" s="7" t="n">
        <v>0.7903047901950611</v>
      </c>
      <c r="DJ119" s="7" t="n">
        <v>0.8294288540406404</v>
      </c>
      <c r="DK119" s="7" t="n">
        <v>0.8865685147490108</v>
      </c>
      <c r="DL119" s="7" t="n">
        <v>0.9672916925807439</v>
      </c>
      <c r="DM119" s="7" t="n">
        <v>0.8021507579343867</v>
      </c>
      <c r="DN119" s="7" t="n">
        <v>0.926795272451399</v>
      </c>
      <c r="DO119" s="7" t="n">
        <v>0.6555252894046771</v>
      </c>
      <c r="DP119" s="7" t="n">
        <v>1</v>
      </c>
      <c r="DQ119" s="7" t="n">
        <v>0.7544568404701034</v>
      </c>
      <c r="DR119" s="7" t="n">
        <v>0.914151647593635</v>
      </c>
      <c r="DS119" s="7" t="n">
        <v>0.8881865470501281</v>
      </c>
      <c r="DT119" s="7" t="n">
        <v>0.8812991607299137</v>
      </c>
      <c r="DU119" s="7" t="n">
        <v>0.7061914784153152</v>
      </c>
      <c r="DV119" s="7" t="n">
        <v>0.7271280013040455</v>
      </c>
      <c r="DW119" s="7" t="n">
        <v>0.787869613880523</v>
      </c>
      <c r="DX119" s="7" t="n">
        <v>0.7209407355682612</v>
      </c>
      <c r="DY119" s="7" t="n">
        <v>0.8534985554096004</v>
      </c>
      <c r="DZ119" s="7" t="n">
        <v>0.9445460107921231</v>
      </c>
      <c r="EA119" s="7" t="n">
        <v>0.736366260302933</v>
      </c>
      <c r="EB119" s="7" t="n">
        <v>0.5906419761408337</v>
      </c>
      <c r="EC119" s="7" t="n">
        <v>0.7104654841171347</v>
      </c>
      <c r="ED119" s="7" t="n">
        <v>0.7333698678453316</v>
      </c>
      <c r="EE119" s="7" t="n">
        <v>0.8240389903663851</v>
      </c>
      <c r="EF119" s="7" t="n">
        <v>0.3853906246521658</v>
      </c>
      <c r="EG119" s="7" t="n">
        <v>0.7943854061360627</v>
      </c>
      <c r="EH119" s="7" t="n">
        <v>0.7438857042945114</v>
      </c>
      <c r="EI119" s="7" t="n">
        <v>0.5867085759566208</v>
      </c>
      <c r="EJ119" s="7" t="n">
        <v>0.7920400128016442</v>
      </c>
      <c r="EK119" s="7" t="n">
        <v>0.9060209825262684</v>
      </c>
      <c r="EL119" s="7" t="n">
        <v>0.5237361695312952</v>
      </c>
      <c r="EM119" s="7" t="n">
        <v>0.9050088890508741</v>
      </c>
      <c r="EN119" s="7" t="n">
        <v>0.6251235815912679</v>
      </c>
      <c r="EO119" s="7" t="n">
        <v>0.7814047107455523</v>
      </c>
    </row>
    <row r="120">
      <c r="A120" s="6" t="inlineStr">
        <is>
          <t>931865.CSI</t>
        </is>
      </c>
      <c r="B120" s="6" t="inlineStr">
        <is>
          <t>中证半导体产业指数</t>
        </is>
      </c>
      <c r="C120" s="7" t="n">
        <v>0.7201002062114441</v>
      </c>
      <c r="D120" s="7" t="n">
        <v>0.70433169960672</v>
      </c>
      <c r="E120" s="7" t="n">
        <v>0.3036087462186178</v>
      </c>
      <c r="F120" s="7" t="n">
        <v>0.6464783277682984</v>
      </c>
      <c r="G120" s="7" t="n">
        <v>0.5568309290754004</v>
      </c>
      <c r="H120" s="7" t="n">
        <v>0.5957398715935116</v>
      </c>
      <c r="I120" s="7" t="n">
        <v>0.4898703908233586</v>
      </c>
      <c r="J120" s="7" t="n">
        <v>0.6795089906824399</v>
      </c>
      <c r="K120" s="7" t="n">
        <v>0.7608847792183602</v>
      </c>
      <c r="L120" s="7" t="n">
        <v>0.9853004264567699</v>
      </c>
      <c r="M120" s="7" t="n">
        <v>0.9905980979578904</v>
      </c>
      <c r="N120" s="7" t="n">
        <v>0.9762636997548588</v>
      </c>
      <c r="O120" s="7" t="n">
        <v>0.9148966131313107</v>
      </c>
      <c r="P120" s="7" t="n">
        <v>0.9607186784394023</v>
      </c>
      <c r="Q120" s="7" t="n">
        <v>0.9323444585158656</v>
      </c>
      <c r="R120" s="7" t="n">
        <v>0.5632497260564716</v>
      </c>
      <c r="S120" s="7" t="n">
        <v>0.6807789888342229</v>
      </c>
      <c r="T120" s="7" t="n">
        <v>0.5678853834833503</v>
      </c>
      <c r="U120" s="7" t="n">
        <v>0.55945980906348</v>
      </c>
      <c r="V120" s="7" t="n">
        <v>0.4572877675197633</v>
      </c>
      <c r="W120" s="7" t="n">
        <v>0.8383903905087875</v>
      </c>
      <c r="X120" s="7" t="n">
        <v>0.6951008738162997</v>
      </c>
      <c r="Y120" s="7" t="n">
        <v>0.6489838206309316</v>
      </c>
      <c r="Z120" s="7" t="n">
        <v>0.7520355956426867</v>
      </c>
      <c r="AA120" s="7" t="n">
        <v>0.8310634713674063</v>
      </c>
      <c r="AB120" s="7" t="n">
        <v>0.7865790367780066</v>
      </c>
      <c r="AC120" s="7" t="n">
        <v>0.7890274812966765</v>
      </c>
      <c r="AD120" s="7" t="n">
        <v>0.8001873172692781</v>
      </c>
      <c r="AE120" s="7" t="n">
        <v>0.3994081624891417</v>
      </c>
      <c r="AF120" s="7" t="n">
        <v>0.3441051032573255</v>
      </c>
      <c r="AG120" s="7" t="n">
        <v>0.5827759752292794</v>
      </c>
      <c r="AH120" s="7" t="n">
        <v>0.7836237408520922</v>
      </c>
      <c r="AI120" s="7" t="n">
        <v>0.7691021460788672</v>
      </c>
      <c r="AJ120" s="7" t="n">
        <v>0.5386742804070637</v>
      </c>
      <c r="AK120" s="7" t="n">
        <v>0.5880003846593833</v>
      </c>
      <c r="AL120" s="7" t="n">
        <v>0.7448561201831285</v>
      </c>
      <c r="AM120" s="7" t="n">
        <v>0.7866992266581943</v>
      </c>
      <c r="AN120" s="7" t="n">
        <v>0.6862608318861576</v>
      </c>
      <c r="AO120" s="7" t="n">
        <v>0.9612060226151761</v>
      </c>
      <c r="AP120" s="7" t="n">
        <v>0.8378078045862105</v>
      </c>
      <c r="AQ120" s="7" t="n">
        <v>0.8849128732459937</v>
      </c>
      <c r="AR120" s="7" t="n">
        <v>0.8658814627841337</v>
      </c>
      <c r="AS120" s="7" t="n">
        <v>0.8969958552065456</v>
      </c>
      <c r="AT120" s="7" t="n">
        <v>0.8990448675730354</v>
      </c>
      <c r="AU120" s="7" t="n">
        <v>0.8618602314837432</v>
      </c>
      <c r="AV120" s="7" t="n">
        <v>0.8820390895943518</v>
      </c>
      <c r="AW120" s="7" t="n">
        <v>0.8164059841833888</v>
      </c>
      <c r="AX120" s="7" t="n">
        <v>0.6208626180533657</v>
      </c>
      <c r="AY120" s="7" t="n">
        <v>0.8188850496726017</v>
      </c>
      <c r="AZ120" s="7" t="n">
        <v>0.5718103061397654</v>
      </c>
      <c r="BA120" s="7" t="n">
        <v>0.8822193337663783</v>
      </c>
      <c r="BB120" s="7" t="n">
        <v>0.8259507815135207</v>
      </c>
      <c r="BC120" s="7" t="n">
        <v>0.8916277432283635</v>
      </c>
      <c r="BD120" s="7" t="n">
        <v>0.7638840632297579</v>
      </c>
      <c r="BE120" s="7" t="n">
        <v>0.5386743029502502</v>
      </c>
      <c r="BF120" s="7" t="n">
        <v>0.8407694607749974</v>
      </c>
      <c r="BG120" s="7" t="n">
        <v>0.7809804325688537</v>
      </c>
      <c r="BH120" s="7" t="n">
        <v>0.7067778347754001</v>
      </c>
      <c r="BI120" s="7" t="n">
        <v>0.7915182962860154</v>
      </c>
      <c r="BJ120" s="7" t="n">
        <v>0.8619537694897793</v>
      </c>
      <c r="BK120" s="7" t="n">
        <v>0.8121158736832693</v>
      </c>
      <c r="BL120" s="7" t="n">
        <v>0.2620842029334445</v>
      </c>
      <c r="BM120" s="7" t="n">
        <v>0.570617022524643</v>
      </c>
      <c r="BN120" s="7" t="n">
        <v>0.7949782101552326</v>
      </c>
      <c r="BO120" s="7" t="n">
        <v>0.5286023302929741</v>
      </c>
      <c r="BP120" s="7" t="n">
        <v>0.3413216247320264</v>
      </c>
      <c r="BQ120" s="7" t="n">
        <v>0.7137632969281832</v>
      </c>
      <c r="BR120" s="7" t="n">
        <v>0.7413101215110329</v>
      </c>
      <c r="BS120" s="7" t="n">
        <v>0.8939831201560023</v>
      </c>
      <c r="BT120" s="7" t="n">
        <v>0.5443916861250764</v>
      </c>
      <c r="BU120" s="7" t="n">
        <v>0.5100271744950957</v>
      </c>
      <c r="BV120" s="7" t="n">
        <v>0.7274109793195366</v>
      </c>
      <c r="BW120" s="7" t="n">
        <v>0.5550511919265165</v>
      </c>
      <c r="BX120" s="7" t="n">
        <v>0.6557819766156614</v>
      </c>
      <c r="BY120" s="7" t="n">
        <v>0.9028626435984862</v>
      </c>
      <c r="BZ120" s="7" t="n">
        <v>0.9623062252280429</v>
      </c>
      <c r="CA120" s="7" t="n">
        <v>0.5911550698546131</v>
      </c>
      <c r="CB120" s="7" t="n">
        <v>0.6712053423138875</v>
      </c>
      <c r="CC120" s="7" t="n">
        <v>0.5691077380499975</v>
      </c>
      <c r="CD120" s="7" t="n">
        <v>0.9408782521530028</v>
      </c>
      <c r="CE120" s="7" t="n">
        <v>0.9054323033035775</v>
      </c>
      <c r="CF120" s="7" t="n">
        <v>0.8145491035302574</v>
      </c>
      <c r="CG120" s="7" t="n">
        <v>0.4281897155541565</v>
      </c>
      <c r="CH120" s="7" t="n">
        <v>0.8280267269310362</v>
      </c>
      <c r="CI120" s="7" t="n">
        <v>0.9104757712459811</v>
      </c>
      <c r="CJ120" s="7" t="n">
        <v>0.714275827232207</v>
      </c>
      <c r="CK120" s="7" t="n">
        <v>0.8977859586755018</v>
      </c>
      <c r="CL120" s="7" t="n">
        <v>0.4828828875149446</v>
      </c>
      <c r="CM120" s="7" t="n">
        <v>0.8826069327998661</v>
      </c>
      <c r="CN120" s="7" t="n">
        <v>0.8111243238826256</v>
      </c>
      <c r="CO120" s="7" t="n">
        <v>0.6675060407270329</v>
      </c>
      <c r="CP120" s="7" t="n">
        <v>0.5230968128395177</v>
      </c>
      <c r="CQ120" s="7" t="n">
        <v>0.598661778138258</v>
      </c>
      <c r="CR120" s="7" t="n">
        <v>0.7715390589846676</v>
      </c>
      <c r="CS120" s="7" t="n">
        <v>0.9324982346662122</v>
      </c>
      <c r="CT120" s="7" t="n">
        <v>0.8818891501802212</v>
      </c>
      <c r="CU120" s="7" t="n">
        <v>0.9525026748596955</v>
      </c>
      <c r="CV120" s="7" t="n">
        <v>0.5968237297861505</v>
      </c>
      <c r="CW120" s="7" t="n">
        <v>0.7796526137004447</v>
      </c>
      <c r="CX120" s="7" t="n">
        <v>0.7306254063826222</v>
      </c>
      <c r="CY120" s="7" t="n">
        <v>0.8172484085285826</v>
      </c>
      <c r="CZ120" s="7" t="n">
        <v>0.865234513199017</v>
      </c>
      <c r="DA120" s="7" t="n">
        <v>0.8788629224268053</v>
      </c>
      <c r="DB120" s="7" t="n">
        <v>0.8991657784453441</v>
      </c>
      <c r="DC120" s="7" t="n">
        <v>0.9372645658273846</v>
      </c>
      <c r="DD120" s="7" t="n">
        <v>0.8697718264019715</v>
      </c>
      <c r="DE120" s="7" t="n">
        <v>0.7495655901720337</v>
      </c>
      <c r="DF120" s="7" t="n">
        <v>0.81378272478159</v>
      </c>
      <c r="DG120" s="7" t="n">
        <v>0.9394933688380612</v>
      </c>
      <c r="DH120" s="7" t="n">
        <v>0.783216967752142</v>
      </c>
      <c r="DI120" s="7" t="n">
        <v>0.9802135241667407</v>
      </c>
      <c r="DJ120" s="7" t="n">
        <v>0.6804945875033167</v>
      </c>
      <c r="DK120" s="7" t="n">
        <v>0.9324795841564378</v>
      </c>
      <c r="DL120" s="7" t="n">
        <v>0.8064165043403246</v>
      </c>
      <c r="DM120" s="7" t="n">
        <v>0.991573688442991</v>
      </c>
      <c r="DN120" s="7" t="n">
        <v>0.722082688674488</v>
      </c>
      <c r="DO120" s="7" t="n">
        <v>0.5087658021013128</v>
      </c>
      <c r="DP120" s="7" t="n">
        <v>0.7544568404701034</v>
      </c>
      <c r="DQ120" s="7" t="n">
        <v>1</v>
      </c>
      <c r="DR120" s="7" t="n">
        <v>0.8552536004422991</v>
      </c>
      <c r="DS120" s="7" t="n">
        <v>0.7626005326582274</v>
      </c>
      <c r="DT120" s="7" t="n">
        <v>0.8516030872024291</v>
      </c>
      <c r="DU120" s="7" t="n">
        <v>0.5308367645331954</v>
      </c>
      <c r="DV120" s="7" t="n">
        <v>0.9868328726383836</v>
      </c>
      <c r="DW120" s="7" t="n">
        <v>0.834601109272318</v>
      </c>
      <c r="DX120" s="7" t="n">
        <v>0.9902550222363424</v>
      </c>
      <c r="DY120" s="7" t="n">
        <v>0.8835690979977552</v>
      </c>
      <c r="DZ120" s="7" t="n">
        <v>0.8027170528636649</v>
      </c>
      <c r="EA120" s="7" t="n">
        <v>0.9936208840664255</v>
      </c>
      <c r="EB120" s="7" t="n">
        <v>0.4179215650224289</v>
      </c>
      <c r="EC120" s="7" t="n">
        <v>0.5266687225357521</v>
      </c>
      <c r="ED120" s="7" t="n">
        <v>0.9933793543394994</v>
      </c>
      <c r="EE120" s="7" t="n">
        <v>0.7180554885469963</v>
      </c>
      <c r="EF120" s="7" t="n">
        <v>0.2543317196396064</v>
      </c>
      <c r="EG120" s="7" t="n">
        <v>0.8215893371967831</v>
      </c>
      <c r="EH120" s="7" t="n">
        <v>0.9936697641578811</v>
      </c>
      <c r="EI120" s="7" t="n">
        <v>0.3996840006575425</v>
      </c>
      <c r="EJ120" s="7" t="n">
        <v>0.8992527792141863</v>
      </c>
      <c r="EK120" s="7" t="n">
        <v>0.7793755375733575</v>
      </c>
      <c r="EL120" s="7" t="n">
        <v>0.3268595642381451</v>
      </c>
      <c r="EM120" s="7" t="n">
        <v>0.8680936292686464</v>
      </c>
      <c r="EN120" s="7" t="n">
        <v>0.41413671505448</v>
      </c>
      <c r="EO120" s="7" t="n">
        <v>0.6453625977643598</v>
      </c>
    </row>
    <row r="121">
      <c r="A121" s="6" t="inlineStr">
        <is>
          <t>931866.CSI</t>
        </is>
      </c>
      <c r="B121" s="6" t="inlineStr">
        <is>
          <t>中证机床指数</t>
        </is>
      </c>
      <c r="C121" s="7" t="n">
        <v>0.9008589868792521</v>
      </c>
      <c r="D121" s="7" t="n">
        <v>0.8736474498201964</v>
      </c>
      <c r="E121" s="7" t="n">
        <v>0.5732049692439533</v>
      </c>
      <c r="F121" s="7" t="n">
        <v>0.8212974964223683</v>
      </c>
      <c r="G121" s="7" t="n">
        <v>0.7045766531412831</v>
      </c>
      <c r="H121" s="7" t="n">
        <v>0.8128565962242972</v>
      </c>
      <c r="I121" s="7" t="n">
        <v>0.7516450629051376</v>
      </c>
      <c r="J121" s="7" t="n">
        <v>0.8869462218469766</v>
      </c>
      <c r="K121" s="7" t="n">
        <v>0.9181850156765096</v>
      </c>
      <c r="L121" s="7" t="n">
        <v>0.8708933409301629</v>
      </c>
      <c r="M121" s="7" t="n">
        <v>0.8339352646751207</v>
      </c>
      <c r="N121" s="7" t="n">
        <v>0.8981404869626086</v>
      </c>
      <c r="O121" s="7" t="n">
        <v>0.9638275493210309</v>
      </c>
      <c r="P121" s="7" t="n">
        <v>0.9269680642435656</v>
      </c>
      <c r="Q121" s="7" t="n">
        <v>0.9606255608568987</v>
      </c>
      <c r="R121" s="7" t="n">
        <v>0.8174737949470057</v>
      </c>
      <c r="S121" s="7" t="n">
        <v>0.9020888368678082</v>
      </c>
      <c r="T121" s="7" t="n">
        <v>0.7922586247776702</v>
      </c>
      <c r="U121" s="7" t="n">
        <v>0.8173467194561503</v>
      </c>
      <c r="V121" s="7" t="n">
        <v>0.6631553651761838</v>
      </c>
      <c r="W121" s="7" t="n">
        <v>0.9787767539442304</v>
      </c>
      <c r="X121" s="7" t="n">
        <v>0.8657103719743602</v>
      </c>
      <c r="Y121" s="7" t="n">
        <v>0.838039509049438</v>
      </c>
      <c r="Z121" s="7" t="n">
        <v>0.9156429284234718</v>
      </c>
      <c r="AA121" s="7" t="n">
        <v>0.9790305582439972</v>
      </c>
      <c r="AB121" s="7" t="n">
        <v>0.9423555275155535</v>
      </c>
      <c r="AC121" s="7" t="n">
        <v>0.9280551557235355</v>
      </c>
      <c r="AD121" s="7" t="n">
        <v>0.9477339961888397</v>
      </c>
      <c r="AE121" s="7" t="n">
        <v>0.6745342436430806</v>
      </c>
      <c r="AF121" s="7" t="n">
        <v>0.5886077567708596</v>
      </c>
      <c r="AG121" s="7" t="n">
        <v>0.8124870499316461</v>
      </c>
      <c r="AH121" s="7" t="n">
        <v>0.9314282234027802</v>
      </c>
      <c r="AI121" s="7" t="n">
        <v>0.923001018853124</v>
      </c>
      <c r="AJ121" s="7" t="n">
        <v>0.7172117415806597</v>
      </c>
      <c r="AK121" s="7" t="n">
        <v>0.8307331300064735</v>
      </c>
      <c r="AL121" s="7" t="n">
        <v>0.9092802619532034</v>
      </c>
      <c r="AM121" s="7" t="n">
        <v>0.931673167542214</v>
      </c>
      <c r="AN121" s="7" t="n">
        <v>0.8128447491144815</v>
      </c>
      <c r="AO121" s="7" t="n">
        <v>0.9281608061882123</v>
      </c>
      <c r="AP121" s="7" t="n">
        <v>0.97120781194405</v>
      </c>
      <c r="AQ121" s="7" t="n">
        <v>0.9476650977524594</v>
      </c>
      <c r="AR121" s="7" t="n">
        <v>0.9624846100422819</v>
      </c>
      <c r="AS121" s="7" t="n">
        <v>0.9495759736057788</v>
      </c>
      <c r="AT121" s="7" t="n">
        <v>0.9407883023827055</v>
      </c>
      <c r="AU121" s="7" t="n">
        <v>0.9471563030766428</v>
      </c>
      <c r="AV121" s="7" t="n">
        <v>0.9306290746519751</v>
      </c>
      <c r="AW121" s="7" t="n">
        <v>0.9738716138943373</v>
      </c>
      <c r="AX121" s="7" t="n">
        <v>0.8550448249394113</v>
      </c>
      <c r="AY121" s="7" t="n">
        <v>0.9510672196344866</v>
      </c>
      <c r="AZ121" s="7" t="n">
        <v>0.7960309938790061</v>
      </c>
      <c r="BA121" s="7" t="n">
        <v>0.860682823776283</v>
      </c>
      <c r="BB121" s="7" t="n">
        <v>0.946314580202345</v>
      </c>
      <c r="BC121" s="7" t="n">
        <v>0.9378452107997134</v>
      </c>
      <c r="BD121" s="7" t="n">
        <v>0.9267129041349994</v>
      </c>
      <c r="BE121" s="7" t="n">
        <v>0.7172117323065126</v>
      </c>
      <c r="BF121" s="7" t="n">
        <v>0.8776030256346137</v>
      </c>
      <c r="BG121" s="7" t="n">
        <v>0.9088257857757492</v>
      </c>
      <c r="BH121" s="7" t="n">
        <v>0.9141396939004048</v>
      </c>
      <c r="BI121" s="7" t="n">
        <v>0.9123540910296337</v>
      </c>
      <c r="BJ121" s="7" t="n">
        <v>0.8596238276540704</v>
      </c>
      <c r="BK121" s="7" t="n">
        <v>0.9484253029885195</v>
      </c>
      <c r="BL121" s="7" t="n">
        <v>0.443354024215304</v>
      </c>
      <c r="BM121" s="7" t="n">
        <v>0.7897283204435619</v>
      </c>
      <c r="BN121" s="7" t="n">
        <v>0.9404580104538635</v>
      </c>
      <c r="BO121" s="7" t="n">
        <v>0.7473967831151961</v>
      </c>
      <c r="BP121" s="7" t="n">
        <v>0.6327992409848229</v>
      </c>
      <c r="BQ121" s="7" t="n">
        <v>0.876355133376475</v>
      </c>
      <c r="BR121" s="7" t="n">
        <v>0.9496487582681639</v>
      </c>
      <c r="BS121" s="7" t="n">
        <v>0.8879839724833277</v>
      </c>
      <c r="BT121" s="7" t="n">
        <v>0.7932788124528629</v>
      </c>
      <c r="BU121" s="7" t="n">
        <v>0.7464020481429068</v>
      </c>
      <c r="BV121" s="7" t="n">
        <v>0.9292354598582329</v>
      </c>
      <c r="BW121" s="7" t="n">
        <v>0.811864889649675</v>
      </c>
      <c r="BX121" s="7" t="n">
        <v>0.861135105373988</v>
      </c>
      <c r="BY121" s="7" t="n">
        <v>0.9232986063013292</v>
      </c>
      <c r="BZ121" s="7" t="n">
        <v>0.921959652381999</v>
      </c>
      <c r="CA121" s="7" t="n">
        <v>0.8162811016449576</v>
      </c>
      <c r="CB121" s="7" t="n">
        <v>0.8715332522023808</v>
      </c>
      <c r="CC121" s="7" t="n">
        <v>0.8176923235078346</v>
      </c>
      <c r="CD121" s="7" t="n">
        <v>0.9316149506002065</v>
      </c>
      <c r="CE121" s="7" t="n">
        <v>0.9599749836671249</v>
      </c>
      <c r="CF121" s="7" t="n">
        <v>0.9239547920225157</v>
      </c>
      <c r="CG121" s="7" t="n">
        <v>0.6617437324185373</v>
      </c>
      <c r="CH121" s="7" t="n">
        <v>0.9372502673890957</v>
      </c>
      <c r="CI121" s="7" t="n">
        <v>0.9307324965175116</v>
      </c>
      <c r="CJ121" s="7" t="n">
        <v>0.891854058149438</v>
      </c>
      <c r="CK121" s="7" t="n">
        <v>0.925597669009502</v>
      </c>
      <c r="CL121" s="7" t="n">
        <v>0.7387351044712103</v>
      </c>
      <c r="CM121" s="7" t="n">
        <v>0.8026869051661426</v>
      </c>
      <c r="CN121" s="7" t="n">
        <v>0.9479408672040399</v>
      </c>
      <c r="CO121" s="7" t="n">
        <v>0.869664764411858</v>
      </c>
      <c r="CP121" s="7" t="n">
        <v>0.7820039223212975</v>
      </c>
      <c r="CQ121" s="7" t="n">
        <v>0.8571683148256223</v>
      </c>
      <c r="CR121" s="7" t="n">
        <v>0.9013978950932754</v>
      </c>
      <c r="CS121" s="7" t="n">
        <v>0.9352168497334125</v>
      </c>
      <c r="CT121" s="7" t="n">
        <v>0.9193465075352172</v>
      </c>
      <c r="CU121" s="7" t="n">
        <v>0.9401472489937486</v>
      </c>
      <c r="CV121" s="7" t="n">
        <v>0.8203806177950551</v>
      </c>
      <c r="CW121" s="7" t="n">
        <v>0.9235912706866694</v>
      </c>
      <c r="CX121" s="7" t="n">
        <v>0.9122117197839018</v>
      </c>
      <c r="CY121" s="7" t="n">
        <v>0.9300880353480505</v>
      </c>
      <c r="CZ121" s="7" t="n">
        <v>0.9204229776705923</v>
      </c>
      <c r="DA121" s="7" t="n">
        <v>0.9737188757886993</v>
      </c>
      <c r="DB121" s="7" t="n">
        <v>0.9663511619098132</v>
      </c>
      <c r="DC121" s="7" t="n">
        <v>0.9546470948389196</v>
      </c>
      <c r="DD121" s="7" t="n">
        <v>0.846376276450767</v>
      </c>
      <c r="DE121" s="7" t="n">
        <v>0.9314951447083722</v>
      </c>
      <c r="DF121" s="7" t="n">
        <v>0.9341187401015838</v>
      </c>
      <c r="DG121" s="7" t="n">
        <v>0.9275801247772791</v>
      </c>
      <c r="DH121" s="7" t="n">
        <v>0.9067478136729828</v>
      </c>
      <c r="DI121" s="7" t="n">
        <v>0.8897984041258221</v>
      </c>
      <c r="DJ121" s="7" t="n">
        <v>0.8691762412225373</v>
      </c>
      <c r="DK121" s="7" t="n">
        <v>0.9326925919102091</v>
      </c>
      <c r="DL121" s="7" t="n">
        <v>0.9411076149593857</v>
      </c>
      <c r="DM121" s="7" t="n">
        <v>0.8950568805608144</v>
      </c>
      <c r="DN121" s="7" t="n">
        <v>0.9213272585052215</v>
      </c>
      <c r="DO121" s="7" t="n">
        <v>0.7140828972824244</v>
      </c>
      <c r="DP121" s="7" t="n">
        <v>0.914151647593635</v>
      </c>
      <c r="DQ121" s="7" t="n">
        <v>0.8552536004422991</v>
      </c>
      <c r="DR121" s="7" t="n">
        <v>1</v>
      </c>
      <c r="DS121" s="7" t="n">
        <v>0.9535959404081661</v>
      </c>
      <c r="DT121" s="7" t="n">
        <v>0.9342497331641808</v>
      </c>
      <c r="DU121" s="7" t="n">
        <v>0.7552646421360311</v>
      </c>
      <c r="DV121" s="7" t="n">
        <v>0.8434306063417092</v>
      </c>
      <c r="DW121" s="7" t="n">
        <v>0.8770510498985588</v>
      </c>
      <c r="DX121" s="7" t="n">
        <v>0.8321005981529378</v>
      </c>
      <c r="DY121" s="7" t="n">
        <v>0.9492506293103607</v>
      </c>
      <c r="DZ121" s="7" t="n">
        <v>0.937992734037892</v>
      </c>
      <c r="EA121" s="7" t="n">
        <v>0.8471525339764315</v>
      </c>
      <c r="EB121" s="7" t="n">
        <v>0.6192955724612789</v>
      </c>
      <c r="EC121" s="7" t="n">
        <v>0.7887891232522415</v>
      </c>
      <c r="ED121" s="7" t="n">
        <v>0.8442431850838146</v>
      </c>
      <c r="EE121" s="7" t="n">
        <v>0.8902252309539755</v>
      </c>
      <c r="EF121" s="7" t="n">
        <v>0.4346513023306605</v>
      </c>
      <c r="EG121" s="7" t="n">
        <v>0.8650577884953549</v>
      </c>
      <c r="EH121" s="7" t="n">
        <v>0.8558635176169948</v>
      </c>
      <c r="EI121" s="7" t="n">
        <v>0.6085607661402385</v>
      </c>
      <c r="EJ121" s="7" t="n">
        <v>0.9071892665256369</v>
      </c>
      <c r="EK121" s="7" t="n">
        <v>0.9345883729113668</v>
      </c>
      <c r="EL121" s="7" t="n">
        <v>0.579713906298055</v>
      </c>
      <c r="EM121" s="7" t="n">
        <v>0.9840891225022221</v>
      </c>
      <c r="EN121" s="7" t="n">
        <v>0.6716225409842758</v>
      </c>
      <c r="EO121" s="7" t="n">
        <v>0.829136567914496</v>
      </c>
    </row>
    <row r="122">
      <c r="A122" s="6" t="inlineStr">
        <is>
          <t>932000.CSI</t>
        </is>
      </c>
      <c r="B122" s="6" t="inlineStr">
        <is>
          <t>中证2000指数</t>
        </is>
      </c>
      <c r="C122" s="7" t="n">
        <v>0.9136062919987955</v>
      </c>
      <c r="D122" s="7" t="n">
        <v>0.8720451840079522</v>
      </c>
      <c r="E122" s="7" t="n">
        <v>0.6538464364708827</v>
      </c>
      <c r="F122" s="7" t="n">
        <v>0.8206582414760308</v>
      </c>
      <c r="G122" s="7" t="n">
        <v>0.7205105076552493</v>
      </c>
      <c r="H122" s="7" t="n">
        <v>0.7975483961336907</v>
      </c>
      <c r="I122" s="7" t="n">
        <v>0.800385784047267</v>
      </c>
      <c r="J122" s="7" t="n">
        <v>0.856516039267639</v>
      </c>
      <c r="K122" s="7" t="n">
        <v>0.9087266541842307</v>
      </c>
      <c r="L122" s="7" t="n">
        <v>0.7876783284965672</v>
      </c>
      <c r="M122" s="7" t="n">
        <v>0.7455190035309547</v>
      </c>
      <c r="N122" s="7" t="n">
        <v>0.8258874536313957</v>
      </c>
      <c r="O122" s="7" t="n">
        <v>0.9268122417059312</v>
      </c>
      <c r="P122" s="7" t="n">
        <v>0.8517104660355876</v>
      </c>
      <c r="Q122" s="7" t="n">
        <v>0.9034465791679591</v>
      </c>
      <c r="R122" s="7" t="n">
        <v>0.8451218885052808</v>
      </c>
      <c r="S122" s="7" t="n">
        <v>0.8808710411419406</v>
      </c>
      <c r="T122" s="7" t="n">
        <v>0.7775673424009709</v>
      </c>
      <c r="U122" s="7" t="n">
        <v>0.844649098220152</v>
      </c>
      <c r="V122" s="7" t="n">
        <v>0.727580228047368</v>
      </c>
      <c r="W122" s="7" t="n">
        <v>0.9795180585377403</v>
      </c>
      <c r="X122" s="7" t="n">
        <v>0.8947496054341496</v>
      </c>
      <c r="Y122" s="7" t="n">
        <v>0.8765283736236403</v>
      </c>
      <c r="Z122" s="7" t="n">
        <v>0.9038697540417937</v>
      </c>
      <c r="AA122" s="7" t="n">
        <v>0.9573159357385823</v>
      </c>
      <c r="AB122" s="7" t="n">
        <v>0.9294607089132486</v>
      </c>
      <c r="AC122" s="7" t="n">
        <v>0.8949222057112437</v>
      </c>
      <c r="AD122" s="7" t="n">
        <v>0.9263577373900681</v>
      </c>
      <c r="AE122" s="7" t="n">
        <v>0.7457665538517758</v>
      </c>
      <c r="AF122" s="7" t="n">
        <v>0.6468918386559392</v>
      </c>
      <c r="AG122" s="7" t="n">
        <v>0.8069335809670902</v>
      </c>
      <c r="AH122" s="7" t="n">
        <v>0.9011547052820218</v>
      </c>
      <c r="AI122" s="7" t="n">
        <v>0.9086562081237511</v>
      </c>
      <c r="AJ122" s="7" t="n">
        <v>0.7559445793793902</v>
      </c>
      <c r="AK122" s="7" t="n">
        <v>0.8610410160909685</v>
      </c>
      <c r="AL122" s="7" t="n">
        <v>0.906505160451896</v>
      </c>
      <c r="AM122" s="7" t="n">
        <v>0.9024138565534469</v>
      </c>
      <c r="AN122" s="7" t="n">
        <v>0.8195634995919211</v>
      </c>
      <c r="AO122" s="7" t="n">
        <v>0.8696319176133234</v>
      </c>
      <c r="AP122" s="7" t="n">
        <v>0.9489377119659343</v>
      </c>
      <c r="AQ122" s="7" t="n">
        <v>0.9096279228400425</v>
      </c>
      <c r="AR122" s="7" t="n">
        <v>0.956995738397695</v>
      </c>
      <c r="AS122" s="7" t="n">
        <v>0.9157847112464044</v>
      </c>
      <c r="AT122" s="7" t="n">
        <v>0.8931372215717821</v>
      </c>
      <c r="AU122" s="7" t="n">
        <v>0.9155839021729056</v>
      </c>
      <c r="AV122" s="7" t="n">
        <v>0.8963875206584085</v>
      </c>
      <c r="AW122" s="7" t="n">
        <v>0.9925898022973153</v>
      </c>
      <c r="AX122" s="7" t="n">
        <v>0.8626348653166526</v>
      </c>
      <c r="AY122" s="7" t="n">
        <v>0.924821467482597</v>
      </c>
      <c r="AZ122" s="7" t="n">
        <v>0.7806084995444714</v>
      </c>
      <c r="BA122" s="7" t="n">
        <v>0.7846800196034569</v>
      </c>
      <c r="BB122" s="7" t="n">
        <v>0.9098704314441958</v>
      </c>
      <c r="BC122" s="7" t="n">
        <v>0.8938844017257692</v>
      </c>
      <c r="BD122" s="7" t="n">
        <v>0.9107863536827545</v>
      </c>
      <c r="BE122" s="7" t="n">
        <v>0.7559445436885858</v>
      </c>
      <c r="BF122" s="7" t="n">
        <v>0.8205283829539023</v>
      </c>
      <c r="BG122" s="7" t="n">
        <v>0.9197963301539261</v>
      </c>
      <c r="BH122" s="7" t="n">
        <v>0.9483248481780316</v>
      </c>
      <c r="BI122" s="7" t="n">
        <v>0.9182147656501664</v>
      </c>
      <c r="BJ122" s="7" t="n">
        <v>0.7862596348302081</v>
      </c>
      <c r="BK122" s="7" t="n">
        <v>0.9104279008389955</v>
      </c>
      <c r="BL122" s="7" t="n">
        <v>0.5140172091100292</v>
      </c>
      <c r="BM122" s="7" t="n">
        <v>0.7793766382648977</v>
      </c>
      <c r="BN122" s="7" t="n">
        <v>0.9159554465378164</v>
      </c>
      <c r="BO122" s="7" t="n">
        <v>0.8266927083453134</v>
      </c>
      <c r="BP122" s="7" t="n">
        <v>0.687793421512456</v>
      </c>
      <c r="BQ122" s="7" t="n">
        <v>0.8655133192355006</v>
      </c>
      <c r="BR122" s="7" t="n">
        <v>0.9595014067327213</v>
      </c>
      <c r="BS122" s="7" t="n">
        <v>0.8437663076650647</v>
      </c>
      <c r="BT122" s="7" t="n">
        <v>0.8582292402720326</v>
      </c>
      <c r="BU122" s="7" t="n">
        <v>0.8117630638486236</v>
      </c>
      <c r="BV122" s="7" t="n">
        <v>0.927711350632064</v>
      </c>
      <c r="BW122" s="7" t="n">
        <v>0.8293284549525922</v>
      </c>
      <c r="BX122" s="7" t="n">
        <v>0.8683825386843766</v>
      </c>
      <c r="BY122" s="7" t="n">
        <v>0.8844444006938169</v>
      </c>
      <c r="BZ122" s="7" t="n">
        <v>0.8577884416429671</v>
      </c>
      <c r="CA122" s="7" t="n">
        <v>0.8068217071911817</v>
      </c>
      <c r="CB122" s="7" t="n">
        <v>0.8600120363143878</v>
      </c>
      <c r="CC122" s="7" t="n">
        <v>0.8494913198743752</v>
      </c>
      <c r="CD122" s="7" t="n">
        <v>0.8777314456127243</v>
      </c>
      <c r="CE122" s="7" t="n">
        <v>0.9101671573383713</v>
      </c>
      <c r="CF122" s="7" t="n">
        <v>0.878074670238009</v>
      </c>
      <c r="CG122" s="7" t="n">
        <v>0.7098225990246467</v>
      </c>
      <c r="CH122" s="7" t="n">
        <v>0.8938179142675281</v>
      </c>
      <c r="CI122" s="7" t="n">
        <v>0.8925849504436598</v>
      </c>
      <c r="CJ122" s="7" t="n">
        <v>0.9296267420068013</v>
      </c>
      <c r="CK122" s="7" t="n">
        <v>0.8952569839542019</v>
      </c>
      <c r="CL122" s="7" t="n">
        <v>0.8030018102714032</v>
      </c>
      <c r="CM122" s="7" t="n">
        <v>0.756741593921079</v>
      </c>
      <c r="CN122" s="7" t="n">
        <v>0.9091068925868913</v>
      </c>
      <c r="CO122" s="7" t="n">
        <v>0.8516161794247897</v>
      </c>
      <c r="CP122" s="7" t="n">
        <v>0.8417715706905214</v>
      </c>
      <c r="CQ122" s="7" t="n">
        <v>0.8825706540419275</v>
      </c>
      <c r="CR122" s="7" t="n">
        <v>0.9118780733196319</v>
      </c>
      <c r="CS122" s="7" t="n">
        <v>0.8834026893430359</v>
      </c>
      <c r="CT122" s="7" t="n">
        <v>0.8804440762518123</v>
      </c>
      <c r="CU122" s="7" t="n">
        <v>0.8762262186015789</v>
      </c>
      <c r="CV122" s="7" t="n">
        <v>0.8047925448669491</v>
      </c>
      <c r="CW122" s="7" t="n">
        <v>0.8974280708338356</v>
      </c>
      <c r="CX122" s="7" t="n">
        <v>0.8949855525224973</v>
      </c>
      <c r="CY122" s="7" t="n">
        <v>0.8919679160393892</v>
      </c>
      <c r="CZ122" s="7" t="n">
        <v>0.885501077968076</v>
      </c>
      <c r="DA122" s="7" t="n">
        <v>0.9428679322370609</v>
      </c>
      <c r="DB122" s="7" t="n">
        <v>0.9226940983422974</v>
      </c>
      <c r="DC122" s="7" t="n">
        <v>0.9001550799669445</v>
      </c>
      <c r="DD122" s="7" t="n">
        <v>0.7679151799945998</v>
      </c>
      <c r="DE122" s="7" t="n">
        <v>0.9001931252841792</v>
      </c>
      <c r="DF122" s="7" t="n">
        <v>0.9021833784829907</v>
      </c>
      <c r="DG122" s="7" t="n">
        <v>0.8762644624609968</v>
      </c>
      <c r="DH122" s="7" t="n">
        <v>0.9158761464403906</v>
      </c>
      <c r="DI122" s="7" t="n">
        <v>0.8080770394890592</v>
      </c>
      <c r="DJ122" s="7" t="n">
        <v>0.8725101773792964</v>
      </c>
      <c r="DK122" s="7" t="n">
        <v>0.8774050186838966</v>
      </c>
      <c r="DL122" s="7" t="n">
        <v>0.9053696699505195</v>
      </c>
      <c r="DM122" s="7" t="n">
        <v>0.8119959610739216</v>
      </c>
      <c r="DN122" s="7" t="n">
        <v>0.9248045791892964</v>
      </c>
      <c r="DO122" s="7" t="n">
        <v>0.7700648785306463</v>
      </c>
      <c r="DP122" s="7" t="n">
        <v>0.8881865470501281</v>
      </c>
      <c r="DQ122" s="7" t="n">
        <v>0.7626005326582274</v>
      </c>
      <c r="DR122" s="7" t="n">
        <v>0.9535959404081661</v>
      </c>
      <c r="DS122" s="7" t="n">
        <v>1</v>
      </c>
      <c r="DT122" s="7" t="n">
        <v>0.9279225016434081</v>
      </c>
      <c r="DU122" s="7" t="n">
        <v>0.8166849383750434</v>
      </c>
      <c r="DV122" s="7" t="n">
        <v>0.7676938762990322</v>
      </c>
      <c r="DW122" s="7" t="n">
        <v>0.8138681107600639</v>
      </c>
      <c r="DX122" s="7" t="n">
        <v>0.7449761899410592</v>
      </c>
      <c r="DY122" s="7" t="n">
        <v>0.9152519789663123</v>
      </c>
      <c r="DZ122" s="7" t="n">
        <v>0.9023509154195348</v>
      </c>
      <c r="EA122" s="7" t="n">
        <v>0.7596826636060084</v>
      </c>
      <c r="EB122" s="7" t="n">
        <v>0.6933753570079288</v>
      </c>
      <c r="EC122" s="7" t="n">
        <v>0.8318290215892896</v>
      </c>
      <c r="ED122" s="7" t="n">
        <v>0.7567840370122892</v>
      </c>
      <c r="EE122" s="7" t="n">
        <v>0.8301067677149911</v>
      </c>
      <c r="EF122" s="7" t="n">
        <v>0.5050981004547642</v>
      </c>
      <c r="EG122" s="7" t="n">
        <v>0.8152502472090591</v>
      </c>
      <c r="EH122" s="7" t="n">
        <v>0.7754777173081691</v>
      </c>
      <c r="EI122" s="7" t="n">
        <v>0.6930275441054889</v>
      </c>
      <c r="EJ122" s="7" t="n">
        <v>0.8700201633201565</v>
      </c>
      <c r="EK122" s="7" t="n">
        <v>0.9186666625738363</v>
      </c>
      <c r="EL122" s="7" t="n">
        <v>0.6642137029284064</v>
      </c>
      <c r="EM122" s="7" t="n">
        <v>0.9496922250954118</v>
      </c>
      <c r="EN122" s="7" t="n">
        <v>0.7315687323648986</v>
      </c>
      <c r="EO122" s="7" t="n">
        <v>0.8255289861444088</v>
      </c>
    </row>
    <row r="123">
      <c r="A123" s="6" t="inlineStr">
        <is>
          <t>932038.CSI</t>
        </is>
      </c>
      <c r="B123" s="6" t="inlineStr">
        <is>
          <t>中证国新央企科技引领指数</t>
        </is>
      </c>
      <c r="C123" s="7" t="n">
        <v>0.8738558682487927</v>
      </c>
      <c r="D123" s="7" t="n">
        <v>0.8504707676904693</v>
      </c>
      <c r="E123" s="7" t="n">
        <v>0.5531342740490851</v>
      </c>
      <c r="F123" s="7" t="n">
        <v>0.7967516763709963</v>
      </c>
      <c r="G123" s="7" t="n">
        <v>0.6857308675067911</v>
      </c>
      <c r="H123" s="7" t="n">
        <v>0.7455531378890699</v>
      </c>
      <c r="I123" s="7" t="n">
        <v>0.71957898444858</v>
      </c>
      <c r="J123" s="7" t="n">
        <v>0.830027595853472</v>
      </c>
      <c r="K123" s="7" t="n">
        <v>0.8938894391798488</v>
      </c>
      <c r="L123" s="7" t="n">
        <v>0.8780397912782565</v>
      </c>
      <c r="M123" s="7" t="n">
        <v>0.8467062617866564</v>
      </c>
      <c r="N123" s="7" t="n">
        <v>0.9053981041296407</v>
      </c>
      <c r="O123" s="7" t="n">
        <v>0.9485312905757973</v>
      </c>
      <c r="P123" s="7" t="n">
        <v>0.9117179209261023</v>
      </c>
      <c r="Q123" s="7" t="n">
        <v>0.9382864762302683</v>
      </c>
      <c r="R123" s="7" t="n">
        <v>0.7731845411691156</v>
      </c>
      <c r="S123" s="7" t="n">
        <v>0.8339716744650542</v>
      </c>
      <c r="T123" s="7" t="n">
        <v>0.722512662637059</v>
      </c>
      <c r="U123" s="7" t="n">
        <v>0.7715513502478855</v>
      </c>
      <c r="V123" s="7" t="n">
        <v>0.6617603369212068</v>
      </c>
      <c r="W123" s="7" t="n">
        <v>0.9517370422181712</v>
      </c>
      <c r="X123" s="7" t="n">
        <v>0.8819900569703972</v>
      </c>
      <c r="Y123" s="7" t="n">
        <v>0.8592434134777326</v>
      </c>
      <c r="Z123" s="7" t="n">
        <v>0.8940204213536346</v>
      </c>
      <c r="AA123" s="7" t="n">
        <v>0.9356135358890811</v>
      </c>
      <c r="AB123" s="7" t="n">
        <v>0.9125770443244547</v>
      </c>
      <c r="AC123" s="7" t="n">
        <v>0.8898669460365749</v>
      </c>
      <c r="AD123" s="7" t="n">
        <v>0.9261765704794109</v>
      </c>
      <c r="AE123" s="7" t="n">
        <v>0.6389251539049788</v>
      </c>
      <c r="AF123" s="7" t="n">
        <v>0.5557712763452101</v>
      </c>
      <c r="AG123" s="7" t="n">
        <v>0.7487912642359625</v>
      </c>
      <c r="AH123" s="7" t="n">
        <v>0.8875270446596812</v>
      </c>
      <c r="AI123" s="7" t="n">
        <v>0.9072368135876604</v>
      </c>
      <c r="AJ123" s="7" t="n">
        <v>0.6527320676020479</v>
      </c>
      <c r="AK123" s="7" t="n">
        <v>0.7756764274319066</v>
      </c>
      <c r="AL123" s="7" t="n">
        <v>0.8986939051184656</v>
      </c>
      <c r="AM123" s="7" t="n">
        <v>0.8880906504878464</v>
      </c>
      <c r="AN123" s="7" t="n">
        <v>0.780320404482273</v>
      </c>
      <c r="AO123" s="7" t="n">
        <v>0.9290358417335107</v>
      </c>
      <c r="AP123" s="7" t="n">
        <v>0.9417359387003357</v>
      </c>
      <c r="AQ123" s="7" t="n">
        <v>0.9327792841861873</v>
      </c>
      <c r="AR123" s="7" t="n">
        <v>0.9575408581863525</v>
      </c>
      <c r="AS123" s="7" t="n">
        <v>0.9410547930367344</v>
      </c>
      <c r="AT123" s="7" t="n">
        <v>0.9226495229252231</v>
      </c>
      <c r="AU123" s="7" t="n">
        <v>0.9313181255216068</v>
      </c>
      <c r="AV123" s="7" t="n">
        <v>0.9255403378243812</v>
      </c>
      <c r="AW123" s="7" t="n">
        <v>0.9498034094765161</v>
      </c>
      <c r="AX123" s="7" t="n">
        <v>0.8060504162363714</v>
      </c>
      <c r="AY123" s="7" t="n">
        <v>0.9225377127286564</v>
      </c>
      <c r="AZ123" s="7" t="n">
        <v>0.7250807520558082</v>
      </c>
      <c r="BA123" s="7" t="n">
        <v>0.8047452678331577</v>
      </c>
      <c r="BB123" s="7" t="n">
        <v>0.9013834943318055</v>
      </c>
      <c r="BC123" s="7" t="n">
        <v>0.9241329046251922</v>
      </c>
      <c r="BD123" s="7" t="n">
        <v>0.9014612560149881</v>
      </c>
      <c r="BE123" s="7" t="n">
        <v>0.6527320480865118</v>
      </c>
      <c r="BF123" s="7" t="n">
        <v>0.8201803739034982</v>
      </c>
      <c r="BG123" s="7" t="n">
        <v>0.9778856255184546</v>
      </c>
      <c r="BH123" s="7" t="n">
        <v>0.8809248787131478</v>
      </c>
      <c r="BI123" s="7" t="n">
        <v>0.9834904252048544</v>
      </c>
      <c r="BJ123" s="7" t="n">
        <v>0.7910469181628315</v>
      </c>
      <c r="BK123" s="7" t="n">
        <v>0.9121834838289301</v>
      </c>
      <c r="BL123" s="7" t="n">
        <v>0.455382347027191</v>
      </c>
      <c r="BM123" s="7" t="n">
        <v>0.726240505752337</v>
      </c>
      <c r="BN123" s="7" t="n">
        <v>0.8942275597229632</v>
      </c>
      <c r="BO123" s="7" t="n">
        <v>0.7643799904011117</v>
      </c>
      <c r="BP123" s="7" t="n">
        <v>0.5909021851393683</v>
      </c>
      <c r="BQ123" s="7" t="n">
        <v>0.8520073009868915</v>
      </c>
      <c r="BR123" s="7" t="n">
        <v>0.8960907090429613</v>
      </c>
      <c r="BS123" s="7" t="n">
        <v>0.8974199303970424</v>
      </c>
      <c r="BT123" s="7" t="n">
        <v>0.7353005354371733</v>
      </c>
      <c r="BU123" s="7" t="n">
        <v>0.7462087859831792</v>
      </c>
      <c r="BV123" s="7" t="n">
        <v>0.8765768365264964</v>
      </c>
      <c r="BW123" s="7" t="n">
        <v>0.7607963664960802</v>
      </c>
      <c r="BX123" s="7" t="n">
        <v>0.815992545106372</v>
      </c>
      <c r="BY123" s="7" t="n">
        <v>0.931900808636018</v>
      </c>
      <c r="BZ123" s="7" t="n">
        <v>0.9208064980245704</v>
      </c>
      <c r="CA123" s="7" t="n">
        <v>0.7451092100303948</v>
      </c>
      <c r="CB123" s="7" t="n">
        <v>0.8222221460585729</v>
      </c>
      <c r="CC123" s="7" t="n">
        <v>0.7563717576421242</v>
      </c>
      <c r="CD123" s="7" t="n">
        <v>0.9355321896011644</v>
      </c>
      <c r="CE123" s="7" t="n">
        <v>0.9419339247441968</v>
      </c>
      <c r="CF123" s="7" t="n">
        <v>0.8814982331845578</v>
      </c>
      <c r="CG123" s="7" t="n">
        <v>0.6416826018674122</v>
      </c>
      <c r="CH123" s="7" t="n">
        <v>0.8937545165130413</v>
      </c>
      <c r="CI123" s="7" t="n">
        <v>0.9398213442115068</v>
      </c>
      <c r="CJ123" s="7" t="n">
        <v>0.8812469486488204</v>
      </c>
      <c r="CK123" s="7" t="n">
        <v>0.9417658468992437</v>
      </c>
      <c r="CL123" s="7" t="n">
        <v>0.7021216590920899</v>
      </c>
      <c r="CM123" s="7" t="n">
        <v>0.8160996601279229</v>
      </c>
      <c r="CN123" s="7" t="n">
        <v>0.9104002205873944</v>
      </c>
      <c r="CO123" s="7" t="n">
        <v>0.8161576860319082</v>
      </c>
      <c r="CP123" s="7" t="n">
        <v>0.7257433785360521</v>
      </c>
      <c r="CQ123" s="7" t="n">
        <v>0.7956952700281638</v>
      </c>
      <c r="CR123" s="7" t="n">
        <v>0.9793371904819022</v>
      </c>
      <c r="CS123" s="7" t="n">
        <v>0.9340648569698735</v>
      </c>
      <c r="CT123" s="7" t="n">
        <v>0.9121383951815099</v>
      </c>
      <c r="CU123" s="7" t="n">
        <v>0.9341231642763759</v>
      </c>
      <c r="CV123" s="7" t="n">
        <v>0.760275597007987</v>
      </c>
      <c r="CW123" s="7" t="n">
        <v>0.8892666822485076</v>
      </c>
      <c r="CX123" s="7" t="n">
        <v>0.8768649644793722</v>
      </c>
      <c r="CY123" s="7" t="n">
        <v>0.8911107409295801</v>
      </c>
      <c r="CZ123" s="7" t="n">
        <v>0.908401224219045</v>
      </c>
      <c r="DA123" s="7" t="n">
        <v>0.9591196689285969</v>
      </c>
      <c r="DB123" s="7" t="n">
        <v>0.9491709291474413</v>
      </c>
      <c r="DC123" s="7" t="n">
        <v>0.9490324704009404</v>
      </c>
      <c r="DD123" s="7" t="n">
        <v>0.7829193991332787</v>
      </c>
      <c r="DE123" s="7" t="n">
        <v>0.8730649958276452</v>
      </c>
      <c r="DF123" s="7" t="n">
        <v>0.899420317957316</v>
      </c>
      <c r="DG123" s="7" t="n">
        <v>0.9285936129939559</v>
      </c>
      <c r="DH123" s="7" t="n">
        <v>0.9843586709875369</v>
      </c>
      <c r="DI123" s="7" t="n">
        <v>0.8852188833360523</v>
      </c>
      <c r="DJ123" s="7" t="n">
        <v>0.8452354006755703</v>
      </c>
      <c r="DK123" s="7" t="n">
        <v>0.9297484605306142</v>
      </c>
      <c r="DL123" s="7" t="n">
        <v>0.9090349200656188</v>
      </c>
      <c r="DM123" s="7" t="n">
        <v>0.8764538685574327</v>
      </c>
      <c r="DN123" s="7" t="n">
        <v>0.8976053845586459</v>
      </c>
      <c r="DO123" s="7" t="n">
        <v>0.6390619310763763</v>
      </c>
      <c r="DP123" s="7" t="n">
        <v>0.8812991607299137</v>
      </c>
      <c r="DQ123" s="7" t="n">
        <v>0.8516030872024291</v>
      </c>
      <c r="DR123" s="7" t="n">
        <v>0.9342497331641808</v>
      </c>
      <c r="DS123" s="7" t="n">
        <v>0.9279225016434081</v>
      </c>
      <c r="DT123" s="7" t="n">
        <v>1</v>
      </c>
      <c r="DU123" s="7" t="n">
        <v>0.7491888023764804</v>
      </c>
      <c r="DV123" s="7" t="n">
        <v>0.8652824061806135</v>
      </c>
      <c r="DW123" s="7" t="n">
        <v>0.8016807523951839</v>
      </c>
      <c r="DX123" s="7" t="n">
        <v>0.8483700310826526</v>
      </c>
      <c r="DY123" s="7" t="n">
        <v>0.9309597194415501</v>
      </c>
      <c r="DZ123" s="7" t="n">
        <v>0.9090560644882113</v>
      </c>
      <c r="EA123" s="7" t="n">
        <v>0.8578468076473422</v>
      </c>
      <c r="EB123" s="7" t="n">
        <v>0.6358481063748002</v>
      </c>
      <c r="EC123" s="7" t="n">
        <v>0.7424232143884165</v>
      </c>
      <c r="ED123" s="7" t="n">
        <v>0.8558588098306334</v>
      </c>
      <c r="EE123" s="7" t="n">
        <v>0.8303971822262358</v>
      </c>
      <c r="EF123" s="7" t="n">
        <v>0.4467638990054545</v>
      </c>
      <c r="EG123" s="7" t="n">
        <v>0.8184847324427389</v>
      </c>
      <c r="EH123" s="7" t="n">
        <v>0.8677475048536766</v>
      </c>
      <c r="EI123" s="7" t="n">
        <v>0.6034357254007756</v>
      </c>
      <c r="EJ123" s="7" t="n">
        <v>0.9143988675395258</v>
      </c>
      <c r="EK123" s="7" t="n">
        <v>0.882241130198766</v>
      </c>
      <c r="EL123" s="7" t="n">
        <v>0.5677160544097855</v>
      </c>
      <c r="EM123" s="7" t="n">
        <v>0.9488058914997964</v>
      </c>
      <c r="EN123" s="7" t="n">
        <v>0.6434650571778817</v>
      </c>
      <c r="EO123" s="7" t="n">
        <v>0.7986134657621153</v>
      </c>
    </row>
    <row r="124">
      <c r="A124" s="6" t="inlineStr">
        <is>
          <t>932039.CSI</t>
        </is>
      </c>
      <c r="B124" s="6" t="inlineStr">
        <is>
          <t>中证国新央企股东回报指数</t>
        </is>
      </c>
      <c r="C124" s="7" t="n">
        <v>0.9528873499773806</v>
      </c>
      <c r="D124" s="7" t="n">
        <v>0.94642936316268</v>
      </c>
      <c r="E124" s="7" t="n">
        <v>0.9388314200478568</v>
      </c>
      <c r="F124" s="7" t="n">
        <v>0.9505238601404201</v>
      </c>
      <c r="G124" s="7" t="n">
        <v>0.9039027037263905</v>
      </c>
      <c r="H124" s="7" t="n">
        <v>0.8165881093438636</v>
      </c>
      <c r="I124" s="7" t="n">
        <v>0.9425042910704804</v>
      </c>
      <c r="J124" s="7" t="n">
        <v>0.8302088244564951</v>
      </c>
      <c r="K124" s="7" t="n">
        <v>0.91148233258108</v>
      </c>
      <c r="L124" s="7" t="n">
        <v>0.5781816064457079</v>
      </c>
      <c r="M124" s="7" t="n">
        <v>0.5296265401099338</v>
      </c>
      <c r="N124" s="7" t="n">
        <v>0.6227452660861595</v>
      </c>
      <c r="O124" s="7" t="n">
        <v>0.7291717737092014</v>
      </c>
      <c r="P124" s="7" t="n">
        <v>0.6488426212740461</v>
      </c>
      <c r="Q124" s="7" t="n">
        <v>0.6986856687992292</v>
      </c>
      <c r="R124" s="7" t="n">
        <v>0.8763311297437181</v>
      </c>
      <c r="S124" s="7" t="n">
        <v>0.8474766353493396</v>
      </c>
      <c r="T124" s="7" t="n">
        <v>0.8110199338635531</v>
      </c>
      <c r="U124" s="7" t="n">
        <v>0.8732655170027305</v>
      </c>
      <c r="V124" s="7" t="n">
        <v>0.9782820435200281</v>
      </c>
      <c r="W124" s="7" t="n">
        <v>0.8181876480616013</v>
      </c>
      <c r="X124" s="7" t="n">
        <v>0.9543308177528834</v>
      </c>
      <c r="Y124" s="7" t="n">
        <v>0.9525577698755495</v>
      </c>
      <c r="Z124" s="7" t="n">
        <v>0.9034086765415106</v>
      </c>
      <c r="AA124" s="7" t="n">
        <v>0.840037636214074</v>
      </c>
      <c r="AB124" s="7" t="n">
        <v>0.8984879060789706</v>
      </c>
      <c r="AC124" s="7" t="n">
        <v>0.779327923569671</v>
      </c>
      <c r="AD124" s="7" t="n">
        <v>0.8343935838550455</v>
      </c>
      <c r="AE124" s="7" t="n">
        <v>0.9669643726662972</v>
      </c>
      <c r="AF124" s="7" t="n">
        <v>0.8990434206276366</v>
      </c>
      <c r="AG124" s="7" t="n">
        <v>0.8354561263296212</v>
      </c>
      <c r="AH124" s="7" t="n">
        <v>0.7877567927264072</v>
      </c>
      <c r="AI124" s="7" t="n">
        <v>0.7611372427837131</v>
      </c>
      <c r="AJ124" s="7" t="n">
        <v>0.7272140738931799</v>
      </c>
      <c r="AK124" s="7" t="n">
        <v>0.8600705353271234</v>
      </c>
      <c r="AL124" s="7" t="n">
        <v>0.8111078384961682</v>
      </c>
      <c r="AM124" s="7" t="n">
        <v>0.7877712126238553</v>
      </c>
      <c r="AN124" s="7" t="n">
        <v>0.9053469397471312</v>
      </c>
      <c r="AO124" s="7" t="n">
        <v>0.650128833403617</v>
      </c>
      <c r="AP124" s="7" t="n">
        <v>0.8246646453285845</v>
      </c>
      <c r="AQ124" s="7" t="n">
        <v>0.7374118848042734</v>
      </c>
      <c r="AR124" s="7" t="n">
        <v>0.7653841302451215</v>
      </c>
      <c r="AS124" s="7" t="n">
        <v>0.7200464259068031</v>
      </c>
      <c r="AT124" s="7" t="n">
        <v>0.7154413291518054</v>
      </c>
      <c r="AU124" s="7" t="n">
        <v>0.7475640799521177</v>
      </c>
      <c r="AV124" s="7" t="n">
        <v>0.7426050262856583</v>
      </c>
      <c r="AW124" s="7" t="n">
        <v>0.8195528093233152</v>
      </c>
      <c r="AX124" s="7" t="n">
        <v>0.9166827814052978</v>
      </c>
      <c r="AY124" s="7" t="n">
        <v>0.8259752743567444</v>
      </c>
      <c r="AZ124" s="7" t="n">
        <v>0.8125815050657478</v>
      </c>
      <c r="BA124" s="7" t="n">
        <v>0.6459953492161993</v>
      </c>
      <c r="BB124" s="7" t="n">
        <v>0.744888287020352</v>
      </c>
      <c r="BC124" s="7" t="n">
        <v>0.7176323395707975</v>
      </c>
      <c r="BD124" s="7" t="n">
        <v>0.7606974496143408</v>
      </c>
      <c r="BE124" s="7" t="n">
        <v>0.7272141009728029</v>
      </c>
      <c r="BF124" s="7" t="n">
        <v>0.7390149331035785</v>
      </c>
      <c r="BG124" s="7" t="n">
        <v>0.7562968021095836</v>
      </c>
      <c r="BH124" s="7" t="n">
        <v>0.7883265159879338</v>
      </c>
      <c r="BI124" s="7" t="n">
        <v>0.7462534417030521</v>
      </c>
      <c r="BJ124" s="7" t="n">
        <v>0.6502557650952278</v>
      </c>
      <c r="BK124" s="7" t="n">
        <v>0.7429529288983321</v>
      </c>
      <c r="BL124" s="7" t="n">
        <v>0.8235291349052315</v>
      </c>
      <c r="BM124" s="7" t="n">
        <v>0.8007196722702538</v>
      </c>
      <c r="BN124" s="7" t="n">
        <v>0.7649611206422458</v>
      </c>
      <c r="BO124" s="7" t="n">
        <v>0.9220510462344443</v>
      </c>
      <c r="BP124" s="7" t="n">
        <v>0.9046194347575809</v>
      </c>
      <c r="BQ124" s="7" t="n">
        <v>0.9204141501222287</v>
      </c>
      <c r="BR124" s="7" t="n">
        <v>0.8273512806311298</v>
      </c>
      <c r="BS124" s="7" t="n">
        <v>0.6010281765522718</v>
      </c>
      <c r="BT124" s="7" t="n">
        <v>0.9165747098972586</v>
      </c>
      <c r="BU124" s="7" t="n">
        <v>0.9390397986957888</v>
      </c>
      <c r="BV124" s="7" t="n">
        <v>0.7910799891564547</v>
      </c>
      <c r="BW124" s="7" t="n">
        <v>0.8242827426604205</v>
      </c>
      <c r="BX124" s="7" t="n">
        <v>0.8388490485281308</v>
      </c>
      <c r="BY124" s="7" t="n">
        <v>0.6506613435388394</v>
      </c>
      <c r="BZ124" s="7" t="n">
        <v>0.6486827135785005</v>
      </c>
      <c r="CA124" s="7" t="n">
        <v>0.8213950723956083</v>
      </c>
      <c r="CB124" s="7" t="n">
        <v>0.8211114332266467</v>
      </c>
      <c r="CC124" s="7" t="n">
        <v>0.849577363213136</v>
      </c>
      <c r="CD124" s="7" t="n">
        <v>0.6729102774286434</v>
      </c>
      <c r="CE124" s="7" t="n">
        <v>0.6905560980218659</v>
      </c>
      <c r="CF124" s="7" t="n">
        <v>0.7422196462902076</v>
      </c>
      <c r="CG124" s="7" t="n">
        <v>0.9572048305421954</v>
      </c>
      <c r="CH124" s="7" t="n">
        <v>0.7441873842713921</v>
      </c>
      <c r="CI124" s="7" t="n">
        <v>0.6661822034020367</v>
      </c>
      <c r="CJ124" s="7" t="n">
        <v>0.7217369896637924</v>
      </c>
      <c r="CK124" s="7" t="n">
        <v>0.6479043432725138</v>
      </c>
      <c r="CL124" s="7" t="n">
        <v>0.9751166830545314</v>
      </c>
      <c r="CM124" s="7" t="n">
        <v>0.5306972464192671</v>
      </c>
      <c r="CN124" s="7" t="n">
        <v>0.741742596301191</v>
      </c>
      <c r="CO124" s="7" t="n">
        <v>0.7931264394351173</v>
      </c>
      <c r="CP124" s="7" t="n">
        <v>0.8444251379753535</v>
      </c>
      <c r="CQ124" s="7" t="n">
        <v>0.9454913721258152</v>
      </c>
      <c r="CR124" s="7" t="n">
        <v>0.7494284187806117</v>
      </c>
      <c r="CS124" s="7" t="n">
        <v>0.6783919661643892</v>
      </c>
      <c r="CT124" s="7" t="n">
        <v>0.7178148623048598</v>
      </c>
      <c r="CU124" s="7" t="n">
        <v>0.6871980687954108</v>
      </c>
      <c r="CV124" s="7" t="n">
        <v>0.8684639650149748</v>
      </c>
      <c r="CW124" s="7" t="n">
        <v>0.7805867499227203</v>
      </c>
      <c r="CX124" s="7" t="n">
        <v>0.7114993552891309</v>
      </c>
      <c r="CY124" s="7" t="n">
        <v>0.742946513281462</v>
      </c>
      <c r="CZ124" s="7" t="n">
        <v>0.723595375921823</v>
      </c>
      <c r="DA124" s="7" t="n">
        <v>0.7469636771181899</v>
      </c>
      <c r="DB124" s="7" t="n">
        <v>0.7490175923311994</v>
      </c>
      <c r="DC124" s="7" t="n">
        <v>0.713330511010805</v>
      </c>
      <c r="DD124" s="7" t="n">
        <v>0.6310873365269768</v>
      </c>
      <c r="DE124" s="7" t="n">
        <v>0.8388926660741437</v>
      </c>
      <c r="DF124" s="7" t="n">
        <v>0.7542187530236879</v>
      </c>
      <c r="DG124" s="7" t="n">
        <v>0.6803933840494857</v>
      </c>
      <c r="DH124" s="7" t="n">
        <v>0.7438795936146991</v>
      </c>
      <c r="DI124" s="7" t="n">
        <v>0.5957714665378228</v>
      </c>
      <c r="DJ124" s="7" t="n">
        <v>0.9383113234318518</v>
      </c>
      <c r="DK124" s="7" t="n">
        <v>0.6965613901580883</v>
      </c>
      <c r="DL124" s="7" t="n">
        <v>0.7149321112921323</v>
      </c>
      <c r="DM124" s="7" t="n">
        <v>0.5695695324073501</v>
      </c>
      <c r="DN124" s="7" t="n">
        <v>0.8841479988106057</v>
      </c>
      <c r="DO124" s="7" t="n">
        <v>0.7398229199116634</v>
      </c>
      <c r="DP124" s="7" t="n">
        <v>0.7061914784153152</v>
      </c>
      <c r="DQ124" s="7" t="n">
        <v>0.5308367645331954</v>
      </c>
      <c r="DR124" s="7" t="n">
        <v>0.7552646421360311</v>
      </c>
      <c r="DS124" s="7" t="n">
        <v>0.8166849383750434</v>
      </c>
      <c r="DT124" s="7" t="n">
        <v>0.7491888023764804</v>
      </c>
      <c r="DU124" s="7" t="n">
        <v>1</v>
      </c>
      <c r="DV124" s="7" t="n">
        <v>0.5467270913212907</v>
      </c>
      <c r="DW124" s="7" t="n">
        <v>0.6979580839977281</v>
      </c>
      <c r="DX124" s="7" t="n">
        <v>0.5198752847928171</v>
      </c>
      <c r="DY124" s="7" t="n">
        <v>0.7280022872441295</v>
      </c>
      <c r="DZ124" s="7" t="n">
        <v>0.7365404437035771</v>
      </c>
      <c r="EA124" s="7" t="n">
        <v>0.5330525212890334</v>
      </c>
      <c r="EB124" s="7" t="n">
        <v>0.927930217385656</v>
      </c>
      <c r="EC124" s="7" t="n">
        <v>0.8983198381946446</v>
      </c>
      <c r="ED124" s="7" t="n">
        <v>0.5303506062787151</v>
      </c>
      <c r="EE124" s="7" t="n">
        <v>0.7631473855976248</v>
      </c>
      <c r="EF124" s="7" t="n">
        <v>0.8186528779564157</v>
      </c>
      <c r="EG124" s="7" t="n">
        <v>0.7664662457847012</v>
      </c>
      <c r="EH124" s="7" t="n">
        <v>0.5475659197253862</v>
      </c>
      <c r="EI124" s="7" t="n">
        <v>0.8961818672486235</v>
      </c>
      <c r="EJ124" s="7" t="n">
        <v>0.6310940830685277</v>
      </c>
      <c r="EK124" s="7" t="n">
        <v>0.7888421788264773</v>
      </c>
      <c r="EL124" s="7" t="n">
        <v>0.9363877689798848</v>
      </c>
      <c r="EM124" s="7" t="n">
        <v>0.7472960377368388</v>
      </c>
      <c r="EN124" s="7" t="n">
        <v>0.959240796718136</v>
      </c>
      <c r="EO124" s="7" t="n">
        <v>0.9399700862492523</v>
      </c>
    </row>
    <row r="125">
      <c r="A125" s="6" t="inlineStr">
        <is>
          <t>932087.CSI</t>
        </is>
      </c>
      <c r="B125" s="6" t="inlineStr">
        <is>
          <t>中证全指集成电路指数</t>
        </is>
      </c>
      <c r="C125" s="7" t="n">
        <v>0.7201634030367168</v>
      </c>
      <c r="D125" s="7" t="n">
        <v>0.7069663797549479</v>
      </c>
      <c r="E125" s="7" t="n">
        <v>0.3112171090046628</v>
      </c>
      <c r="F125" s="7" t="n">
        <v>0.6473589718130298</v>
      </c>
      <c r="G125" s="7" t="n">
        <v>0.5602739379834817</v>
      </c>
      <c r="H125" s="7" t="n">
        <v>0.5856296623312941</v>
      </c>
      <c r="I125" s="7" t="n">
        <v>0.5067701565986533</v>
      </c>
      <c r="J125" s="7" t="n">
        <v>0.6669813286765316</v>
      </c>
      <c r="K125" s="7" t="n">
        <v>0.7590932116916134</v>
      </c>
      <c r="L125" s="7" t="n">
        <v>0.9846640163233416</v>
      </c>
      <c r="M125" s="7" t="n">
        <v>0.9924183409097183</v>
      </c>
      <c r="N125" s="7" t="n">
        <v>0.973748768912127</v>
      </c>
      <c r="O125" s="7" t="n">
        <v>0.9035823652452114</v>
      </c>
      <c r="P125" s="7" t="n">
        <v>0.9511843648903403</v>
      </c>
      <c r="Q125" s="7" t="n">
        <v>0.9162089042196933</v>
      </c>
      <c r="R125" s="7" t="n">
        <v>0.5799459668547688</v>
      </c>
      <c r="S125" s="7" t="n">
        <v>0.6635289838005614</v>
      </c>
      <c r="T125" s="7" t="n">
        <v>0.5607944825346147</v>
      </c>
      <c r="U125" s="7" t="n">
        <v>0.5749777508333916</v>
      </c>
      <c r="V125" s="7" t="n">
        <v>0.4713985392327001</v>
      </c>
      <c r="W125" s="7" t="n">
        <v>0.8393364031488544</v>
      </c>
      <c r="X125" s="7" t="n">
        <v>0.7086592489424236</v>
      </c>
      <c r="Y125" s="7" t="n">
        <v>0.6634828782511861</v>
      </c>
      <c r="Z125" s="7" t="n">
        <v>0.7493081081380127</v>
      </c>
      <c r="AA125" s="7" t="n">
        <v>0.8249415647408588</v>
      </c>
      <c r="AB125" s="7" t="n">
        <v>0.7835587017997092</v>
      </c>
      <c r="AC125" s="7" t="n">
        <v>0.7678533985046339</v>
      </c>
      <c r="AD125" s="7" t="n">
        <v>0.7910518876071604</v>
      </c>
      <c r="AE125" s="7" t="n">
        <v>0.4036846666151943</v>
      </c>
      <c r="AF125" s="7" t="n">
        <v>0.3466812290355292</v>
      </c>
      <c r="AG125" s="7" t="n">
        <v>0.5753616323350458</v>
      </c>
      <c r="AH125" s="7" t="n">
        <v>0.7613860250150811</v>
      </c>
      <c r="AI125" s="7" t="n">
        <v>0.7469337324323135</v>
      </c>
      <c r="AJ125" s="7" t="n">
        <v>0.5382919089505835</v>
      </c>
      <c r="AK125" s="7" t="n">
        <v>0.5808940962038843</v>
      </c>
      <c r="AL125" s="7" t="n">
        <v>0.7247126520794456</v>
      </c>
      <c r="AM125" s="7" t="n">
        <v>0.7642218919445883</v>
      </c>
      <c r="AN125" s="7" t="n">
        <v>0.685189465594235</v>
      </c>
      <c r="AO125" s="7" t="n">
        <v>0.9690323090116808</v>
      </c>
      <c r="AP125" s="7" t="n">
        <v>0.8323632303283912</v>
      </c>
      <c r="AQ125" s="7" t="n">
        <v>0.8711759272293825</v>
      </c>
      <c r="AR125" s="7" t="n">
        <v>0.8617513032229822</v>
      </c>
      <c r="AS125" s="7" t="n">
        <v>0.887448894957066</v>
      </c>
      <c r="AT125" s="7" t="n">
        <v>0.8840303103419811</v>
      </c>
      <c r="AU125" s="7" t="n">
        <v>0.8453028126078228</v>
      </c>
      <c r="AV125" s="7" t="n">
        <v>0.8766360383385197</v>
      </c>
      <c r="AW125" s="7" t="n">
        <v>0.8191761696084434</v>
      </c>
      <c r="AX125" s="7" t="n">
        <v>0.6231324458606594</v>
      </c>
      <c r="AY125" s="7" t="n">
        <v>0.8112529542616075</v>
      </c>
      <c r="AZ125" s="7" t="n">
        <v>0.5639608906431585</v>
      </c>
      <c r="BA125" s="7" t="n">
        <v>0.8668273930968707</v>
      </c>
      <c r="BB125" s="7" t="n">
        <v>0.8039471458105361</v>
      </c>
      <c r="BC125" s="7" t="n">
        <v>0.878261152748027</v>
      </c>
      <c r="BD125" s="7" t="n">
        <v>0.7408052133368744</v>
      </c>
      <c r="BE125" s="7" t="n">
        <v>0.5382919167685692</v>
      </c>
      <c r="BF125" s="7" t="n">
        <v>0.8277500181594327</v>
      </c>
      <c r="BG125" s="7" t="n">
        <v>0.7935117360123409</v>
      </c>
      <c r="BH125" s="7" t="n">
        <v>0.7046600474040791</v>
      </c>
      <c r="BI125" s="7" t="n">
        <v>0.8051810517482322</v>
      </c>
      <c r="BJ125" s="7" t="n">
        <v>0.8451459452123588</v>
      </c>
      <c r="BK125" s="7" t="n">
        <v>0.7921182624608516</v>
      </c>
      <c r="BL125" s="7" t="n">
        <v>0.2763540250584256</v>
      </c>
      <c r="BM125" s="7" t="n">
        <v>0.5671940404598932</v>
      </c>
      <c r="BN125" s="7" t="n">
        <v>0.7707106276959347</v>
      </c>
      <c r="BO125" s="7" t="n">
        <v>0.5475325964064645</v>
      </c>
      <c r="BP125" s="7" t="n">
        <v>0.3481603165935231</v>
      </c>
      <c r="BQ125" s="7" t="n">
        <v>0.717444340049407</v>
      </c>
      <c r="BR125" s="7" t="n">
        <v>0.7344814860369892</v>
      </c>
      <c r="BS125" s="7" t="n">
        <v>0.9079889033500179</v>
      </c>
      <c r="BT125" s="7" t="n">
        <v>0.550847273336536</v>
      </c>
      <c r="BU125" s="7" t="n">
        <v>0.5253098586418583</v>
      </c>
      <c r="BV125" s="7" t="n">
        <v>0.713077986222896</v>
      </c>
      <c r="BW125" s="7" t="n">
        <v>0.5515021279755816</v>
      </c>
      <c r="BX125" s="7" t="n">
        <v>0.6443391757343935</v>
      </c>
      <c r="BY125" s="7" t="n">
        <v>0.9136213529030357</v>
      </c>
      <c r="BZ125" s="7" t="n">
        <v>0.9684534447497101</v>
      </c>
      <c r="CA125" s="7" t="n">
        <v>0.5829834702721164</v>
      </c>
      <c r="CB125" s="7" t="n">
        <v>0.6791686319249538</v>
      </c>
      <c r="CC125" s="7" t="n">
        <v>0.5659114332671218</v>
      </c>
      <c r="CD125" s="7" t="n">
        <v>0.948680701449927</v>
      </c>
      <c r="CE125" s="7" t="n">
        <v>0.9135520641519008</v>
      </c>
      <c r="CF125" s="7" t="n">
        <v>0.7910281868538996</v>
      </c>
      <c r="CG125" s="7" t="n">
        <v>0.432278823215794</v>
      </c>
      <c r="CH125" s="7" t="n">
        <v>0.8042830505530837</v>
      </c>
      <c r="CI125" s="7" t="n">
        <v>0.9183437717136718</v>
      </c>
      <c r="CJ125" s="7" t="n">
        <v>0.7158405097116211</v>
      </c>
      <c r="CK125" s="7" t="n">
        <v>0.9072826494600543</v>
      </c>
      <c r="CL125" s="7" t="n">
        <v>0.4836822711433951</v>
      </c>
      <c r="CM125" s="7" t="n">
        <v>0.9003289020704837</v>
      </c>
      <c r="CN125" s="7" t="n">
        <v>0.7907353531468899</v>
      </c>
      <c r="CO125" s="7" t="n">
        <v>0.674838679863362</v>
      </c>
      <c r="CP125" s="7" t="n">
        <v>0.5306637981044756</v>
      </c>
      <c r="CQ125" s="7" t="n">
        <v>0.5957995647743448</v>
      </c>
      <c r="CR125" s="7" t="n">
        <v>0.7869264396009769</v>
      </c>
      <c r="CS125" s="7" t="n">
        <v>0.9388140143374757</v>
      </c>
      <c r="CT125" s="7" t="n">
        <v>0.8921282810536743</v>
      </c>
      <c r="CU125" s="7" t="n">
        <v>0.9484039082362866</v>
      </c>
      <c r="CV125" s="7" t="n">
        <v>0.5938836883391734</v>
      </c>
      <c r="CW125" s="7" t="n">
        <v>0.7584115792977949</v>
      </c>
      <c r="CX125" s="7" t="n">
        <v>0.7047720066374364</v>
      </c>
      <c r="CY125" s="7" t="n">
        <v>0.7937337619323386</v>
      </c>
      <c r="CZ125" s="7" t="n">
        <v>0.8716831967509056</v>
      </c>
      <c r="DA125" s="7" t="n">
        <v>0.8779776416697033</v>
      </c>
      <c r="DB125" s="7" t="n">
        <v>0.8947991524691405</v>
      </c>
      <c r="DC125" s="7" t="n">
        <v>0.9330262683440735</v>
      </c>
      <c r="DD125" s="7" t="n">
        <v>0.8546718947753771</v>
      </c>
      <c r="DE125" s="7" t="n">
        <v>0.7380271133170141</v>
      </c>
      <c r="DF125" s="7" t="n">
        <v>0.792108922605315</v>
      </c>
      <c r="DG125" s="7" t="n">
        <v>0.9510976668668322</v>
      </c>
      <c r="DH125" s="7" t="n">
        <v>0.798030497635635</v>
      </c>
      <c r="DI125" s="7" t="n">
        <v>0.9776668146974705</v>
      </c>
      <c r="DJ125" s="7" t="n">
        <v>0.6802928489050364</v>
      </c>
      <c r="DK125" s="7" t="n">
        <v>0.9226306846970583</v>
      </c>
      <c r="DL125" s="7" t="n">
        <v>0.7840966301183624</v>
      </c>
      <c r="DM125" s="7" t="n">
        <v>0.9720186920266082</v>
      </c>
      <c r="DN125" s="7" t="n">
        <v>0.7133635079157686</v>
      </c>
      <c r="DO125" s="7" t="n">
        <v>0.5076707934836409</v>
      </c>
      <c r="DP125" s="7" t="n">
        <v>0.7271280013040455</v>
      </c>
      <c r="DQ125" s="7" t="n">
        <v>0.9868328726383836</v>
      </c>
      <c r="DR125" s="7" t="n">
        <v>0.8434306063417092</v>
      </c>
      <c r="DS125" s="7" t="n">
        <v>0.7676938762990322</v>
      </c>
      <c r="DT125" s="7" t="n">
        <v>0.8652824061806135</v>
      </c>
      <c r="DU125" s="7" t="n">
        <v>0.5467270913212907</v>
      </c>
      <c r="DV125" s="7" t="n">
        <v>1</v>
      </c>
      <c r="DW125" s="7" t="n">
        <v>0.8201409368617768</v>
      </c>
      <c r="DX125" s="7" t="n">
        <v>0.9969680574741105</v>
      </c>
      <c r="DY125" s="7" t="n">
        <v>0.8901439169121738</v>
      </c>
      <c r="DZ125" s="7" t="n">
        <v>0.785889386597579</v>
      </c>
      <c r="EA125" s="7" t="n">
        <v>0.9973785371411557</v>
      </c>
      <c r="EB125" s="7" t="n">
        <v>0.4303775224538667</v>
      </c>
      <c r="EC125" s="7" t="n">
        <v>0.5474724543365491</v>
      </c>
      <c r="ED125" s="7" t="n">
        <v>0.9974122515487783</v>
      </c>
      <c r="EE125" s="7" t="n">
        <v>0.7153616089175937</v>
      </c>
      <c r="EF125" s="7" t="n">
        <v>0.2684377970580919</v>
      </c>
      <c r="EG125" s="7" t="n">
        <v>0.8125591923770588</v>
      </c>
      <c r="EH125" s="7" t="n">
        <v>0.9981631352540964</v>
      </c>
      <c r="EI125" s="7" t="n">
        <v>0.4052223585559692</v>
      </c>
      <c r="EJ125" s="7" t="n">
        <v>0.9105669846647302</v>
      </c>
      <c r="EK125" s="7" t="n">
        <v>0.7566307328623669</v>
      </c>
      <c r="EL125" s="7" t="n">
        <v>0.3361095184734498</v>
      </c>
      <c r="EM125" s="7" t="n">
        <v>0.859019665661471</v>
      </c>
      <c r="EN125" s="7" t="n">
        <v>0.4175492838554266</v>
      </c>
      <c r="EO125" s="7" t="n">
        <v>0.6455937879387372</v>
      </c>
    </row>
    <row r="126">
      <c r="A126" s="6" t="inlineStr">
        <is>
          <t>950105.CSI</t>
        </is>
      </c>
      <c r="B126" s="6" t="inlineStr">
        <is>
          <t>上证证券行业指数</t>
        </is>
      </c>
      <c r="C126" s="7" t="n">
        <v>0.8397973420596863</v>
      </c>
      <c r="D126" s="7" t="n">
        <v>0.8435730073236151</v>
      </c>
      <c r="E126" s="7" t="n">
        <v>0.5216197098861375</v>
      </c>
      <c r="F126" s="7" t="n">
        <v>0.8038789033342617</v>
      </c>
      <c r="G126" s="7" t="n">
        <v>0.7547967508504956</v>
      </c>
      <c r="H126" s="7" t="n">
        <v>0.7895215156868369</v>
      </c>
      <c r="I126" s="7" t="n">
        <v>0.6631809319581871</v>
      </c>
      <c r="J126" s="7" t="n">
        <v>0.8334044249338969</v>
      </c>
      <c r="K126" s="7" t="n">
        <v>0.8789427821066622</v>
      </c>
      <c r="L126" s="7" t="n">
        <v>0.8415508218228843</v>
      </c>
      <c r="M126" s="7" t="n">
        <v>0.8155770598788306</v>
      </c>
      <c r="N126" s="7" t="n">
        <v>0.8589039705095901</v>
      </c>
      <c r="O126" s="7" t="n">
        <v>0.8833690441397346</v>
      </c>
      <c r="P126" s="7" t="n">
        <v>0.8725445167578058</v>
      </c>
      <c r="Q126" s="7" t="n">
        <v>0.8849222170319995</v>
      </c>
      <c r="R126" s="7" t="n">
        <v>0.731700142518409</v>
      </c>
      <c r="S126" s="7" t="n">
        <v>0.822710157649397</v>
      </c>
      <c r="T126" s="7" t="n">
        <v>0.7730104252392452</v>
      </c>
      <c r="U126" s="7" t="n">
        <v>0.7284286243650576</v>
      </c>
      <c r="V126" s="7" t="n">
        <v>0.6270891239078464</v>
      </c>
      <c r="W126" s="7" t="n">
        <v>0.878953712127463</v>
      </c>
      <c r="X126" s="7" t="n">
        <v>0.781580285987623</v>
      </c>
      <c r="Y126" s="7" t="n">
        <v>0.7359512278634266</v>
      </c>
      <c r="Z126" s="7" t="n">
        <v>0.8637277041538101</v>
      </c>
      <c r="AA126" s="7" t="n">
        <v>0.8993338943941434</v>
      </c>
      <c r="AB126" s="7" t="n">
        <v>0.8915270678619388</v>
      </c>
      <c r="AC126" s="7" t="n">
        <v>0.864021391080351</v>
      </c>
      <c r="AD126" s="7" t="n">
        <v>0.8768737228357909</v>
      </c>
      <c r="AE126" s="7" t="n">
        <v>0.6201257785052172</v>
      </c>
      <c r="AF126" s="7" t="n">
        <v>0.513233553947653</v>
      </c>
      <c r="AG126" s="7" t="n">
        <v>0.7846657032773049</v>
      </c>
      <c r="AH126" s="7" t="n">
        <v>0.8655093579610275</v>
      </c>
      <c r="AI126" s="7" t="n">
        <v>0.8156467423178968</v>
      </c>
      <c r="AJ126" s="7" t="n">
        <v>0.7320882894293259</v>
      </c>
      <c r="AK126" s="7" t="n">
        <v>0.7512231568857098</v>
      </c>
      <c r="AL126" s="7" t="n">
        <v>0.8091274563221115</v>
      </c>
      <c r="AM126" s="7" t="n">
        <v>0.8634507539154956</v>
      </c>
      <c r="AN126" s="7" t="n">
        <v>0.8710333401233025</v>
      </c>
      <c r="AO126" s="7" t="n">
        <v>0.8744260161166683</v>
      </c>
      <c r="AP126" s="7" t="n">
        <v>0.9071321479328243</v>
      </c>
      <c r="AQ126" s="7" t="n">
        <v>0.9108313780934669</v>
      </c>
      <c r="AR126" s="7" t="n">
        <v>0.8777870680838507</v>
      </c>
      <c r="AS126" s="7" t="n">
        <v>0.8943107387514048</v>
      </c>
      <c r="AT126" s="7" t="n">
        <v>0.9181678037470408</v>
      </c>
      <c r="AU126" s="7" t="n">
        <v>0.8940924270443483</v>
      </c>
      <c r="AV126" s="7" t="n">
        <v>0.8822894924801656</v>
      </c>
      <c r="AW126" s="7" t="n">
        <v>0.8540728436419692</v>
      </c>
      <c r="AX126" s="7" t="n">
        <v>0.8065957328965012</v>
      </c>
      <c r="AY126" s="7" t="n">
        <v>0.9043276996374709</v>
      </c>
      <c r="AZ126" s="7" t="n">
        <v>0.7762654282712775</v>
      </c>
      <c r="BA126" s="7" t="n">
        <v>0.9809254945292591</v>
      </c>
      <c r="BB126" s="7" t="n">
        <v>0.8721790520804229</v>
      </c>
      <c r="BC126" s="7" t="n">
        <v>0.9122241099304597</v>
      </c>
      <c r="BD126" s="7" t="n">
        <v>0.815934383310464</v>
      </c>
      <c r="BE126" s="7" t="n">
        <v>0.7320883612786183</v>
      </c>
      <c r="BF126" s="7" t="n">
        <v>0.9881712730217254</v>
      </c>
      <c r="BG126" s="7" t="n">
        <v>0.7471275724441312</v>
      </c>
      <c r="BH126" s="7" t="n">
        <v>0.8125349305711259</v>
      </c>
      <c r="BI126" s="7" t="n">
        <v>0.7581997480973757</v>
      </c>
      <c r="BJ126" s="7" t="n">
        <v>0.9896200054122929</v>
      </c>
      <c r="BK126" s="7" t="n">
        <v>0.8558422461134129</v>
      </c>
      <c r="BL126" s="7" t="n">
        <v>0.4317241564763616</v>
      </c>
      <c r="BM126" s="7" t="n">
        <v>0.7617552109569936</v>
      </c>
      <c r="BN126" s="7" t="n">
        <v>0.875133913448548</v>
      </c>
      <c r="BO126" s="7" t="n">
        <v>0.6476892376970267</v>
      </c>
      <c r="BP126" s="7" t="n">
        <v>0.5259703639371326</v>
      </c>
      <c r="BQ126" s="7" t="n">
        <v>0.8422643754913788</v>
      </c>
      <c r="BR126" s="7" t="n">
        <v>0.8087538059498199</v>
      </c>
      <c r="BS126" s="7" t="n">
        <v>0.8727330425900979</v>
      </c>
      <c r="BT126" s="7" t="n">
        <v>0.7560137700956278</v>
      </c>
      <c r="BU126" s="7" t="n">
        <v>0.6616993964966923</v>
      </c>
      <c r="BV126" s="7" t="n">
        <v>0.8177882899470504</v>
      </c>
      <c r="BW126" s="7" t="n">
        <v>0.7552148387077147</v>
      </c>
      <c r="BX126" s="7" t="n">
        <v>0.7824457901146123</v>
      </c>
      <c r="BY126" s="7" t="n">
        <v>0.881147852049554</v>
      </c>
      <c r="BZ126" s="7" t="n">
        <v>0.8610626607502957</v>
      </c>
      <c r="CA126" s="7" t="n">
        <v>0.7903460481726472</v>
      </c>
      <c r="CB126" s="7" t="n">
        <v>0.7852951072514478</v>
      </c>
      <c r="CC126" s="7" t="n">
        <v>0.7349570953966086</v>
      </c>
      <c r="CD126" s="7" t="n">
        <v>0.8857971255134213</v>
      </c>
      <c r="CE126" s="7" t="n">
        <v>0.8754910334632696</v>
      </c>
      <c r="CF126" s="7" t="n">
        <v>0.8624899194279864</v>
      </c>
      <c r="CG126" s="7" t="n">
        <v>0.6251584126197586</v>
      </c>
      <c r="CH126" s="7" t="n">
        <v>0.8659112017889858</v>
      </c>
      <c r="CI126" s="7" t="n">
        <v>0.8821089208390169</v>
      </c>
      <c r="CJ126" s="7" t="n">
        <v>0.7867776992653931</v>
      </c>
      <c r="CK126" s="7" t="n">
        <v>0.8567841435091396</v>
      </c>
      <c r="CL126" s="7" t="n">
        <v>0.6961244706393369</v>
      </c>
      <c r="CM126" s="7" t="n">
        <v>0.8533983373484387</v>
      </c>
      <c r="CN126" s="7" t="n">
        <v>0.8557693831133015</v>
      </c>
      <c r="CO126" s="7" t="n">
        <v>0.8144871351470304</v>
      </c>
      <c r="CP126" s="7" t="n">
        <v>0.7392266331471381</v>
      </c>
      <c r="CQ126" s="7" t="n">
        <v>0.7830645142761096</v>
      </c>
      <c r="CR126" s="7" t="n">
        <v>0.7415551443134568</v>
      </c>
      <c r="CS126" s="7" t="n">
        <v>0.8894840756971791</v>
      </c>
      <c r="CT126" s="7" t="n">
        <v>0.8566831136483493</v>
      </c>
      <c r="CU126" s="7" t="n">
        <v>0.8964559431549515</v>
      </c>
      <c r="CV126" s="7" t="n">
        <v>0.7912322382737854</v>
      </c>
      <c r="CW126" s="7" t="n">
        <v>0.8610769325107608</v>
      </c>
      <c r="CX126" s="7" t="n">
        <v>0.780391234748459</v>
      </c>
      <c r="CY126" s="7" t="n">
        <v>0.8480667419248122</v>
      </c>
      <c r="CZ126" s="7" t="n">
        <v>0.8581189762537015</v>
      </c>
      <c r="DA126" s="7" t="n">
        <v>0.8746428142663504</v>
      </c>
      <c r="DB126" s="7" t="n">
        <v>0.8821054240102341</v>
      </c>
      <c r="DC126" s="7" t="n">
        <v>0.8984214649365728</v>
      </c>
      <c r="DD126" s="7" t="n">
        <v>0.9848460388640203</v>
      </c>
      <c r="DE126" s="7" t="n">
        <v>0.8835379544606015</v>
      </c>
      <c r="DF126" s="7" t="n">
        <v>0.8800178976340693</v>
      </c>
      <c r="DG126" s="7" t="n">
        <v>0.8530967110456534</v>
      </c>
      <c r="DH126" s="7" t="n">
        <v>0.7470012999325153</v>
      </c>
      <c r="DI126" s="7" t="n">
        <v>0.8968823959734459</v>
      </c>
      <c r="DJ126" s="7" t="n">
        <v>0.8294694962888937</v>
      </c>
      <c r="DK126" s="7" t="n">
        <v>0.8847817084183531</v>
      </c>
      <c r="DL126" s="7" t="n">
        <v>0.8350878772762794</v>
      </c>
      <c r="DM126" s="7" t="n">
        <v>0.8555576030313191</v>
      </c>
      <c r="DN126" s="7" t="n">
        <v>0.8304593541279985</v>
      </c>
      <c r="DO126" s="7" t="n">
        <v>0.7227259656119231</v>
      </c>
      <c r="DP126" s="7" t="n">
        <v>0.787869613880523</v>
      </c>
      <c r="DQ126" s="7" t="n">
        <v>0.834601109272318</v>
      </c>
      <c r="DR126" s="7" t="n">
        <v>0.8770510498985588</v>
      </c>
      <c r="DS126" s="7" t="n">
        <v>0.8138681107600639</v>
      </c>
      <c r="DT126" s="7" t="n">
        <v>0.8016807523951839</v>
      </c>
      <c r="DU126" s="7" t="n">
        <v>0.6979580839977281</v>
      </c>
      <c r="DV126" s="7" t="n">
        <v>0.8201409368617768</v>
      </c>
      <c r="DW126" s="7" t="n">
        <v>1</v>
      </c>
      <c r="DX126" s="7" t="n">
        <v>0.8142184321017826</v>
      </c>
      <c r="DY126" s="7" t="n">
        <v>0.8517334987275784</v>
      </c>
      <c r="DZ126" s="7" t="n">
        <v>0.8433229978784615</v>
      </c>
      <c r="EA126" s="7" t="n">
        <v>0.8260322073445615</v>
      </c>
      <c r="EB126" s="7" t="n">
        <v>0.5461546329646841</v>
      </c>
      <c r="EC126" s="7" t="n">
        <v>0.7006834173532784</v>
      </c>
      <c r="ED126" s="7" t="n">
        <v>0.8233751534511877</v>
      </c>
      <c r="EE126" s="7" t="n">
        <v>0.8071850784299491</v>
      </c>
      <c r="EF126" s="7" t="n">
        <v>0.424422624049938</v>
      </c>
      <c r="EG126" s="7" t="n">
        <v>0.9742751459445123</v>
      </c>
      <c r="EH126" s="7" t="n">
        <v>0.8306644730977478</v>
      </c>
      <c r="EI126" s="7" t="n">
        <v>0.5499171254725946</v>
      </c>
      <c r="EJ126" s="7" t="n">
        <v>0.8828565698995858</v>
      </c>
      <c r="EK126" s="7" t="n">
        <v>0.8604648257594349</v>
      </c>
      <c r="EL126" s="7" t="n">
        <v>0.5138371423348362</v>
      </c>
      <c r="EM126" s="7" t="n">
        <v>0.8806668458462594</v>
      </c>
      <c r="EN126" s="7" t="n">
        <v>0.6274476629334725</v>
      </c>
      <c r="EO126" s="7" t="n">
        <v>0.8125513769445429</v>
      </c>
    </row>
    <row r="127">
      <c r="A127" s="6" t="inlineStr">
        <is>
          <t>980017.SZ</t>
        </is>
      </c>
      <c r="B127" s="6" t="inlineStr">
        <is>
          <t>国证半导体芯片指数</t>
        </is>
      </c>
      <c r="C127" s="7" t="n">
        <v>0.6994982841814823</v>
      </c>
      <c r="D127" s="7" t="n">
        <v>0.6893753873213747</v>
      </c>
      <c r="E127" s="7" t="n">
        <v>0.280711470982009</v>
      </c>
      <c r="F127" s="7" t="n">
        <v>0.6306821012630389</v>
      </c>
      <c r="G127" s="7" t="n">
        <v>0.5342348605041977</v>
      </c>
      <c r="H127" s="7" t="n">
        <v>0.579895625650757</v>
      </c>
      <c r="I127" s="7" t="n">
        <v>0.4804345114292778</v>
      </c>
      <c r="J127" s="7" t="n">
        <v>0.6594603911769733</v>
      </c>
      <c r="K127" s="7" t="n">
        <v>0.7434085806875546</v>
      </c>
      <c r="L127" s="7" t="n">
        <v>0.9807743702527622</v>
      </c>
      <c r="M127" s="7" t="n">
        <v>0.9915110849987138</v>
      </c>
      <c r="N127" s="7" t="n">
        <v>0.9689567584307579</v>
      </c>
      <c r="O127" s="7" t="n">
        <v>0.8939884078112609</v>
      </c>
      <c r="P127" s="7" t="n">
        <v>0.9441523007139639</v>
      </c>
      <c r="Q127" s="7" t="n">
        <v>0.9076874205417229</v>
      </c>
      <c r="R127" s="7" t="n">
        <v>0.5608599079263968</v>
      </c>
      <c r="S127" s="7" t="n">
        <v>0.6551601296635452</v>
      </c>
      <c r="T127" s="7" t="n">
        <v>0.5552398352917747</v>
      </c>
      <c r="U127" s="7" t="n">
        <v>0.5570132456215955</v>
      </c>
      <c r="V127" s="7" t="n">
        <v>0.4425374795752015</v>
      </c>
      <c r="W127" s="7" t="n">
        <v>0.8224034736058848</v>
      </c>
      <c r="X127" s="7" t="n">
        <v>0.6855600241578736</v>
      </c>
      <c r="Y127" s="7" t="n">
        <v>0.63884667997995</v>
      </c>
      <c r="Z127" s="7" t="n">
        <v>0.7341051902308339</v>
      </c>
      <c r="AA127" s="7" t="n">
        <v>0.8123447864988254</v>
      </c>
      <c r="AB127" s="7" t="n">
        <v>0.7686171104679125</v>
      </c>
      <c r="AC127" s="7" t="n">
        <v>0.761676767304827</v>
      </c>
      <c r="AD127" s="7" t="n">
        <v>0.779225035760017</v>
      </c>
      <c r="AE127" s="7" t="n">
        <v>0.3748869240775393</v>
      </c>
      <c r="AF127" s="7" t="n">
        <v>0.3185824610121746</v>
      </c>
      <c r="AG127" s="7" t="n">
        <v>0.569689567272234</v>
      </c>
      <c r="AH127" s="7" t="n">
        <v>0.7545067416420275</v>
      </c>
      <c r="AI127" s="7" t="n">
        <v>0.7384660673743351</v>
      </c>
      <c r="AJ127" s="7" t="n">
        <v>0.5238364868627589</v>
      </c>
      <c r="AK127" s="7" t="n">
        <v>0.5734744780489099</v>
      </c>
      <c r="AL127" s="7" t="n">
        <v>0.714293230401302</v>
      </c>
      <c r="AM127" s="7" t="n">
        <v>0.7567737817216128</v>
      </c>
      <c r="AN127" s="7" t="n">
        <v>0.6646870239139321</v>
      </c>
      <c r="AO127" s="7" t="n">
        <v>0.9622123248646807</v>
      </c>
      <c r="AP127" s="7" t="n">
        <v>0.8198504736728612</v>
      </c>
      <c r="AQ127" s="7" t="n">
        <v>0.8612095493454814</v>
      </c>
      <c r="AR127" s="7" t="n">
        <v>0.845610298709353</v>
      </c>
      <c r="AS127" s="7" t="n">
        <v>0.875737543628374</v>
      </c>
      <c r="AT127" s="7" t="n">
        <v>0.8757204572503355</v>
      </c>
      <c r="AU127" s="7" t="n">
        <v>0.8349725853996568</v>
      </c>
      <c r="AV127" s="7" t="n">
        <v>0.8601536003555843</v>
      </c>
      <c r="AW127" s="7" t="n">
        <v>0.7997893804102267</v>
      </c>
      <c r="AX127" s="7" t="n">
        <v>0.6044685094009566</v>
      </c>
      <c r="AY127" s="7" t="n">
        <v>0.7997002468275484</v>
      </c>
      <c r="AZ127" s="7" t="n">
        <v>0.5583822061097987</v>
      </c>
      <c r="BA127" s="7" t="n">
        <v>0.8673925225172907</v>
      </c>
      <c r="BB127" s="7" t="n">
        <v>0.7989105948612241</v>
      </c>
      <c r="BC127" s="7" t="n">
        <v>0.8689961417433111</v>
      </c>
      <c r="BD127" s="7" t="n">
        <v>0.7340970914833531</v>
      </c>
      <c r="BE127" s="7" t="n">
        <v>0.5238364954250601</v>
      </c>
      <c r="BF127" s="7" t="n">
        <v>0.8220829172733043</v>
      </c>
      <c r="BG127" s="7" t="n">
        <v>0.7744678443005399</v>
      </c>
      <c r="BH127" s="7" t="n">
        <v>0.6860608633068546</v>
      </c>
      <c r="BI127" s="7" t="n">
        <v>0.78447256722129</v>
      </c>
      <c r="BJ127" s="7" t="n">
        <v>0.8447786949789788</v>
      </c>
      <c r="BK127" s="7" t="n">
        <v>0.7860269631974799</v>
      </c>
      <c r="BL127" s="7" t="n">
        <v>0.2432794126620718</v>
      </c>
      <c r="BM127" s="7" t="n">
        <v>0.5613849494417037</v>
      </c>
      <c r="BN127" s="7" t="n">
        <v>0.7632879375831463</v>
      </c>
      <c r="BO127" s="7" t="n">
        <v>0.5205815146595881</v>
      </c>
      <c r="BP127" s="7" t="n">
        <v>0.3217245701117185</v>
      </c>
      <c r="BQ127" s="7" t="n">
        <v>0.7003281546614485</v>
      </c>
      <c r="BR127" s="7" t="n">
        <v>0.7224170260219708</v>
      </c>
      <c r="BS127" s="7" t="n">
        <v>0.8971739066845754</v>
      </c>
      <c r="BT127" s="7" t="n">
        <v>0.5263416637159382</v>
      </c>
      <c r="BU127" s="7" t="n">
        <v>0.4985127837865356</v>
      </c>
      <c r="BV127" s="7" t="n">
        <v>0.706271371258229</v>
      </c>
      <c r="BW127" s="7" t="n">
        <v>0.5424362373173712</v>
      </c>
      <c r="BX127" s="7" t="n">
        <v>0.6335902553135832</v>
      </c>
      <c r="BY127" s="7" t="n">
        <v>0.9039320496074145</v>
      </c>
      <c r="BZ127" s="7" t="n">
        <v>0.9636710486944228</v>
      </c>
      <c r="CA127" s="7" t="n">
        <v>0.5761195770269445</v>
      </c>
      <c r="CB127" s="7" t="n">
        <v>0.6593613500909228</v>
      </c>
      <c r="CC127" s="7" t="n">
        <v>0.5568477643212602</v>
      </c>
      <c r="CD127" s="7" t="n">
        <v>0.9373180931765259</v>
      </c>
      <c r="CE127" s="7" t="n">
        <v>0.9026383351773718</v>
      </c>
      <c r="CF127" s="7" t="n">
        <v>0.7871401193857676</v>
      </c>
      <c r="CG127" s="7" t="n">
        <v>0.405451006695254</v>
      </c>
      <c r="CH127" s="7" t="n">
        <v>0.7994790021317297</v>
      </c>
      <c r="CI127" s="7" t="n">
        <v>0.9054435949270284</v>
      </c>
      <c r="CJ127" s="7" t="n">
        <v>0.6966258800118402</v>
      </c>
      <c r="CK127" s="7" t="n">
        <v>0.898271441651413</v>
      </c>
      <c r="CL127" s="7" t="n">
        <v>0.4555562443958286</v>
      </c>
      <c r="CM127" s="7" t="n">
        <v>0.895156215387796</v>
      </c>
      <c r="CN127" s="7" t="n">
        <v>0.7849299588152464</v>
      </c>
      <c r="CO127" s="7" t="n">
        <v>0.6589084898458908</v>
      </c>
      <c r="CP127" s="7" t="n">
        <v>0.508092353159696</v>
      </c>
      <c r="CQ127" s="7" t="n">
        <v>0.5735684682582385</v>
      </c>
      <c r="CR127" s="7" t="n">
        <v>0.7665167187756489</v>
      </c>
      <c r="CS127" s="7" t="n">
        <v>0.9265529453948654</v>
      </c>
      <c r="CT127" s="7" t="n">
        <v>0.8762380652759993</v>
      </c>
      <c r="CU127" s="7" t="n">
        <v>0.9431291544788478</v>
      </c>
      <c r="CV127" s="7" t="n">
        <v>0.5812195985663394</v>
      </c>
      <c r="CW127" s="7" t="n">
        <v>0.7515486192021639</v>
      </c>
      <c r="CX127" s="7" t="n">
        <v>0.6990184652268392</v>
      </c>
      <c r="CY127" s="7" t="n">
        <v>0.7882180320075745</v>
      </c>
      <c r="CZ127" s="7" t="n">
        <v>0.8525587521004575</v>
      </c>
      <c r="DA127" s="7" t="n">
        <v>0.8673885746511436</v>
      </c>
      <c r="DB127" s="7" t="n">
        <v>0.8872615839705079</v>
      </c>
      <c r="DC127" s="7" t="n">
        <v>0.927122240648421</v>
      </c>
      <c r="DD127" s="7" t="n">
        <v>0.8552573890349796</v>
      </c>
      <c r="DE127" s="7" t="n">
        <v>0.7263020448475671</v>
      </c>
      <c r="DF127" s="7" t="n">
        <v>0.7865606297126216</v>
      </c>
      <c r="DG127" s="7" t="n">
        <v>0.9434380685647281</v>
      </c>
      <c r="DH127" s="7" t="n">
        <v>0.7776999662967167</v>
      </c>
      <c r="DI127" s="7" t="n">
        <v>0.9789696988369365</v>
      </c>
      <c r="DJ127" s="7" t="n">
        <v>0.6620029923850295</v>
      </c>
      <c r="DK127" s="7" t="n">
        <v>0.9141406544558026</v>
      </c>
      <c r="DL127" s="7" t="n">
        <v>0.7776527342424036</v>
      </c>
      <c r="DM127" s="7" t="n">
        <v>0.9731159802045408</v>
      </c>
      <c r="DN127" s="7" t="n">
        <v>0.6985144947604163</v>
      </c>
      <c r="DO127" s="7" t="n">
        <v>0.4902854572988132</v>
      </c>
      <c r="DP127" s="7" t="n">
        <v>0.7209407355682612</v>
      </c>
      <c r="DQ127" s="7" t="n">
        <v>0.9902550222363424</v>
      </c>
      <c r="DR127" s="7" t="n">
        <v>0.8321005981529378</v>
      </c>
      <c r="DS127" s="7" t="n">
        <v>0.7449761899410592</v>
      </c>
      <c r="DT127" s="7" t="n">
        <v>0.8483700310826526</v>
      </c>
      <c r="DU127" s="7" t="n">
        <v>0.5198752847928171</v>
      </c>
      <c r="DV127" s="7" t="n">
        <v>0.9969680574741105</v>
      </c>
      <c r="DW127" s="7" t="n">
        <v>0.8142184321017826</v>
      </c>
      <c r="DX127" s="7" t="n">
        <v>1</v>
      </c>
      <c r="DY127" s="7" t="n">
        <v>0.8779705226539952</v>
      </c>
      <c r="DZ127" s="7" t="n">
        <v>0.7798978527593957</v>
      </c>
      <c r="EA127" s="7" t="n">
        <v>0.9991483663326656</v>
      </c>
      <c r="EB127" s="7" t="n">
        <v>0.4005200882894482</v>
      </c>
      <c r="EC127" s="7" t="n">
        <v>0.5252645439247627</v>
      </c>
      <c r="ED127" s="7" t="n">
        <v>0.9993201681959131</v>
      </c>
      <c r="EE127" s="7" t="n">
        <v>0.7033776657952833</v>
      </c>
      <c r="EF127" s="7" t="n">
        <v>0.2353751692752664</v>
      </c>
      <c r="EG127" s="7" t="n">
        <v>0.8038495383154428</v>
      </c>
      <c r="EH127" s="7" t="n">
        <v>0.9971304849229585</v>
      </c>
      <c r="EI127" s="7" t="n">
        <v>0.3815585672607805</v>
      </c>
      <c r="EJ127" s="7" t="n">
        <v>0.8995012336690277</v>
      </c>
      <c r="EK127" s="7" t="n">
        <v>0.7456435052003035</v>
      </c>
      <c r="EL127" s="7" t="n">
        <v>0.3031369646148926</v>
      </c>
      <c r="EM127" s="7" t="n">
        <v>0.8454168879086378</v>
      </c>
      <c r="EN127" s="7" t="n">
        <v>0.3890532203992807</v>
      </c>
      <c r="EO127" s="7" t="n">
        <v>0.6282661888586907</v>
      </c>
    </row>
    <row r="128">
      <c r="A128" s="6" t="inlineStr">
        <is>
          <t>980030.SZ</t>
        </is>
      </c>
      <c r="B128" s="6" t="inlineStr">
        <is>
          <t>国证消费电子主题指数</t>
        </is>
      </c>
      <c r="C128" s="7" t="n">
        <v>0.8708974140681714</v>
      </c>
      <c r="D128" s="7" t="n">
        <v>0.8554546346923532</v>
      </c>
      <c r="E128" s="7" t="n">
        <v>0.5289383568872646</v>
      </c>
      <c r="F128" s="7" t="n">
        <v>0.8007639362297575</v>
      </c>
      <c r="G128" s="7" t="n">
        <v>0.6887418497209944</v>
      </c>
      <c r="H128" s="7" t="n">
        <v>0.7531363233722691</v>
      </c>
      <c r="I128" s="7" t="n">
        <v>0.7200719058152021</v>
      </c>
      <c r="J128" s="7" t="n">
        <v>0.8243691462543477</v>
      </c>
      <c r="K128" s="7" t="n">
        <v>0.8992719122393606</v>
      </c>
      <c r="L128" s="7" t="n">
        <v>0.8970855111593353</v>
      </c>
      <c r="M128" s="7" t="n">
        <v>0.8704172339332994</v>
      </c>
      <c r="N128" s="7" t="n">
        <v>0.9150717748372087</v>
      </c>
      <c r="O128" s="7" t="n">
        <v>0.9392327856057168</v>
      </c>
      <c r="P128" s="7" t="n">
        <v>0.9329109468192363</v>
      </c>
      <c r="Q128" s="7" t="n">
        <v>0.9281381441015055</v>
      </c>
      <c r="R128" s="7" t="n">
        <v>0.7806612741058877</v>
      </c>
      <c r="S128" s="7" t="n">
        <v>0.8358831486247948</v>
      </c>
      <c r="T128" s="7" t="n">
        <v>0.7324866893842457</v>
      </c>
      <c r="U128" s="7" t="n">
        <v>0.7776007213126355</v>
      </c>
      <c r="V128" s="7" t="n">
        <v>0.6397115490638576</v>
      </c>
      <c r="W128" s="7" t="n">
        <v>0.9435116944000224</v>
      </c>
      <c r="X128" s="7" t="n">
        <v>0.8640025358468856</v>
      </c>
      <c r="Y128" s="7" t="n">
        <v>0.8361206542916594</v>
      </c>
      <c r="Z128" s="7" t="n">
        <v>0.900232415250862</v>
      </c>
      <c r="AA128" s="7" t="n">
        <v>0.9353965821616189</v>
      </c>
      <c r="AB128" s="7" t="n">
        <v>0.9163994672083858</v>
      </c>
      <c r="AC128" s="7" t="n">
        <v>0.8757394099118362</v>
      </c>
      <c r="AD128" s="7" t="n">
        <v>0.924278620456975</v>
      </c>
      <c r="AE128" s="7" t="n">
        <v>0.6224621398526501</v>
      </c>
      <c r="AF128" s="7" t="n">
        <v>0.5608120687610679</v>
      </c>
      <c r="AG128" s="7" t="n">
        <v>0.756258559862371</v>
      </c>
      <c r="AH128" s="7" t="n">
        <v>0.8697971821545428</v>
      </c>
      <c r="AI128" s="7" t="n">
        <v>0.8786545681312282</v>
      </c>
      <c r="AJ128" s="7" t="n">
        <v>0.6744985064399467</v>
      </c>
      <c r="AK128" s="7" t="n">
        <v>0.7704723749250502</v>
      </c>
      <c r="AL128" s="7" t="n">
        <v>0.8697440966202373</v>
      </c>
      <c r="AM128" s="7" t="n">
        <v>0.8689082081279508</v>
      </c>
      <c r="AN128" s="7" t="n">
        <v>0.789145339617204</v>
      </c>
      <c r="AO128" s="7" t="n">
        <v>0.9673419079017421</v>
      </c>
      <c r="AP128" s="7" t="n">
        <v>0.9477891576699035</v>
      </c>
      <c r="AQ128" s="7" t="n">
        <v>0.9316035982895459</v>
      </c>
      <c r="AR128" s="7" t="n">
        <v>0.947605877100871</v>
      </c>
      <c r="AS128" s="7" t="n">
        <v>0.9430948591186202</v>
      </c>
      <c r="AT128" s="7" t="n">
        <v>0.9287183848267869</v>
      </c>
      <c r="AU128" s="7" t="n">
        <v>0.9275283337464665</v>
      </c>
      <c r="AV128" s="7" t="n">
        <v>0.9424370976302562</v>
      </c>
      <c r="AW128" s="7" t="n">
        <v>0.9388421918243921</v>
      </c>
      <c r="AX128" s="7" t="n">
        <v>0.8162436138469575</v>
      </c>
      <c r="AY128" s="7" t="n">
        <v>0.9343279798265137</v>
      </c>
      <c r="AZ128" s="7" t="n">
        <v>0.7353552330751691</v>
      </c>
      <c r="BA128" s="7" t="n">
        <v>0.8406787435931712</v>
      </c>
      <c r="BB128" s="7" t="n">
        <v>0.8750287272037932</v>
      </c>
      <c r="BC128" s="7" t="n">
        <v>0.9277209816207255</v>
      </c>
      <c r="BD128" s="7" t="n">
        <v>0.8751989956400863</v>
      </c>
      <c r="BE128" s="7" t="n">
        <v>0.6744985315977206</v>
      </c>
      <c r="BF128" s="7" t="n">
        <v>0.856221755638605</v>
      </c>
      <c r="BG128" s="7" t="n">
        <v>0.8946987679180725</v>
      </c>
      <c r="BH128" s="7" t="n">
        <v>0.8513738113217795</v>
      </c>
      <c r="BI128" s="7" t="n">
        <v>0.8956005878681723</v>
      </c>
      <c r="BJ128" s="7" t="n">
        <v>0.8354006662452939</v>
      </c>
      <c r="BK128" s="7" t="n">
        <v>0.9040372765895855</v>
      </c>
      <c r="BL128" s="7" t="n">
        <v>0.4297840073967154</v>
      </c>
      <c r="BM128" s="7" t="n">
        <v>0.727355058219702</v>
      </c>
      <c r="BN128" s="7" t="n">
        <v>0.8769679321904394</v>
      </c>
      <c r="BO128" s="7" t="n">
        <v>0.7321685960789577</v>
      </c>
      <c r="BP128" s="7" t="n">
        <v>0.5660737441035363</v>
      </c>
      <c r="BQ128" s="7" t="n">
        <v>0.8783260796633596</v>
      </c>
      <c r="BR128" s="7" t="n">
        <v>0.9074408325622998</v>
      </c>
      <c r="BS128" s="7" t="n">
        <v>0.8879134211863696</v>
      </c>
      <c r="BT128" s="7" t="n">
        <v>0.7275547488376579</v>
      </c>
      <c r="BU128" s="7" t="n">
        <v>0.7272132098340238</v>
      </c>
      <c r="BV128" s="7" t="n">
        <v>0.8740152738043258</v>
      </c>
      <c r="BW128" s="7" t="n">
        <v>0.7339043812537944</v>
      </c>
      <c r="BX128" s="7" t="n">
        <v>0.8021871095129822</v>
      </c>
      <c r="BY128" s="7" t="n">
        <v>0.9326363022986641</v>
      </c>
      <c r="BZ128" s="7" t="n">
        <v>0.9713922138521481</v>
      </c>
      <c r="CA128" s="7" t="n">
        <v>0.7540292369142308</v>
      </c>
      <c r="CB128" s="7" t="n">
        <v>0.8433120137591282</v>
      </c>
      <c r="CC128" s="7" t="n">
        <v>0.7528983206630422</v>
      </c>
      <c r="CD128" s="7" t="n">
        <v>0.9593681479347591</v>
      </c>
      <c r="CE128" s="7" t="n">
        <v>0.9756471890049465</v>
      </c>
      <c r="CF128" s="7" t="n">
        <v>0.8657603261931032</v>
      </c>
      <c r="CG128" s="7" t="n">
        <v>0.635963294729464</v>
      </c>
      <c r="CH128" s="7" t="n">
        <v>0.8730698359232572</v>
      </c>
      <c r="CI128" s="7" t="n">
        <v>0.9416736052769104</v>
      </c>
      <c r="CJ128" s="7" t="n">
        <v>0.8279146112859266</v>
      </c>
      <c r="CK128" s="7" t="n">
        <v>0.9354634623501925</v>
      </c>
      <c r="CL128" s="7" t="n">
        <v>0.6872902960924304</v>
      </c>
      <c r="CM128" s="7" t="n">
        <v>0.8101570886061116</v>
      </c>
      <c r="CN128" s="7" t="n">
        <v>0.9025032039250925</v>
      </c>
      <c r="CO128" s="7" t="n">
        <v>0.8427001616554031</v>
      </c>
      <c r="CP128" s="7" t="n">
        <v>0.7257612641997425</v>
      </c>
      <c r="CQ128" s="7" t="n">
        <v>0.7971281592430761</v>
      </c>
      <c r="CR128" s="7" t="n">
        <v>0.8865913119987572</v>
      </c>
      <c r="CS128" s="7" t="n">
        <v>0.9580407427868673</v>
      </c>
      <c r="CT128" s="7" t="n">
        <v>0.9712192165967228</v>
      </c>
      <c r="CU128" s="7" t="n">
        <v>0.959443087381661</v>
      </c>
      <c r="CV128" s="7" t="n">
        <v>0.7768225393894321</v>
      </c>
      <c r="CW128" s="7" t="n">
        <v>0.8647988000041243</v>
      </c>
      <c r="CX128" s="7" t="n">
        <v>0.8466598980324597</v>
      </c>
      <c r="CY128" s="7" t="n">
        <v>0.8586544861431923</v>
      </c>
      <c r="CZ128" s="7" t="n">
        <v>0.9501797007602205</v>
      </c>
      <c r="DA128" s="7" t="n">
        <v>0.9781240816477369</v>
      </c>
      <c r="DB128" s="7" t="n">
        <v>0.981708877921483</v>
      </c>
      <c r="DC128" s="7" t="n">
        <v>0.9539806910069606</v>
      </c>
      <c r="DD128" s="7" t="n">
        <v>0.8290784264216193</v>
      </c>
      <c r="DE128" s="7" t="n">
        <v>0.8823130766655146</v>
      </c>
      <c r="DF128" s="7" t="n">
        <v>0.8770412149124746</v>
      </c>
      <c r="DG128" s="7" t="n">
        <v>0.9827414258064395</v>
      </c>
      <c r="DH128" s="7" t="n">
        <v>0.8945312978216761</v>
      </c>
      <c r="DI128" s="7" t="n">
        <v>0.9093528183649974</v>
      </c>
      <c r="DJ128" s="7" t="n">
        <v>0.8499984423097879</v>
      </c>
      <c r="DK128" s="7" t="n">
        <v>0.9377361162533777</v>
      </c>
      <c r="DL128" s="7" t="n">
        <v>0.8988215205105747</v>
      </c>
      <c r="DM128" s="7" t="n">
        <v>0.9039005398275336</v>
      </c>
      <c r="DN128" s="7" t="n">
        <v>0.8865961283736077</v>
      </c>
      <c r="DO128" s="7" t="n">
        <v>0.6650478518134839</v>
      </c>
      <c r="DP128" s="7" t="n">
        <v>0.8534985554096004</v>
      </c>
      <c r="DQ128" s="7" t="n">
        <v>0.8835690979977552</v>
      </c>
      <c r="DR128" s="7" t="n">
        <v>0.9492506293103607</v>
      </c>
      <c r="DS128" s="7" t="n">
        <v>0.9152519789663123</v>
      </c>
      <c r="DT128" s="7" t="n">
        <v>0.9309597194415501</v>
      </c>
      <c r="DU128" s="7" t="n">
        <v>0.7280022872441295</v>
      </c>
      <c r="DV128" s="7" t="n">
        <v>0.8901439169121738</v>
      </c>
      <c r="DW128" s="7" t="n">
        <v>0.8517334987275784</v>
      </c>
      <c r="DX128" s="7" t="n">
        <v>0.8779705226539952</v>
      </c>
      <c r="DY128" s="7" t="n">
        <v>1</v>
      </c>
      <c r="DZ128" s="7" t="n">
        <v>0.902295092178888</v>
      </c>
      <c r="EA128" s="7" t="n">
        <v>0.8870337043168888</v>
      </c>
      <c r="EB128" s="7" t="n">
        <v>0.6344361429381147</v>
      </c>
      <c r="EC128" s="7" t="n">
        <v>0.748202390482641</v>
      </c>
      <c r="ED128" s="7" t="n">
        <v>0.8854390214038159</v>
      </c>
      <c r="EE128" s="7" t="n">
        <v>0.8523155414016955</v>
      </c>
      <c r="EF128" s="7" t="n">
        <v>0.4213266598224556</v>
      </c>
      <c r="EG128" s="7" t="n">
        <v>0.8509171881556432</v>
      </c>
      <c r="EH128" s="7" t="n">
        <v>0.8941795945976605</v>
      </c>
      <c r="EI128" s="7" t="n">
        <v>0.5952525124378963</v>
      </c>
      <c r="EJ128" s="7" t="n">
        <v>0.9036208682104587</v>
      </c>
      <c r="EK128" s="7" t="n">
        <v>0.8750250324128191</v>
      </c>
      <c r="EL128" s="7" t="n">
        <v>0.5407152612955375</v>
      </c>
      <c r="EM128" s="7" t="n">
        <v>0.9498641518938122</v>
      </c>
      <c r="EN128" s="7" t="n">
        <v>0.6321836305335061</v>
      </c>
      <c r="EO128" s="7" t="n">
        <v>0.8147474659055088</v>
      </c>
    </row>
    <row r="129">
      <c r="A129" s="6" t="inlineStr">
        <is>
          <t>980032.SZ</t>
        </is>
      </c>
      <c r="B129" s="6" t="inlineStr">
        <is>
          <t>国证新能源车电池指数</t>
        </is>
      </c>
      <c r="C129" s="7" t="n">
        <v>0.8793950324073966</v>
      </c>
      <c r="D129" s="7" t="n">
        <v>0.8667872915216821</v>
      </c>
      <c r="E129" s="7" t="n">
        <v>0.559439714864479</v>
      </c>
      <c r="F129" s="7" t="n">
        <v>0.8257530755238291</v>
      </c>
      <c r="G129" s="7" t="n">
        <v>0.7068170671760042</v>
      </c>
      <c r="H129" s="7" t="n">
        <v>0.8118388717956002</v>
      </c>
      <c r="I129" s="7" t="n">
        <v>0.72091445088291</v>
      </c>
      <c r="J129" s="7" t="n">
        <v>0.8881724184304262</v>
      </c>
      <c r="K129" s="7" t="n">
        <v>0.921746524892914</v>
      </c>
      <c r="L129" s="7" t="n">
        <v>0.8231419843381661</v>
      </c>
      <c r="M129" s="7" t="n">
        <v>0.7786962468803178</v>
      </c>
      <c r="N129" s="7" t="n">
        <v>0.8637254615143483</v>
      </c>
      <c r="O129" s="7" t="n">
        <v>0.9396508121720277</v>
      </c>
      <c r="P129" s="7" t="n">
        <v>0.8887666173296462</v>
      </c>
      <c r="Q129" s="7" t="n">
        <v>0.9283243956864597</v>
      </c>
      <c r="R129" s="7" t="n">
        <v>0.7974233698859884</v>
      </c>
      <c r="S129" s="7" t="n">
        <v>0.9071697986236182</v>
      </c>
      <c r="T129" s="7" t="n">
        <v>0.7935180564446217</v>
      </c>
      <c r="U129" s="7" t="n">
        <v>0.8020878672432958</v>
      </c>
      <c r="V129" s="7" t="n">
        <v>0.6472224836913142</v>
      </c>
      <c r="W129" s="7" t="n">
        <v>0.9290691362286158</v>
      </c>
      <c r="X129" s="7" t="n">
        <v>0.8494060988032383</v>
      </c>
      <c r="Y129" s="7" t="n">
        <v>0.8318521476301065</v>
      </c>
      <c r="Z129" s="7" t="n">
        <v>0.9307050559927057</v>
      </c>
      <c r="AA129" s="7" t="n">
        <v>0.9378615506927931</v>
      </c>
      <c r="AB129" s="7" t="n">
        <v>0.9333759126533226</v>
      </c>
      <c r="AC129" s="7" t="n">
        <v>0.9365867015013513</v>
      </c>
      <c r="AD129" s="7" t="n">
        <v>0.9724479519621693</v>
      </c>
      <c r="AE129" s="7" t="n">
        <v>0.657020013234229</v>
      </c>
      <c r="AF129" s="7" t="n">
        <v>0.5639501355881096</v>
      </c>
      <c r="AG129" s="7" t="n">
        <v>0.8139532688504603</v>
      </c>
      <c r="AH129" s="7" t="n">
        <v>0.9310909136582507</v>
      </c>
      <c r="AI129" s="7" t="n">
        <v>0.977290045113168</v>
      </c>
      <c r="AJ129" s="7" t="n">
        <v>0.6813211688113895</v>
      </c>
      <c r="AK129" s="7" t="n">
        <v>0.820980530649665</v>
      </c>
      <c r="AL129" s="7" t="n">
        <v>0.9637298316455034</v>
      </c>
      <c r="AM129" s="7" t="n">
        <v>0.9293376921647332</v>
      </c>
      <c r="AN129" s="7" t="n">
        <v>0.7987435899867517</v>
      </c>
      <c r="AO129" s="7" t="n">
        <v>0.8710421598211484</v>
      </c>
      <c r="AP129" s="7" t="n">
        <v>0.9627980744851032</v>
      </c>
      <c r="AQ129" s="7" t="n">
        <v>0.9613487247101909</v>
      </c>
      <c r="AR129" s="7" t="n">
        <v>0.9539459111550971</v>
      </c>
      <c r="AS129" s="7" t="n">
        <v>0.9517739872161428</v>
      </c>
      <c r="AT129" s="7" t="n">
        <v>0.9512802639399989</v>
      </c>
      <c r="AU129" s="7" t="n">
        <v>0.9657255953366239</v>
      </c>
      <c r="AV129" s="7" t="n">
        <v>0.9236147359901724</v>
      </c>
      <c r="AW129" s="7" t="n">
        <v>0.9248344621565207</v>
      </c>
      <c r="AX129" s="7" t="n">
        <v>0.853193973202747</v>
      </c>
      <c r="AY129" s="7" t="n">
        <v>0.9656760389034933</v>
      </c>
      <c r="AZ129" s="7" t="n">
        <v>0.7963945402139941</v>
      </c>
      <c r="BA129" s="7" t="n">
        <v>0.8344127670298243</v>
      </c>
      <c r="BB129" s="7" t="n">
        <v>0.9392289730747089</v>
      </c>
      <c r="BC129" s="7" t="n">
        <v>0.9563375981928679</v>
      </c>
      <c r="BD129" s="7" t="n">
        <v>0.9780029491407134</v>
      </c>
      <c r="BE129" s="7" t="n">
        <v>0.6813211645607725</v>
      </c>
      <c r="BF129" s="7" t="n">
        <v>0.8585554376873482</v>
      </c>
      <c r="BG129" s="7" t="n">
        <v>0.8883757706920168</v>
      </c>
      <c r="BH129" s="7" t="n">
        <v>0.8834581921397313</v>
      </c>
      <c r="BI129" s="7" t="n">
        <v>0.8921685439551291</v>
      </c>
      <c r="BJ129" s="7" t="n">
        <v>0.8280126185541057</v>
      </c>
      <c r="BK129" s="7" t="n">
        <v>0.9977741601994451</v>
      </c>
      <c r="BL129" s="7" t="n">
        <v>0.446980698307064</v>
      </c>
      <c r="BM129" s="7" t="n">
        <v>0.7860187438298041</v>
      </c>
      <c r="BN129" s="7" t="n">
        <v>0.9437781901038944</v>
      </c>
      <c r="BO129" s="7" t="n">
        <v>0.7554089962375435</v>
      </c>
      <c r="BP129" s="7" t="n">
        <v>0.601685660189792</v>
      </c>
      <c r="BQ129" s="7" t="n">
        <v>0.8864962682137534</v>
      </c>
      <c r="BR129" s="7" t="n">
        <v>0.9360391992559509</v>
      </c>
      <c r="BS129" s="7" t="n">
        <v>0.8245909799940466</v>
      </c>
      <c r="BT129" s="7" t="n">
        <v>0.7569617055192674</v>
      </c>
      <c r="BU129" s="7" t="n">
        <v>0.7556764789478503</v>
      </c>
      <c r="BV129" s="7" t="n">
        <v>0.9547518870891302</v>
      </c>
      <c r="BW129" s="7" t="n">
        <v>0.7868602634810877</v>
      </c>
      <c r="BX129" s="7" t="n">
        <v>0.832732740912965</v>
      </c>
      <c r="BY129" s="7" t="n">
        <v>0.8643236261526419</v>
      </c>
      <c r="BZ129" s="7" t="n">
        <v>0.8693991635931277</v>
      </c>
      <c r="CA129" s="7" t="n">
        <v>0.81054800026882</v>
      </c>
      <c r="CB129" s="7" t="n">
        <v>0.8534058769042818</v>
      </c>
      <c r="CC129" s="7" t="n">
        <v>0.7932865369183824</v>
      </c>
      <c r="CD129" s="7" t="n">
        <v>0.8883297041711872</v>
      </c>
      <c r="CE129" s="7" t="n">
        <v>0.9032806468458685</v>
      </c>
      <c r="CF129" s="7" t="n">
        <v>0.9310942078294884</v>
      </c>
      <c r="CG129" s="7" t="n">
        <v>0.6553079691185963</v>
      </c>
      <c r="CH129" s="7" t="n">
        <v>0.9350271933026089</v>
      </c>
      <c r="CI129" s="7" t="n">
        <v>0.8756105740951187</v>
      </c>
      <c r="CJ129" s="7" t="n">
        <v>0.8627325197550931</v>
      </c>
      <c r="CK129" s="7" t="n">
        <v>0.8742466011777269</v>
      </c>
      <c r="CL129" s="7" t="n">
        <v>0.7230492369584721</v>
      </c>
      <c r="CM129" s="7" t="n">
        <v>0.7272936154541336</v>
      </c>
      <c r="CN129" s="7" t="n">
        <v>0.9976358757955437</v>
      </c>
      <c r="CO129" s="7" t="n">
        <v>0.8455428900556634</v>
      </c>
      <c r="CP129" s="7" t="n">
        <v>0.7548817810827665</v>
      </c>
      <c r="CQ129" s="7" t="n">
        <v>0.8256826640161435</v>
      </c>
      <c r="CR129" s="7" t="n">
        <v>0.8847871811109486</v>
      </c>
      <c r="CS129" s="7" t="n">
        <v>0.8928500731903857</v>
      </c>
      <c r="CT129" s="7" t="n">
        <v>0.8748083683945223</v>
      </c>
      <c r="CU129" s="7" t="n">
        <v>0.9088542457956642</v>
      </c>
      <c r="CV129" s="7" t="n">
        <v>0.8364933720607864</v>
      </c>
      <c r="CW129" s="7" t="n">
        <v>0.9378613556775373</v>
      </c>
      <c r="CX129" s="7" t="n">
        <v>0.9352114096989806</v>
      </c>
      <c r="CY129" s="7" t="n">
        <v>0.9291248610841032</v>
      </c>
      <c r="CZ129" s="7" t="n">
        <v>0.8751071612416097</v>
      </c>
      <c r="DA129" s="7" t="n">
        <v>0.9542423023800319</v>
      </c>
      <c r="DB129" s="7" t="n">
        <v>0.941063829966081</v>
      </c>
      <c r="DC129" s="7" t="n">
        <v>0.9358745540845399</v>
      </c>
      <c r="DD129" s="7" t="n">
        <v>0.8145822443071264</v>
      </c>
      <c r="DE129" s="7" t="n">
        <v>0.9165358980905687</v>
      </c>
      <c r="DF129" s="7" t="n">
        <v>0.9445222967767803</v>
      </c>
      <c r="DG129" s="7" t="n">
        <v>0.8858615586697267</v>
      </c>
      <c r="DH129" s="7" t="n">
        <v>0.8860942756097198</v>
      </c>
      <c r="DI129" s="7" t="n">
        <v>0.8483132046708259</v>
      </c>
      <c r="DJ129" s="7" t="n">
        <v>0.8804357096404513</v>
      </c>
      <c r="DK129" s="7" t="n">
        <v>0.9319815997497912</v>
      </c>
      <c r="DL129" s="7" t="n">
        <v>0.9895504196489577</v>
      </c>
      <c r="DM129" s="7" t="n">
        <v>0.837855211549734</v>
      </c>
      <c r="DN129" s="7" t="n">
        <v>0.9567050974461579</v>
      </c>
      <c r="DO129" s="7" t="n">
        <v>0.6669372493702618</v>
      </c>
      <c r="DP129" s="7" t="n">
        <v>0.9445460107921231</v>
      </c>
      <c r="DQ129" s="7" t="n">
        <v>0.8027170528636649</v>
      </c>
      <c r="DR129" s="7" t="n">
        <v>0.937992734037892</v>
      </c>
      <c r="DS129" s="7" t="n">
        <v>0.9023509154195348</v>
      </c>
      <c r="DT129" s="7" t="n">
        <v>0.9090560644882113</v>
      </c>
      <c r="DU129" s="7" t="n">
        <v>0.7365404437035771</v>
      </c>
      <c r="DV129" s="7" t="n">
        <v>0.785889386597579</v>
      </c>
      <c r="DW129" s="7" t="n">
        <v>0.8433229978784615</v>
      </c>
      <c r="DX129" s="7" t="n">
        <v>0.7798978527593957</v>
      </c>
      <c r="DY129" s="7" t="n">
        <v>0.902295092178888</v>
      </c>
      <c r="DZ129" s="7" t="n">
        <v>1</v>
      </c>
      <c r="EA129" s="7" t="n">
        <v>0.7933967508388109</v>
      </c>
      <c r="EB129" s="7" t="n">
        <v>0.6219174991163785</v>
      </c>
      <c r="EC129" s="7" t="n">
        <v>0.7466423583926889</v>
      </c>
      <c r="ED129" s="7" t="n">
        <v>0.790278198872809</v>
      </c>
      <c r="EE129" s="7" t="n">
        <v>0.8803405887797863</v>
      </c>
      <c r="EF129" s="7" t="n">
        <v>0.4387157342035266</v>
      </c>
      <c r="EG129" s="7" t="n">
        <v>0.8532178145347489</v>
      </c>
      <c r="EH129" s="7" t="n">
        <v>0.7987129537654369</v>
      </c>
      <c r="EI129" s="7" t="n">
        <v>0.5830362143815411</v>
      </c>
      <c r="EJ129" s="7" t="n">
        <v>0.848694668565396</v>
      </c>
      <c r="EK129" s="7" t="n">
        <v>0.9251845688140142</v>
      </c>
      <c r="EL129" s="7" t="n">
        <v>0.5650558147216649</v>
      </c>
      <c r="EM129" s="7" t="n">
        <v>0.944266809062012</v>
      </c>
      <c r="EN129" s="7" t="n">
        <v>0.663984795471857</v>
      </c>
      <c r="EO129" s="7" t="n">
        <v>0.8462604252741035</v>
      </c>
    </row>
    <row r="130">
      <c r="A130" s="6" t="inlineStr">
        <is>
          <t>990001.CSI</t>
        </is>
      </c>
      <c r="B130" s="6" t="inlineStr">
        <is>
          <t>中华交易服务半导体芯片行业指数</t>
        </is>
      </c>
      <c r="C130" s="7" t="n">
        <v>0.7141614422867392</v>
      </c>
      <c r="D130" s="7" t="n">
        <v>0.7025374460539617</v>
      </c>
      <c r="E130" s="7" t="n">
        <v>0.2968592589638445</v>
      </c>
      <c r="F130" s="7" t="n">
        <v>0.6436742890181348</v>
      </c>
      <c r="G130" s="7" t="n">
        <v>0.5492441737545144</v>
      </c>
      <c r="H130" s="7" t="n">
        <v>0.5927119144132211</v>
      </c>
      <c r="I130" s="7" t="n">
        <v>0.493910057171168</v>
      </c>
      <c r="J130" s="7" t="n">
        <v>0.6738350939749556</v>
      </c>
      <c r="K130" s="7" t="n">
        <v>0.7569936111232124</v>
      </c>
      <c r="L130" s="7" t="n">
        <v>0.9851517801779822</v>
      </c>
      <c r="M130" s="7" t="n">
        <v>0.9931486612285529</v>
      </c>
      <c r="N130" s="7" t="n">
        <v>0.9746056631528047</v>
      </c>
      <c r="O130" s="7" t="n">
        <v>0.906174692250209</v>
      </c>
      <c r="P130" s="7" t="n">
        <v>0.9531769330229832</v>
      </c>
      <c r="Q130" s="7" t="n">
        <v>0.9204584154892387</v>
      </c>
      <c r="R130" s="7" t="n">
        <v>0.5721243960171523</v>
      </c>
      <c r="S130" s="7" t="n">
        <v>0.6712604737434371</v>
      </c>
      <c r="T130" s="7" t="n">
        <v>0.5676949174306227</v>
      </c>
      <c r="U130" s="7" t="n">
        <v>0.568117120567989</v>
      </c>
      <c r="V130" s="7" t="n">
        <v>0.4555737278651519</v>
      </c>
      <c r="W130" s="7" t="n">
        <v>0.8357802440845937</v>
      </c>
      <c r="X130" s="7" t="n">
        <v>0.6974372917306187</v>
      </c>
      <c r="Y130" s="7" t="n">
        <v>0.6511874703138152</v>
      </c>
      <c r="Z130" s="7" t="n">
        <v>0.747898122796946</v>
      </c>
      <c r="AA130" s="7" t="n">
        <v>0.8260762834290167</v>
      </c>
      <c r="AB130" s="7" t="n">
        <v>0.7823393244054357</v>
      </c>
      <c r="AC130" s="7" t="n">
        <v>0.7758920458382876</v>
      </c>
      <c r="AD130" s="7" t="n">
        <v>0.7931808817577909</v>
      </c>
      <c r="AE130" s="7" t="n">
        <v>0.3918805612140468</v>
      </c>
      <c r="AF130" s="7" t="n">
        <v>0.3346364615235215</v>
      </c>
      <c r="AG130" s="7" t="n">
        <v>0.581987741405025</v>
      </c>
      <c r="AH130" s="7" t="n">
        <v>0.7692605110662319</v>
      </c>
      <c r="AI130" s="7" t="n">
        <v>0.7530456501428826</v>
      </c>
      <c r="AJ130" s="7" t="n">
        <v>0.5341888825126969</v>
      </c>
      <c r="AK130" s="7" t="n">
        <v>0.5854792364568122</v>
      </c>
      <c r="AL130" s="7" t="n">
        <v>0.7290874921473083</v>
      </c>
      <c r="AM130" s="7" t="n">
        <v>0.7716416756688904</v>
      </c>
      <c r="AN130" s="7" t="n">
        <v>0.6784131195337599</v>
      </c>
      <c r="AO130" s="7" t="n">
        <v>0.9678746534145879</v>
      </c>
      <c r="AP130" s="7" t="n">
        <v>0.8331757592726087</v>
      </c>
      <c r="AQ130" s="7" t="n">
        <v>0.8740196144410368</v>
      </c>
      <c r="AR130" s="7" t="n">
        <v>0.8588759326277666</v>
      </c>
      <c r="AS130" s="7" t="n">
        <v>0.8881095916904415</v>
      </c>
      <c r="AT130" s="7" t="n">
        <v>0.8878934844110027</v>
      </c>
      <c r="AU130" s="7" t="n">
        <v>0.8487667603665836</v>
      </c>
      <c r="AV130" s="7" t="n">
        <v>0.8731264682099871</v>
      </c>
      <c r="AW130" s="7" t="n">
        <v>0.8137325752130418</v>
      </c>
      <c r="AX130" s="7" t="n">
        <v>0.6193780160489316</v>
      </c>
      <c r="AY130" s="7" t="n">
        <v>0.8131099786461864</v>
      </c>
      <c r="AZ130" s="7" t="n">
        <v>0.5710050874876202</v>
      </c>
      <c r="BA130" s="7" t="n">
        <v>0.8755733124080454</v>
      </c>
      <c r="BB130" s="7" t="n">
        <v>0.8125791137274121</v>
      </c>
      <c r="BC130" s="7" t="n">
        <v>0.8812454507648568</v>
      </c>
      <c r="BD130" s="7" t="n">
        <v>0.7485703295780645</v>
      </c>
      <c r="BE130" s="7" t="n">
        <v>0.5341888936299877</v>
      </c>
      <c r="BF130" s="7" t="n">
        <v>0.8331687754828968</v>
      </c>
      <c r="BG130" s="7" t="n">
        <v>0.7858588569405908</v>
      </c>
      <c r="BH130" s="7" t="n">
        <v>0.7011159448450101</v>
      </c>
      <c r="BI130" s="7" t="n">
        <v>0.7962826807652534</v>
      </c>
      <c r="BJ130" s="7" t="n">
        <v>0.853914209860289</v>
      </c>
      <c r="BK130" s="7" t="n">
        <v>0.8003359836464579</v>
      </c>
      <c r="BL130" s="7" t="n">
        <v>0.2561226256714251</v>
      </c>
      <c r="BM130" s="7" t="n">
        <v>0.5730312099924827</v>
      </c>
      <c r="BN130" s="7" t="n">
        <v>0.7785027812923235</v>
      </c>
      <c r="BO130" s="7" t="n">
        <v>0.5323430628408451</v>
      </c>
      <c r="BP130" s="7" t="n">
        <v>0.3379081190827643</v>
      </c>
      <c r="BQ130" s="7" t="n">
        <v>0.7134495177682658</v>
      </c>
      <c r="BR130" s="7" t="n">
        <v>0.7357579516983352</v>
      </c>
      <c r="BS130" s="7" t="n">
        <v>0.9043506748891676</v>
      </c>
      <c r="BT130" s="7" t="n">
        <v>0.5421698138612779</v>
      </c>
      <c r="BU130" s="7" t="n">
        <v>0.5113441240582313</v>
      </c>
      <c r="BV130" s="7" t="n">
        <v>0.7193393427572828</v>
      </c>
      <c r="BW130" s="7" t="n">
        <v>0.5559987749932244</v>
      </c>
      <c r="BX130" s="7" t="n">
        <v>0.6474337837483605</v>
      </c>
      <c r="BY130" s="7" t="n">
        <v>0.9116179667196102</v>
      </c>
      <c r="BZ130" s="7" t="n">
        <v>0.9685437845798596</v>
      </c>
      <c r="CA130" s="7" t="n">
        <v>0.5892960911181443</v>
      </c>
      <c r="CB130" s="7" t="n">
        <v>0.6736420670027616</v>
      </c>
      <c r="CC130" s="7" t="n">
        <v>0.5687862370505413</v>
      </c>
      <c r="CD130" s="7" t="n">
        <v>0.9453956412084118</v>
      </c>
      <c r="CE130" s="7" t="n">
        <v>0.9116364863929428</v>
      </c>
      <c r="CF130" s="7" t="n">
        <v>0.8006453768772523</v>
      </c>
      <c r="CG130" s="7" t="n">
        <v>0.4206286875585865</v>
      </c>
      <c r="CH130" s="7" t="n">
        <v>0.8132017669408087</v>
      </c>
      <c r="CI130" s="7" t="n">
        <v>0.9150143610596867</v>
      </c>
      <c r="CJ130" s="7" t="n">
        <v>0.710902266931796</v>
      </c>
      <c r="CK130" s="7" t="n">
        <v>0.9058651532656586</v>
      </c>
      <c r="CL130" s="7" t="n">
        <v>0.4726239156348916</v>
      </c>
      <c r="CM130" s="7" t="n">
        <v>0.8978404386562278</v>
      </c>
      <c r="CN130" s="7" t="n">
        <v>0.799220798723361</v>
      </c>
      <c r="CO130" s="7" t="n">
        <v>0.6706607033416921</v>
      </c>
      <c r="CP130" s="7" t="n">
        <v>0.5222388733937318</v>
      </c>
      <c r="CQ130" s="7" t="n">
        <v>0.5909796715914072</v>
      </c>
      <c r="CR130" s="7" t="n">
        <v>0.7777623792798199</v>
      </c>
      <c r="CS130" s="7" t="n">
        <v>0.9355790335651075</v>
      </c>
      <c r="CT130" s="7" t="n">
        <v>0.8862697827811149</v>
      </c>
      <c r="CU130" s="7" t="n">
        <v>0.9510173167356514</v>
      </c>
      <c r="CV130" s="7" t="n">
        <v>0.595617082594194</v>
      </c>
      <c r="CW130" s="7" t="n">
        <v>0.7658106394372388</v>
      </c>
      <c r="CX130" s="7" t="n">
        <v>0.7139483378610976</v>
      </c>
      <c r="CY130" s="7" t="n">
        <v>0.8020790580413975</v>
      </c>
      <c r="CZ130" s="7" t="n">
        <v>0.8647474982750833</v>
      </c>
      <c r="DA130" s="7" t="n">
        <v>0.8784575500889815</v>
      </c>
      <c r="DB130" s="7" t="n">
        <v>0.8973911920054157</v>
      </c>
      <c r="DC130" s="7" t="n">
        <v>0.9354560865235489</v>
      </c>
      <c r="DD130" s="7" t="n">
        <v>0.8633310778988662</v>
      </c>
      <c r="DE130" s="7" t="n">
        <v>0.7417767291105754</v>
      </c>
      <c r="DF130" s="7" t="n">
        <v>0.8002139512877633</v>
      </c>
      <c r="DG130" s="7" t="n">
        <v>0.9485095799569423</v>
      </c>
      <c r="DH130" s="7" t="n">
        <v>0.7891560278244241</v>
      </c>
      <c r="DI130" s="7" t="n">
        <v>0.9825651099380459</v>
      </c>
      <c r="DJ130" s="7" t="n">
        <v>0.6763908431052164</v>
      </c>
      <c r="DK130" s="7" t="n">
        <v>0.9241666565557313</v>
      </c>
      <c r="DL130" s="7" t="n">
        <v>0.7922781683199727</v>
      </c>
      <c r="DM130" s="7" t="n">
        <v>0.9799198512562739</v>
      </c>
      <c r="DN130" s="7" t="n">
        <v>0.7134511477173662</v>
      </c>
      <c r="DO130" s="7" t="n">
        <v>0.5021412764930728</v>
      </c>
      <c r="DP130" s="7" t="n">
        <v>0.736366260302933</v>
      </c>
      <c r="DQ130" s="7" t="n">
        <v>0.9936208840664255</v>
      </c>
      <c r="DR130" s="7" t="n">
        <v>0.8471525339764315</v>
      </c>
      <c r="DS130" s="7" t="n">
        <v>0.7596826636060084</v>
      </c>
      <c r="DT130" s="7" t="n">
        <v>0.8578468076473422</v>
      </c>
      <c r="DU130" s="7" t="n">
        <v>0.5330525212890334</v>
      </c>
      <c r="DV130" s="7" t="n">
        <v>0.9973785371411557</v>
      </c>
      <c r="DW130" s="7" t="n">
        <v>0.8260322073445615</v>
      </c>
      <c r="DX130" s="7" t="n">
        <v>0.9991483663326656</v>
      </c>
      <c r="DY130" s="7" t="n">
        <v>0.8870337043168888</v>
      </c>
      <c r="DZ130" s="7" t="n">
        <v>0.7933967508388109</v>
      </c>
      <c r="EA130" s="7" t="n">
        <v>1</v>
      </c>
      <c r="EB130" s="7" t="n">
        <v>0.4129569226378353</v>
      </c>
      <c r="EC130" s="7" t="n">
        <v>0.5368572122670265</v>
      </c>
      <c r="ED130" s="7" t="n">
        <v>0.9999623467463836</v>
      </c>
      <c r="EE130" s="7" t="n">
        <v>0.7164348396865278</v>
      </c>
      <c r="EF130" s="7" t="n">
        <v>0.2481849770852624</v>
      </c>
      <c r="EG130" s="7" t="n">
        <v>0.8154974785080413</v>
      </c>
      <c r="EH130" s="7" t="n">
        <v>0.998797765755422</v>
      </c>
      <c r="EI130" s="7" t="n">
        <v>0.3923882453555895</v>
      </c>
      <c r="EJ130" s="7" t="n">
        <v>0.9075367398512075</v>
      </c>
      <c r="EK130" s="7" t="n">
        <v>0.7618937570446711</v>
      </c>
      <c r="EL130" s="7" t="n">
        <v>0.3186009600866344</v>
      </c>
      <c r="EM130" s="7" t="n">
        <v>0.8604346158642653</v>
      </c>
      <c r="EN130" s="7" t="n">
        <v>0.4055627517922224</v>
      </c>
      <c r="EO130" s="7" t="n">
        <v>0.6422353881727872</v>
      </c>
    </row>
    <row r="131">
      <c r="A131" s="6" t="inlineStr">
        <is>
          <t>GPCCH0.FS</t>
        </is>
      </c>
      <c r="B131" s="6" t="inlineStr">
        <is>
          <t>富时中国国企开放共赢指数</t>
        </is>
      </c>
      <c r="C131" s="7" t="n">
        <v>0.8664379686982943</v>
      </c>
      <c r="D131" s="7" t="n">
        <v>0.866185684210509</v>
      </c>
      <c r="E131" s="7" t="n">
        <v>0.9059753975617364</v>
      </c>
      <c r="F131" s="7" t="n">
        <v>0.8798404126167222</v>
      </c>
      <c r="G131" s="7" t="n">
        <v>0.8797242621819641</v>
      </c>
      <c r="H131" s="7" t="n">
        <v>0.6718019940870548</v>
      </c>
      <c r="I131" s="7" t="n">
        <v>0.9171221815629065</v>
      </c>
      <c r="J131" s="7" t="n">
        <v>0.6838646163331157</v>
      </c>
      <c r="K131" s="7" t="n">
        <v>0.8154651038917095</v>
      </c>
      <c r="L131" s="7" t="n">
        <v>0.4700191976392556</v>
      </c>
      <c r="M131" s="7" t="n">
        <v>0.4220213807193648</v>
      </c>
      <c r="N131" s="7" t="n">
        <v>0.5093995882250861</v>
      </c>
      <c r="O131" s="7" t="n">
        <v>0.5980499278881747</v>
      </c>
      <c r="P131" s="7" t="n">
        <v>0.5403058511237416</v>
      </c>
      <c r="Q131" s="7" t="n">
        <v>0.573048754951333</v>
      </c>
      <c r="R131" s="7" t="n">
        <v>0.8069477241482713</v>
      </c>
      <c r="S131" s="7" t="n">
        <v>0.7012849100808408</v>
      </c>
      <c r="T131" s="7" t="n">
        <v>0.6659498832208036</v>
      </c>
      <c r="U131" s="7" t="n">
        <v>0.7982211261352671</v>
      </c>
      <c r="V131" s="7" t="n">
        <v>0.9450360544806318</v>
      </c>
      <c r="W131" s="7" t="n">
        <v>0.6783815616918665</v>
      </c>
      <c r="X131" s="7" t="n">
        <v>0.8921911081121499</v>
      </c>
      <c r="Y131" s="7" t="n">
        <v>0.9149688346052194</v>
      </c>
      <c r="Z131" s="7" t="n">
        <v>0.8136259482711121</v>
      </c>
      <c r="AA131" s="7" t="n">
        <v>0.6934725153207904</v>
      </c>
      <c r="AB131" s="7" t="n">
        <v>0.7874795769220378</v>
      </c>
      <c r="AC131" s="7" t="n">
        <v>0.6419866950651616</v>
      </c>
      <c r="AD131" s="7" t="n">
        <v>0.7313454646315684</v>
      </c>
      <c r="AE131" s="7" t="n">
        <v>0.9094431506800222</v>
      </c>
      <c r="AF131" s="7" t="n">
        <v>0.9289969954953418</v>
      </c>
      <c r="AG131" s="7" t="n">
        <v>0.6885158401338347</v>
      </c>
      <c r="AH131" s="7" t="n">
        <v>0.6437140321775268</v>
      </c>
      <c r="AI131" s="7" t="n">
        <v>0.6529548258627967</v>
      </c>
      <c r="AJ131" s="7" t="n">
        <v>0.5701634752238751</v>
      </c>
      <c r="AK131" s="7" t="n">
        <v>0.7026202259746948</v>
      </c>
      <c r="AL131" s="7" t="n">
        <v>0.7089163213665463</v>
      </c>
      <c r="AM131" s="7" t="n">
        <v>0.645342377801109</v>
      </c>
      <c r="AN131" s="7" t="n">
        <v>0.8202345682809352</v>
      </c>
      <c r="AO131" s="7" t="n">
        <v>0.5306681597040186</v>
      </c>
      <c r="AP131" s="7" t="n">
        <v>0.6965973933726685</v>
      </c>
      <c r="AQ131" s="7" t="n">
        <v>0.619027493597735</v>
      </c>
      <c r="AR131" s="7" t="n">
        <v>0.6528148214718394</v>
      </c>
      <c r="AS131" s="7" t="n">
        <v>0.6092815794624203</v>
      </c>
      <c r="AT131" s="7" t="n">
        <v>0.5948579832845067</v>
      </c>
      <c r="AU131" s="7" t="n">
        <v>0.6367945700974238</v>
      </c>
      <c r="AV131" s="7" t="n">
        <v>0.6559380480843094</v>
      </c>
      <c r="AW131" s="7" t="n">
        <v>0.6885663733954922</v>
      </c>
      <c r="AX131" s="7" t="n">
        <v>0.8174784627512903</v>
      </c>
      <c r="AY131" s="7" t="n">
        <v>0.7099870511087958</v>
      </c>
      <c r="AZ131" s="7" t="n">
        <v>0.6672856108473234</v>
      </c>
      <c r="BA131" s="7" t="n">
        <v>0.480433254768681</v>
      </c>
      <c r="BB131" s="7" t="n">
        <v>0.5967450780070798</v>
      </c>
      <c r="BC131" s="7" t="n">
        <v>0.6017098448165197</v>
      </c>
      <c r="BD131" s="7" t="n">
        <v>0.6434496636379304</v>
      </c>
      <c r="BE131" s="7" t="n">
        <v>0.5701634970955224</v>
      </c>
      <c r="BF131" s="7" t="n">
        <v>0.5916914854408851</v>
      </c>
      <c r="BG131" s="7" t="n">
        <v>0.6549079285317503</v>
      </c>
      <c r="BH131" s="7" t="n">
        <v>0.6583373732740885</v>
      </c>
      <c r="BI131" s="7" t="n">
        <v>0.6321736558402474</v>
      </c>
      <c r="BJ131" s="7" t="n">
        <v>0.4822872001740033</v>
      </c>
      <c r="BK131" s="7" t="n">
        <v>0.6249379139617822</v>
      </c>
      <c r="BL131" s="7" t="n">
        <v>0.8728412695782244</v>
      </c>
      <c r="BM131" s="7" t="n">
        <v>0.6520229396047844</v>
      </c>
      <c r="BN131" s="7" t="n">
        <v>0.6208763422531246</v>
      </c>
      <c r="BO131" s="7" t="n">
        <v>0.9005648886272803</v>
      </c>
      <c r="BP131" s="7" t="n">
        <v>0.8636323705120571</v>
      </c>
      <c r="BQ131" s="7" t="n">
        <v>0.8518028755415018</v>
      </c>
      <c r="BR131" s="7" t="n">
        <v>0.7095461346780441</v>
      </c>
      <c r="BS131" s="7" t="n">
        <v>0.4435771032854697</v>
      </c>
      <c r="BT131" s="7" t="n">
        <v>0.7822172770629167</v>
      </c>
      <c r="BU131" s="7" t="n">
        <v>0.9157456513267037</v>
      </c>
      <c r="BV131" s="7" t="n">
        <v>0.6664923824042885</v>
      </c>
      <c r="BW131" s="7" t="n">
        <v>0.6620545657075907</v>
      </c>
      <c r="BX131" s="7" t="n">
        <v>0.6921585724200127</v>
      </c>
      <c r="BY131" s="7" t="n">
        <v>0.5046438697318552</v>
      </c>
      <c r="BZ131" s="7" t="n">
        <v>0.539978986393158</v>
      </c>
      <c r="CA131" s="7" t="n">
        <v>0.6728084821281585</v>
      </c>
      <c r="CB131" s="7" t="n">
        <v>0.7177161694789104</v>
      </c>
      <c r="CC131" s="7" t="n">
        <v>0.6883764814298527</v>
      </c>
      <c r="CD131" s="7" t="n">
        <v>0.5609643876001785</v>
      </c>
      <c r="CE131" s="7" t="n">
        <v>0.5702267690872014</v>
      </c>
      <c r="CF131" s="7" t="n">
        <v>0.5968370874604316</v>
      </c>
      <c r="CG131" s="7" t="n">
        <v>0.9309900178176593</v>
      </c>
      <c r="CH131" s="7" t="n">
        <v>0.5980489784854232</v>
      </c>
      <c r="CI131" s="7" t="n">
        <v>0.5395894980124779</v>
      </c>
      <c r="CJ131" s="7" t="n">
        <v>0.6032546973853742</v>
      </c>
      <c r="CK131" s="7" t="n">
        <v>0.5164752036312726</v>
      </c>
      <c r="CL131" s="7" t="n">
        <v>0.9091074309666177</v>
      </c>
      <c r="CM131" s="7" t="n">
        <v>0.3557326112575706</v>
      </c>
      <c r="CN131" s="7" t="n">
        <v>0.6226892210138164</v>
      </c>
      <c r="CO131" s="7" t="n">
        <v>0.6986658020364226</v>
      </c>
      <c r="CP131" s="7" t="n">
        <v>0.703757210509879</v>
      </c>
      <c r="CQ131" s="7" t="n">
        <v>0.8377459359863413</v>
      </c>
      <c r="CR131" s="7" t="n">
        <v>0.6396438074702235</v>
      </c>
      <c r="CS131" s="7" t="n">
        <v>0.5676631188237059</v>
      </c>
      <c r="CT131" s="7" t="n">
        <v>0.6356869352241762</v>
      </c>
      <c r="CU131" s="7" t="n">
        <v>0.5668246966405949</v>
      </c>
      <c r="CV131" s="7" t="n">
        <v>0.7598685093081303</v>
      </c>
      <c r="CW131" s="7" t="n">
        <v>0.6360053544808453</v>
      </c>
      <c r="CX131" s="7" t="n">
        <v>0.5825387941024716</v>
      </c>
      <c r="CY131" s="7" t="n">
        <v>0.5999549401635534</v>
      </c>
      <c r="CZ131" s="7" t="n">
        <v>0.6461354446231955</v>
      </c>
      <c r="DA131" s="7" t="n">
        <v>0.6286090692251203</v>
      </c>
      <c r="DB131" s="7" t="n">
        <v>0.6362561221464297</v>
      </c>
      <c r="DC131" s="7" t="n">
        <v>0.5823197718011034</v>
      </c>
      <c r="DD131" s="7" t="n">
        <v>0.4633507175566747</v>
      </c>
      <c r="DE131" s="7" t="n">
        <v>0.7006840170038944</v>
      </c>
      <c r="DF131" s="7" t="n">
        <v>0.6068130289324133</v>
      </c>
      <c r="DG131" s="7" t="n">
        <v>0.5760874442018213</v>
      </c>
      <c r="DH131" s="7" t="n">
        <v>0.6373214969391229</v>
      </c>
      <c r="DI131" s="7" t="n">
        <v>0.4564401205143206</v>
      </c>
      <c r="DJ131" s="7" t="n">
        <v>0.8605755316974135</v>
      </c>
      <c r="DK131" s="7" t="n">
        <v>0.595099792005593</v>
      </c>
      <c r="DL131" s="7" t="n">
        <v>0.5989491028828535</v>
      </c>
      <c r="DM131" s="7" t="n">
        <v>0.4480163722236684</v>
      </c>
      <c r="DN131" s="7" t="n">
        <v>0.7915172940366577</v>
      </c>
      <c r="DO131" s="7" t="n">
        <v>0.5829727109237256</v>
      </c>
      <c r="DP131" s="7" t="n">
        <v>0.5906419761408337</v>
      </c>
      <c r="DQ131" s="7" t="n">
        <v>0.4179215650224289</v>
      </c>
      <c r="DR131" s="7" t="n">
        <v>0.6192955724612789</v>
      </c>
      <c r="DS131" s="7" t="n">
        <v>0.6933753570079288</v>
      </c>
      <c r="DT131" s="7" t="n">
        <v>0.6358481063748002</v>
      </c>
      <c r="DU131" s="7" t="n">
        <v>0.927930217385656</v>
      </c>
      <c r="DV131" s="7" t="n">
        <v>0.4303775224538667</v>
      </c>
      <c r="DW131" s="7" t="n">
        <v>0.5461546329646841</v>
      </c>
      <c r="DX131" s="7" t="n">
        <v>0.4005200882894482</v>
      </c>
      <c r="DY131" s="7" t="n">
        <v>0.6344361429381147</v>
      </c>
      <c r="DZ131" s="7" t="n">
        <v>0.6219174991163785</v>
      </c>
      <c r="EA131" s="7" t="n">
        <v>0.4129569226378353</v>
      </c>
      <c r="EB131" s="7" t="n">
        <v>1</v>
      </c>
      <c r="EC131" s="7" t="n">
        <v>0.8229410219596962</v>
      </c>
      <c r="ED131" s="7" t="n">
        <v>0.4105038077376337</v>
      </c>
      <c r="EE131" s="7" t="n">
        <v>0.6688035995435814</v>
      </c>
      <c r="EF131" s="7" t="n">
        <v>0.8706126743940591</v>
      </c>
      <c r="EG131" s="7" t="n">
        <v>0.6341023718006886</v>
      </c>
      <c r="EH131" s="7" t="n">
        <v>0.428380686303114</v>
      </c>
      <c r="EI131" s="7" t="n">
        <v>0.84378887607883</v>
      </c>
      <c r="EJ131" s="7" t="n">
        <v>0.4761604518892506</v>
      </c>
      <c r="EK131" s="7" t="n">
        <v>0.6570796599532324</v>
      </c>
      <c r="EL131" s="7" t="n">
        <v>0.9331194956553437</v>
      </c>
      <c r="EM131" s="7" t="n">
        <v>0.6273934981720588</v>
      </c>
      <c r="EN131" s="7" t="n">
        <v>0.9173109690142489</v>
      </c>
      <c r="EO131" s="7" t="n">
        <v>0.871404485682796</v>
      </c>
    </row>
    <row r="132">
      <c r="A132" s="6" t="inlineStr">
        <is>
          <t>H11059.CSI</t>
        </is>
      </c>
      <c r="B132" s="6" t="inlineStr">
        <is>
          <t>中证工业有色金属主题指数</t>
        </is>
      </c>
      <c r="C132" s="7" t="n">
        <v>0.8972393274348841</v>
      </c>
      <c r="D132" s="7" t="n">
        <v>0.8967940918736017</v>
      </c>
      <c r="E132" s="7" t="n">
        <v>0.8035619175054732</v>
      </c>
      <c r="F132" s="7" t="n">
        <v>0.8820346019995258</v>
      </c>
      <c r="G132" s="7" t="n">
        <v>0.7856902048908687</v>
      </c>
      <c r="H132" s="7" t="n">
        <v>0.8398784294471462</v>
      </c>
      <c r="I132" s="7" t="n">
        <v>0.9641630968076741</v>
      </c>
      <c r="J132" s="7" t="n">
        <v>0.8509679012350654</v>
      </c>
      <c r="K132" s="7" t="n">
        <v>0.874971118423219</v>
      </c>
      <c r="L132" s="7" t="n">
        <v>0.5722838223157697</v>
      </c>
      <c r="M132" s="7" t="n">
        <v>0.5188411087338139</v>
      </c>
      <c r="N132" s="7" t="n">
        <v>0.6144344739983642</v>
      </c>
      <c r="O132" s="7" t="n">
        <v>0.7165850656368266</v>
      </c>
      <c r="P132" s="7" t="n">
        <v>0.6432907079078909</v>
      </c>
      <c r="Q132" s="7" t="n">
        <v>0.6957282465157385</v>
      </c>
      <c r="R132" s="7" t="n">
        <v>0.980827271581249</v>
      </c>
      <c r="S132" s="7" t="n">
        <v>0.8693278830616121</v>
      </c>
      <c r="T132" s="7" t="n">
        <v>0.8325008924294925</v>
      </c>
      <c r="U132" s="7" t="n">
        <v>0.9805880880286612</v>
      </c>
      <c r="V132" s="7" t="n">
        <v>0.8403854203900872</v>
      </c>
      <c r="W132" s="7" t="n">
        <v>0.8305529012891049</v>
      </c>
      <c r="X132" s="7" t="n">
        <v>0.8938207272928017</v>
      </c>
      <c r="Y132" s="7" t="n">
        <v>0.8840833042135512</v>
      </c>
      <c r="Z132" s="7" t="n">
        <v>0.8722665352768108</v>
      </c>
      <c r="AA132" s="7" t="n">
        <v>0.8498172631476996</v>
      </c>
      <c r="AB132" s="7" t="n">
        <v>0.8744731103804121</v>
      </c>
      <c r="AC132" s="7" t="n">
        <v>0.7715354238892371</v>
      </c>
      <c r="AD132" s="7" t="n">
        <v>0.825850425166277</v>
      </c>
      <c r="AE132" s="7" t="n">
        <v>0.8618619284497151</v>
      </c>
      <c r="AF132" s="7" t="n">
        <v>0.813762178309595</v>
      </c>
      <c r="AG132" s="7" t="n">
        <v>0.848855977936522</v>
      </c>
      <c r="AH132" s="7" t="n">
        <v>0.7827102442377869</v>
      </c>
      <c r="AI132" s="7" t="n">
        <v>0.7405343598501621</v>
      </c>
      <c r="AJ132" s="7" t="n">
        <v>0.7865145195720323</v>
      </c>
      <c r="AK132" s="7" t="n">
        <v>0.8528731506635479</v>
      </c>
      <c r="AL132" s="7" t="n">
        <v>0.7605476177058564</v>
      </c>
      <c r="AM132" s="7" t="n">
        <v>0.7816578318450565</v>
      </c>
      <c r="AN132" s="7" t="n">
        <v>0.8206223817739356</v>
      </c>
      <c r="AO132" s="7" t="n">
        <v>0.6679159078770469</v>
      </c>
      <c r="AP132" s="7" t="n">
        <v>0.827412941787947</v>
      </c>
      <c r="AQ132" s="7" t="n">
        <v>0.7191056953097014</v>
      </c>
      <c r="AR132" s="7" t="n">
        <v>0.7570402526011263</v>
      </c>
      <c r="AS132" s="7" t="n">
        <v>0.7065300192866654</v>
      </c>
      <c r="AT132" s="7" t="n">
        <v>0.6978676127365158</v>
      </c>
      <c r="AU132" s="7" t="n">
        <v>0.7325262001482721</v>
      </c>
      <c r="AV132" s="7" t="n">
        <v>0.7143280246774757</v>
      </c>
      <c r="AW132" s="7" t="n">
        <v>0.8328974892888068</v>
      </c>
      <c r="AX132" s="7" t="n">
        <v>0.9053290789252026</v>
      </c>
      <c r="AY132" s="7" t="n">
        <v>0.8182905113061747</v>
      </c>
      <c r="AZ132" s="7" t="n">
        <v>0.8354133027887869</v>
      </c>
      <c r="BA132" s="7" t="n">
        <v>0.6425075586179718</v>
      </c>
      <c r="BB132" s="7" t="n">
        <v>0.7575371226484149</v>
      </c>
      <c r="BC132" s="7" t="n">
        <v>0.6973212384136989</v>
      </c>
      <c r="BD132" s="7" t="n">
        <v>0.7503861762648468</v>
      </c>
      <c r="BE132" s="7" t="n">
        <v>0.786514460313366</v>
      </c>
      <c r="BF132" s="7" t="n">
        <v>0.7202581217414508</v>
      </c>
      <c r="BG132" s="7" t="n">
        <v>0.7387357293010931</v>
      </c>
      <c r="BH132" s="7" t="n">
        <v>0.7983147598042277</v>
      </c>
      <c r="BI132" s="7" t="n">
        <v>0.7291070869847307</v>
      </c>
      <c r="BJ132" s="7" t="n">
        <v>0.6504915712871329</v>
      </c>
      <c r="BK132" s="7" t="n">
        <v>0.7553881021591557</v>
      </c>
      <c r="BL132" s="7" t="n">
        <v>0.6579636341271278</v>
      </c>
      <c r="BM132" s="7" t="n">
        <v>0.828177920550264</v>
      </c>
      <c r="BN132" s="7" t="n">
        <v>0.7618866275366449</v>
      </c>
      <c r="BO132" s="7" t="n">
        <v>0.8632722846586408</v>
      </c>
      <c r="BP132" s="7" t="n">
        <v>0.8504016046408923</v>
      </c>
      <c r="BQ132" s="7" t="n">
        <v>0.8772209771404428</v>
      </c>
      <c r="BR132" s="7" t="n">
        <v>0.8699711288980222</v>
      </c>
      <c r="BS132" s="7" t="n">
        <v>0.6513725248887625</v>
      </c>
      <c r="BT132" s="7" t="n">
        <v>0.8508942418347165</v>
      </c>
      <c r="BU132" s="7" t="n">
        <v>0.886327975761849</v>
      </c>
      <c r="BV132" s="7" t="n">
        <v>0.8476603677711777</v>
      </c>
      <c r="BW132" s="7" t="n">
        <v>0.8511217923658067</v>
      </c>
      <c r="BX132" s="7" t="n">
        <v>0.8304706628872542</v>
      </c>
      <c r="BY132" s="7" t="n">
        <v>0.6938667209930163</v>
      </c>
      <c r="BZ132" s="7" t="n">
        <v>0.6614679305404394</v>
      </c>
      <c r="CA132" s="7" t="n">
        <v>0.8469190524291822</v>
      </c>
      <c r="CB132" s="7" t="n">
        <v>0.851212294101906</v>
      </c>
      <c r="CC132" s="7" t="n">
        <v>0.848335989402717</v>
      </c>
      <c r="CD132" s="7" t="n">
        <v>0.6826859781682971</v>
      </c>
      <c r="CE132" s="7" t="n">
        <v>0.7259938297466859</v>
      </c>
      <c r="CF132" s="7" t="n">
        <v>0.7393750735946181</v>
      </c>
      <c r="CG132" s="7" t="n">
        <v>0.8381966906940564</v>
      </c>
      <c r="CH132" s="7" t="n">
        <v>0.7458907560878484</v>
      </c>
      <c r="CI132" s="7" t="n">
        <v>0.6926839173168047</v>
      </c>
      <c r="CJ132" s="7" t="n">
        <v>0.7462626330204634</v>
      </c>
      <c r="CK132" s="7" t="n">
        <v>0.6895052300455333</v>
      </c>
      <c r="CL132" s="7" t="n">
        <v>0.8792522694646214</v>
      </c>
      <c r="CM132" s="7" t="n">
        <v>0.571309672832538</v>
      </c>
      <c r="CN132" s="7" t="n">
        <v>0.7545651310480572</v>
      </c>
      <c r="CO132" s="7" t="n">
        <v>0.819599100428428</v>
      </c>
      <c r="CP132" s="7" t="n">
        <v>0.8409378131178861</v>
      </c>
      <c r="CQ132" s="7" t="n">
        <v>0.9313858126636688</v>
      </c>
      <c r="CR132" s="7" t="n">
        <v>0.7285714005166841</v>
      </c>
      <c r="CS132" s="7" t="n">
        <v>0.6890458884687396</v>
      </c>
      <c r="CT132" s="7" t="n">
        <v>0.7157486422818005</v>
      </c>
      <c r="CU132" s="7" t="n">
        <v>0.6894800450685338</v>
      </c>
      <c r="CV132" s="7" t="n">
        <v>0.8711786552528468</v>
      </c>
      <c r="CW132" s="7" t="n">
        <v>0.7715147502912154</v>
      </c>
      <c r="CX132" s="7" t="n">
        <v>0.7202349761974834</v>
      </c>
      <c r="CY132" s="7" t="n">
        <v>0.7478198764547794</v>
      </c>
      <c r="CZ132" s="7" t="n">
        <v>0.7149660028743071</v>
      </c>
      <c r="DA132" s="7" t="n">
        <v>0.7678517460340496</v>
      </c>
      <c r="DB132" s="7" t="n">
        <v>0.7596571413251266</v>
      </c>
      <c r="DC132" s="7" t="n">
        <v>0.7113853745931724</v>
      </c>
      <c r="DD132" s="7" t="n">
        <v>0.6319092748363384</v>
      </c>
      <c r="DE132" s="7" t="n">
        <v>0.8547261165708878</v>
      </c>
      <c r="DF132" s="7" t="n">
        <v>0.7473107980329521</v>
      </c>
      <c r="DG132" s="7" t="n">
        <v>0.6946350552703995</v>
      </c>
      <c r="DH132" s="7" t="n">
        <v>0.7302579949114769</v>
      </c>
      <c r="DI132" s="7" t="n">
        <v>0.6060422286629884</v>
      </c>
      <c r="DJ132" s="7" t="n">
        <v>0.8854422686876534</v>
      </c>
      <c r="DK132" s="7" t="n">
        <v>0.6746133103889983</v>
      </c>
      <c r="DL132" s="7" t="n">
        <v>0.7227634978699491</v>
      </c>
      <c r="DM132" s="7" t="n">
        <v>0.565319391734129</v>
      </c>
      <c r="DN132" s="7" t="n">
        <v>0.8661329415975354</v>
      </c>
      <c r="DO132" s="7" t="n">
        <v>0.7797917857234788</v>
      </c>
      <c r="DP132" s="7" t="n">
        <v>0.7104654841171347</v>
      </c>
      <c r="DQ132" s="7" t="n">
        <v>0.5266687225357521</v>
      </c>
      <c r="DR132" s="7" t="n">
        <v>0.7887891232522415</v>
      </c>
      <c r="DS132" s="7" t="n">
        <v>0.8318290215892896</v>
      </c>
      <c r="DT132" s="7" t="n">
        <v>0.7424232143884165</v>
      </c>
      <c r="DU132" s="7" t="n">
        <v>0.8983198381946446</v>
      </c>
      <c r="DV132" s="7" t="n">
        <v>0.5474724543365491</v>
      </c>
      <c r="DW132" s="7" t="n">
        <v>0.7006834173532784</v>
      </c>
      <c r="DX132" s="7" t="n">
        <v>0.5252645439247627</v>
      </c>
      <c r="DY132" s="7" t="n">
        <v>0.748202390482641</v>
      </c>
      <c r="DZ132" s="7" t="n">
        <v>0.7466423583926889</v>
      </c>
      <c r="EA132" s="7" t="n">
        <v>0.5368572122670265</v>
      </c>
      <c r="EB132" s="7" t="n">
        <v>0.8229410219596962</v>
      </c>
      <c r="EC132" s="7" t="n">
        <v>1</v>
      </c>
      <c r="ED132" s="7" t="n">
        <v>0.533749166868616</v>
      </c>
      <c r="EE132" s="7" t="n">
        <v>0.8112309426787743</v>
      </c>
      <c r="EF132" s="7" t="n">
        <v>0.6502506666893382</v>
      </c>
      <c r="EG132" s="7" t="n">
        <v>0.7387391921576631</v>
      </c>
      <c r="EH132" s="7" t="n">
        <v>0.5478562404500853</v>
      </c>
      <c r="EI132" s="7" t="n">
        <v>0.7405624706947995</v>
      </c>
      <c r="EJ132" s="7" t="n">
        <v>0.6716124082352126</v>
      </c>
      <c r="EK132" s="7" t="n">
        <v>0.7774032213094645</v>
      </c>
      <c r="EL132" s="7" t="n">
        <v>0.798966221136344</v>
      </c>
      <c r="EM132" s="7" t="n">
        <v>0.7763294516944698</v>
      </c>
      <c r="EN132" s="7" t="n">
        <v>0.8485398637616482</v>
      </c>
      <c r="EO132" s="7" t="n">
        <v>0.87045396507363</v>
      </c>
    </row>
    <row r="133">
      <c r="A133" s="6" t="inlineStr">
        <is>
          <t>H30007.CSI</t>
        </is>
      </c>
      <c r="B133" s="6" t="inlineStr">
        <is>
          <t>中证芯片产业指数</t>
        </is>
      </c>
      <c r="C133" s="7" t="n">
        <v>0.7112367232417274</v>
      </c>
      <c r="D133" s="7" t="n">
        <v>0.6995995671654601</v>
      </c>
      <c r="E133" s="7" t="n">
        <v>0.2938112627513045</v>
      </c>
      <c r="F133" s="7" t="n">
        <v>0.6407635398926228</v>
      </c>
      <c r="G133" s="7" t="n">
        <v>0.5460315602206621</v>
      </c>
      <c r="H133" s="7" t="n">
        <v>0.5895830177667303</v>
      </c>
      <c r="I133" s="7" t="n">
        <v>0.4907931494822321</v>
      </c>
      <c r="J133" s="7" t="n">
        <v>0.6703105734680244</v>
      </c>
      <c r="K133" s="7" t="n">
        <v>0.7539599336765402</v>
      </c>
      <c r="L133" s="7" t="n">
        <v>0.9845212112504327</v>
      </c>
      <c r="M133" s="7" t="n">
        <v>0.9931284108811548</v>
      </c>
      <c r="N133" s="7" t="n">
        <v>0.973598852700727</v>
      </c>
      <c r="O133" s="7" t="n">
        <v>0.9039886068999993</v>
      </c>
      <c r="P133" s="7" t="n">
        <v>0.9517165187693264</v>
      </c>
      <c r="Q133" s="7" t="n">
        <v>0.9182905078124276</v>
      </c>
      <c r="R133" s="7" t="n">
        <v>0.5688709198897391</v>
      </c>
      <c r="S133" s="7" t="n">
        <v>0.6680360188160599</v>
      </c>
      <c r="T133" s="7" t="n">
        <v>0.5645004272212061</v>
      </c>
      <c r="U133" s="7" t="n">
        <v>0.5648957537604566</v>
      </c>
      <c r="V133" s="7" t="n">
        <v>0.4531305966762266</v>
      </c>
      <c r="W133" s="7" t="n">
        <v>0.8331211227616214</v>
      </c>
      <c r="X133" s="7" t="n">
        <v>0.6948871816902155</v>
      </c>
      <c r="Y133" s="7" t="n">
        <v>0.6484757696171239</v>
      </c>
      <c r="Z133" s="7" t="n">
        <v>0.7447817588481559</v>
      </c>
      <c r="AA133" s="7" t="n">
        <v>0.8232204070305995</v>
      </c>
      <c r="AB133" s="7" t="n">
        <v>0.7793348561260156</v>
      </c>
      <c r="AC133" s="7" t="n">
        <v>0.7724991537431742</v>
      </c>
      <c r="AD133" s="7" t="n">
        <v>0.7900558131569902</v>
      </c>
      <c r="AE133" s="7" t="n">
        <v>0.3885256607775583</v>
      </c>
      <c r="AF133" s="7" t="n">
        <v>0.3321546485512468</v>
      </c>
      <c r="AG133" s="7" t="n">
        <v>0.5786385711855548</v>
      </c>
      <c r="AH133" s="7" t="n">
        <v>0.7657817641438074</v>
      </c>
      <c r="AI133" s="7" t="n">
        <v>0.7500387473879001</v>
      </c>
      <c r="AJ133" s="7" t="n">
        <v>0.5314802769478019</v>
      </c>
      <c r="AK133" s="7" t="n">
        <v>0.5820851870046061</v>
      </c>
      <c r="AL133" s="7" t="n">
        <v>0.726114781650135</v>
      </c>
      <c r="AM133" s="7" t="n">
        <v>0.76819334771054</v>
      </c>
      <c r="AN133" s="7" t="n">
        <v>0.6754292085951347</v>
      </c>
      <c r="AO133" s="7" t="n">
        <v>0.9669321790400384</v>
      </c>
      <c r="AP133" s="7" t="n">
        <v>0.8302577979695066</v>
      </c>
      <c r="AQ133" s="7" t="n">
        <v>0.8713618195500642</v>
      </c>
      <c r="AR133" s="7" t="n">
        <v>0.8561294550726505</v>
      </c>
      <c r="AS133" s="7" t="n">
        <v>0.8855833075402907</v>
      </c>
      <c r="AT133" s="7" t="n">
        <v>0.8854235878051296</v>
      </c>
      <c r="AU133" s="7" t="n">
        <v>0.8458279881048159</v>
      </c>
      <c r="AV133" s="7" t="n">
        <v>0.8706587146072062</v>
      </c>
      <c r="AW133" s="7" t="n">
        <v>0.8109910979010304</v>
      </c>
      <c r="AX133" s="7" t="n">
        <v>0.6156956981837515</v>
      </c>
      <c r="AY133" s="7" t="n">
        <v>0.8100841593107641</v>
      </c>
      <c r="AZ133" s="7" t="n">
        <v>0.56776639869982</v>
      </c>
      <c r="BA133" s="7" t="n">
        <v>0.8737370399895551</v>
      </c>
      <c r="BB133" s="7" t="n">
        <v>0.80933898745653</v>
      </c>
      <c r="BC133" s="7" t="n">
        <v>0.8787325949171126</v>
      </c>
      <c r="BD133" s="7" t="n">
        <v>0.7456212201212959</v>
      </c>
      <c r="BE133" s="7" t="n">
        <v>0.5314802876927269</v>
      </c>
      <c r="BF133" s="7" t="n">
        <v>0.8306118864105854</v>
      </c>
      <c r="BG133" s="7" t="n">
        <v>0.7836340607350823</v>
      </c>
      <c r="BH133" s="7" t="n">
        <v>0.6972523740838724</v>
      </c>
      <c r="BI133" s="7" t="n">
        <v>0.7940327309799028</v>
      </c>
      <c r="BJ133" s="7" t="n">
        <v>0.8518975508047049</v>
      </c>
      <c r="BK133" s="7" t="n">
        <v>0.7972009939220879</v>
      </c>
      <c r="BL133" s="7" t="n">
        <v>0.2535827104854206</v>
      </c>
      <c r="BM133" s="7" t="n">
        <v>0.5699074232928317</v>
      </c>
      <c r="BN133" s="7" t="n">
        <v>0.775015634925079</v>
      </c>
      <c r="BO133" s="7" t="n">
        <v>0.5291977871572918</v>
      </c>
      <c r="BP133" s="7" t="n">
        <v>0.3351625930896891</v>
      </c>
      <c r="BQ133" s="7" t="n">
        <v>0.7105124145185145</v>
      </c>
      <c r="BR133" s="7" t="n">
        <v>0.7329297319673325</v>
      </c>
      <c r="BS133" s="7" t="n">
        <v>0.9026677127636792</v>
      </c>
      <c r="BT133" s="7" t="n">
        <v>0.5390682889065899</v>
      </c>
      <c r="BU133" s="7" t="n">
        <v>0.5081239175054374</v>
      </c>
      <c r="BV133" s="7" t="n">
        <v>0.7162203891983179</v>
      </c>
      <c r="BW133" s="7" t="n">
        <v>0.5520877544386251</v>
      </c>
      <c r="BX133" s="7" t="n">
        <v>0.6437809404217135</v>
      </c>
      <c r="BY133" s="7" t="n">
        <v>0.9099376731317413</v>
      </c>
      <c r="BZ133" s="7" t="n">
        <v>0.9678208438505107</v>
      </c>
      <c r="CA133" s="7" t="n">
        <v>0.5859786374432639</v>
      </c>
      <c r="CB133" s="7" t="n">
        <v>0.6701268179766201</v>
      </c>
      <c r="CC133" s="7" t="n">
        <v>0.5652889814558715</v>
      </c>
      <c r="CD133" s="7" t="n">
        <v>0.9439484599453714</v>
      </c>
      <c r="CE133" s="7" t="n">
        <v>0.9097575583380021</v>
      </c>
      <c r="CF133" s="7" t="n">
        <v>0.7974792413318098</v>
      </c>
      <c r="CG133" s="7" t="n">
        <v>0.4175435465726943</v>
      </c>
      <c r="CH133" s="7" t="n">
        <v>0.8100792480169031</v>
      </c>
      <c r="CI133" s="7" t="n">
        <v>0.9131286861737306</v>
      </c>
      <c r="CJ133" s="7" t="n">
        <v>0.7072102834604526</v>
      </c>
      <c r="CK133" s="7" t="n">
        <v>0.9041751115055218</v>
      </c>
      <c r="CL133" s="7" t="n">
        <v>0.4691251258092276</v>
      </c>
      <c r="CM133" s="7" t="n">
        <v>0.8970688018954402</v>
      </c>
      <c r="CN133" s="7" t="n">
        <v>0.7960943421006325</v>
      </c>
      <c r="CO133" s="7" t="n">
        <v>0.6676370619467227</v>
      </c>
      <c r="CP133" s="7" t="n">
        <v>0.5191069295522648</v>
      </c>
      <c r="CQ133" s="7" t="n">
        <v>0.5873500204724392</v>
      </c>
      <c r="CR133" s="7" t="n">
        <v>0.775515881304274</v>
      </c>
      <c r="CS133" s="7" t="n">
        <v>0.9339296327700486</v>
      </c>
      <c r="CT133" s="7" t="n">
        <v>0.8847862630251365</v>
      </c>
      <c r="CU133" s="7" t="n">
        <v>0.9495582634871799</v>
      </c>
      <c r="CV133" s="7" t="n">
        <v>0.591897819103501</v>
      </c>
      <c r="CW133" s="7" t="n">
        <v>0.7623082247050694</v>
      </c>
      <c r="CX133" s="7" t="n">
        <v>0.7110668938311103</v>
      </c>
      <c r="CY133" s="7" t="n">
        <v>0.7989232886431422</v>
      </c>
      <c r="CZ133" s="7" t="n">
        <v>0.8627970001378605</v>
      </c>
      <c r="DA133" s="7" t="n">
        <v>0.8762309326546051</v>
      </c>
      <c r="DB133" s="7" t="n">
        <v>0.8953437290005971</v>
      </c>
      <c r="DC133" s="7" t="n">
        <v>0.9337335419065633</v>
      </c>
      <c r="DD133" s="7" t="n">
        <v>0.8615396260062119</v>
      </c>
      <c r="DE133" s="7" t="n">
        <v>0.7381915382447984</v>
      </c>
      <c r="DF133" s="7" t="n">
        <v>0.7968469613374396</v>
      </c>
      <c r="DG133" s="7" t="n">
        <v>0.9476515813221319</v>
      </c>
      <c r="DH133" s="7" t="n">
        <v>0.7868591715110077</v>
      </c>
      <c r="DI133" s="7" t="n">
        <v>0.9818748985776513</v>
      </c>
      <c r="DJ133" s="7" t="n">
        <v>0.6731039443123965</v>
      </c>
      <c r="DK133" s="7" t="n">
        <v>0.9221776399435002</v>
      </c>
      <c r="DL133" s="7" t="n">
        <v>0.7892570776846365</v>
      </c>
      <c r="DM133" s="7" t="n">
        <v>0.9792204218615433</v>
      </c>
      <c r="DN133" s="7" t="n">
        <v>0.7101758045932268</v>
      </c>
      <c r="DO133" s="7" t="n">
        <v>0.4992352877923207</v>
      </c>
      <c r="DP133" s="7" t="n">
        <v>0.7333698678453316</v>
      </c>
      <c r="DQ133" s="7" t="n">
        <v>0.9933793543394994</v>
      </c>
      <c r="DR133" s="7" t="n">
        <v>0.8442431850838146</v>
      </c>
      <c r="DS133" s="7" t="n">
        <v>0.7567840370122892</v>
      </c>
      <c r="DT133" s="7" t="n">
        <v>0.8558588098306334</v>
      </c>
      <c r="DU133" s="7" t="n">
        <v>0.5303506062787151</v>
      </c>
      <c r="DV133" s="7" t="n">
        <v>0.9974122515487783</v>
      </c>
      <c r="DW133" s="7" t="n">
        <v>0.8233751534511877</v>
      </c>
      <c r="DX133" s="7" t="n">
        <v>0.9993201681959131</v>
      </c>
      <c r="DY133" s="7" t="n">
        <v>0.8854390214038159</v>
      </c>
      <c r="DZ133" s="7" t="n">
        <v>0.790278198872809</v>
      </c>
      <c r="EA133" s="7" t="n">
        <v>0.9999623467463836</v>
      </c>
      <c r="EB133" s="7" t="n">
        <v>0.4105038077376337</v>
      </c>
      <c r="EC133" s="7" t="n">
        <v>0.533749166868616</v>
      </c>
      <c r="ED133" s="7" t="n">
        <v>1</v>
      </c>
      <c r="EE133" s="7" t="n">
        <v>0.7133528127965478</v>
      </c>
      <c r="EF133" s="7" t="n">
        <v>0.2456662656858349</v>
      </c>
      <c r="EG133" s="7" t="n">
        <v>0.8128094997103065</v>
      </c>
      <c r="EH133" s="7" t="n">
        <v>0.9987039120863945</v>
      </c>
      <c r="EI133" s="7" t="n">
        <v>0.3906894929519597</v>
      </c>
      <c r="EJ133" s="7" t="n">
        <v>0.9057367069475293</v>
      </c>
      <c r="EK133" s="7" t="n">
        <v>0.7584063538914757</v>
      </c>
      <c r="EL133" s="7" t="n">
        <v>0.315672176351523</v>
      </c>
      <c r="EM133" s="7" t="n">
        <v>0.857586552049651</v>
      </c>
      <c r="EN133" s="7" t="n">
        <v>0.4022467119912289</v>
      </c>
      <c r="EO133" s="7" t="n">
        <v>0.6391498192249861</v>
      </c>
    </row>
    <row r="134">
      <c r="A134" s="6" t="inlineStr">
        <is>
          <t>H30015.CSI</t>
        </is>
      </c>
      <c r="B134" s="6" t="inlineStr">
        <is>
          <t>中证800汽车与零部件指数</t>
        </is>
      </c>
      <c r="C134" s="7" t="n">
        <v>0.8707960762745984</v>
      </c>
      <c r="D134" s="7" t="n">
        <v>0.8789115893508683</v>
      </c>
      <c r="E134" s="7" t="n">
        <v>0.6202896867759811</v>
      </c>
      <c r="F134" s="7" t="n">
        <v>0.8437831658676954</v>
      </c>
      <c r="G134" s="7" t="n">
        <v>0.7154284928360465</v>
      </c>
      <c r="H134" s="7" t="n">
        <v>0.8318408359720794</v>
      </c>
      <c r="I134" s="7" t="n">
        <v>0.7844632005997517</v>
      </c>
      <c r="J134" s="7" t="n">
        <v>0.9013670926530759</v>
      </c>
      <c r="K134" s="7" t="n">
        <v>0.8984467693426238</v>
      </c>
      <c r="L134" s="7" t="n">
        <v>0.751231754438589</v>
      </c>
      <c r="M134" s="7" t="n">
        <v>0.7026890665416123</v>
      </c>
      <c r="N134" s="7" t="n">
        <v>0.7816671529982298</v>
      </c>
      <c r="O134" s="7" t="n">
        <v>0.8334352648305946</v>
      </c>
      <c r="P134" s="7" t="n">
        <v>0.82021094257145</v>
      </c>
      <c r="Q134" s="7" t="n">
        <v>0.8397100886638201</v>
      </c>
      <c r="R134" s="7" t="n">
        <v>0.8315847409260532</v>
      </c>
      <c r="S134" s="7" t="n">
        <v>0.877868238039753</v>
      </c>
      <c r="T134" s="7" t="n">
        <v>0.818396350413912</v>
      </c>
      <c r="U134" s="7" t="n">
        <v>0.8324114829753614</v>
      </c>
      <c r="V134" s="7" t="n">
        <v>0.6784530406868855</v>
      </c>
      <c r="W134" s="7" t="n">
        <v>0.8700189581283697</v>
      </c>
      <c r="X134" s="7" t="n">
        <v>0.870700152758411</v>
      </c>
      <c r="Y134" s="7" t="n">
        <v>0.8500061013294195</v>
      </c>
      <c r="Z134" s="7" t="n">
        <v>0.9044275132564887</v>
      </c>
      <c r="AA134" s="7" t="n">
        <v>0.901613348339659</v>
      </c>
      <c r="AB134" s="7" t="n">
        <v>0.9060973792185163</v>
      </c>
      <c r="AC134" s="7" t="n">
        <v>0.8705803399633731</v>
      </c>
      <c r="AD134" s="7" t="n">
        <v>0.9080930052194592</v>
      </c>
      <c r="AE134" s="7" t="n">
        <v>0.7024567496350572</v>
      </c>
      <c r="AF134" s="7" t="n">
        <v>0.6453043335724676</v>
      </c>
      <c r="AG134" s="7" t="n">
        <v>0.8230159966266717</v>
      </c>
      <c r="AH134" s="7" t="n">
        <v>0.867056195282033</v>
      </c>
      <c r="AI134" s="7" t="n">
        <v>0.8407061878575808</v>
      </c>
      <c r="AJ134" s="7" t="n">
        <v>0.7130942630903435</v>
      </c>
      <c r="AK134" s="7" t="n">
        <v>0.7829360096138428</v>
      </c>
      <c r="AL134" s="7" t="n">
        <v>0.8404188758267501</v>
      </c>
      <c r="AM134" s="7" t="n">
        <v>0.8648201679583811</v>
      </c>
      <c r="AN134" s="7" t="n">
        <v>0.7788574983002053</v>
      </c>
      <c r="AO134" s="7" t="n">
        <v>0.804699868124415</v>
      </c>
      <c r="AP134" s="7" t="n">
        <v>0.9013813042769714</v>
      </c>
      <c r="AQ134" s="7" t="n">
        <v>0.8464859591363477</v>
      </c>
      <c r="AR134" s="7" t="n">
        <v>0.8464119345225672</v>
      </c>
      <c r="AS134" s="7" t="n">
        <v>0.8438634722842995</v>
      </c>
      <c r="AT134" s="7" t="n">
        <v>0.8401185037061939</v>
      </c>
      <c r="AU134" s="7" t="n">
        <v>0.8583284897234572</v>
      </c>
      <c r="AV134" s="7" t="n">
        <v>0.8326762960943419</v>
      </c>
      <c r="AW134" s="7" t="n">
        <v>0.8588688394608314</v>
      </c>
      <c r="AX134" s="7" t="n">
        <v>0.8888779140861985</v>
      </c>
      <c r="AY134" s="7" t="n">
        <v>0.9036878176602047</v>
      </c>
      <c r="AZ134" s="7" t="n">
        <v>0.8224713355609501</v>
      </c>
      <c r="BA134" s="7" t="n">
        <v>0.7662438126121152</v>
      </c>
      <c r="BB134" s="7" t="n">
        <v>0.8576188678877043</v>
      </c>
      <c r="BC134" s="7" t="n">
        <v>0.8362501603683794</v>
      </c>
      <c r="BD134" s="7" t="n">
        <v>0.8450723943109887</v>
      </c>
      <c r="BE134" s="7" t="n">
        <v>0.7130941971534671</v>
      </c>
      <c r="BF134" s="7" t="n">
        <v>0.8144913432923864</v>
      </c>
      <c r="BG134" s="7" t="n">
        <v>0.8147543595523163</v>
      </c>
      <c r="BH134" s="7" t="n">
        <v>0.8170941304512336</v>
      </c>
      <c r="BI134" s="7" t="n">
        <v>0.8083587562645278</v>
      </c>
      <c r="BJ134" s="7" t="n">
        <v>0.7667944939256867</v>
      </c>
      <c r="BK134" s="7" t="n">
        <v>0.8816004857745499</v>
      </c>
      <c r="BL134" s="7" t="n">
        <v>0.4685242628351469</v>
      </c>
      <c r="BM134" s="7" t="n">
        <v>0.812314864629664</v>
      </c>
      <c r="BN134" s="7" t="n">
        <v>0.8578196896940576</v>
      </c>
      <c r="BO134" s="7" t="n">
        <v>0.7513594718548089</v>
      </c>
      <c r="BP134" s="7" t="n">
        <v>0.6859773691063195</v>
      </c>
      <c r="BQ134" s="7" t="n">
        <v>0.8863974235655721</v>
      </c>
      <c r="BR134" s="7" t="n">
        <v>0.8726218681905337</v>
      </c>
      <c r="BS134" s="7" t="n">
        <v>0.7673172970110795</v>
      </c>
      <c r="BT134" s="7" t="n">
        <v>0.7573190562256411</v>
      </c>
      <c r="BU134" s="7" t="n">
        <v>0.7802694195097373</v>
      </c>
      <c r="BV134" s="7" t="n">
        <v>0.8599347561877213</v>
      </c>
      <c r="BW134" s="7" t="n">
        <v>0.7917175543512117</v>
      </c>
      <c r="BX134" s="7" t="n">
        <v>0.8049560408550571</v>
      </c>
      <c r="BY134" s="7" t="n">
        <v>0.8040154023621022</v>
      </c>
      <c r="BZ134" s="7" t="n">
        <v>0.8040656370564282</v>
      </c>
      <c r="CA134" s="7" t="n">
        <v>0.8308153248541</v>
      </c>
      <c r="CB134" s="7" t="n">
        <v>0.921728381294795</v>
      </c>
      <c r="CC134" s="7" t="n">
        <v>0.7673420599779094</v>
      </c>
      <c r="CD134" s="7" t="n">
        <v>0.8201100113297558</v>
      </c>
      <c r="CE134" s="7" t="n">
        <v>0.878127456684639</v>
      </c>
      <c r="CF134" s="7" t="n">
        <v>0.8603197156585101</v>
      </c>
      <c r="CG134" s="7" t="n">
        <v>0.7297676712498211</v>
      </c>
      <c r="CH134" s="7" t="n">
        <v>0.8593590223113675</v>
      </c>
      <c r="CI134" s="7" t="n">
        <v>0.8056390940968529</v>
      </c>
      <c r="CJ134" s="7" t="n">
        <v>0.7668811681659448</v>
      </c>
      <c r="CK134" s="7" t="n">
        <v>0.8016917715916314</v>
      </c>
      <c r="CL134" s="7" t="n">
        <v>0.7508354260509144</v>
      </c>
      <c r="CM134" s="7" t="n">
        <v>0.6452448509357241</v>
      </c>
      <c r="CN134" s="7" t="n">
        <v>0.8813799088612334</v>
      </c>
      <c r="CO134" s="7" t="n">
        <v>0.9550327758176502</v>
      </c>
      <c r="CP134" s="7" t="n">
        <v>0.7740634752079382</v>
      </c>
      <c r="CQ134" s="7" t="n">
        <v>0.8627278476657703</v>
      </c>
      <c r="CR134" s="7" t="n">
        <v>0.802815292052531</v>
      </c>
      <c r="CS134" s="7" t="n">
        <v>0.8227526048446574</v>
      </c>
      <c r="CT134" s="7" t="n">
        <v>0.8154173278961684</v>
      </c>
      <c r="CU134" s="7" t="n">
        <v>0.8382145858156775</v>
      </c>
      <c r="CV134" s="7" t="n">
        <v>0.8806005690710503</v>
      </c>
      <c r="CW134" s="7" t="n">
        <v>0.8627101204696449</v>
      </c>
      <c r="CX134" s="7" t="n">
        <v>0.8144758888235204</v>
      </c>
      <c r="CY134" s="7" t="n">
        <v>0.8512555311880476</v>
      </c>
      <c r="CZ134" s="7" t="n">
        <v>0.8226785725473281</v>
      </c>
      <c r="DA134" s="7" t="n">
        <v>0.8749577072274939</v>
      </c>
      <c r="DB134" s="7" t="n">
        <v>0.8831256311244805</v>
      </c>
      <c r="DC134" s="7" t="n">
        <v>0.8503301789387546</v>
      </c>
      <c r="DD134" s="7" t="n">
        <v>0.7550316808452229</v>
      </c>
      <c r="DE134" s="7" t="n">
        <v>0.9128325427202225</v>
      </c>
      <c r="DF134" s="7" t="n">
        <v>0.8556921233137434</v>
      </c>
      <c r="DG134" s="7" t="n">
        <v>0.8185673930951826</v>
      </c>
      <c r="DH134" s="7" t="n">
        <v>0.8046671600601311</v>
      </c>
      <c r="DI134" s="7" t="n">
        <v>0.770323452200834</v>
      </c>
      <c r="DJ134" s="7" t="n">
        <v>0.8767522311593942</v>
      </c>
      <c r="DK134" s="7" t="n">
        <v>0.8296315557053423</v>
      </c>
      <c r="DL134" s="7" t="n">
        <v>0.8647106424897076</v>
      </c>
      <c r="DM134" s="7" t="n">
        <v>0.7424899658939477</v>
      </c>
      <c r="DN134" s="7" t="n">
        <v>0.8948392410927669</v>
      </c>
      <c r="DO134" s="7" t="n">
        <v>0.6949580002905053</v>
      </c>
      <c r="DP134" s="7" t="n">
        <v>0.8240389903663851</v>
      </c>
      <c r="DQ134" s="7" t="n">
        <v>0.7180554885469963</v>
      </c>
      <c r="DR134" s="7" t="n">
        <v>0.8902252309539755</v>
      </c>
      <c r="DS134" s="7" t="n">
        <v>0.8301067677149911</v>
      </c>
      <c r="DT134" s="7" t="n">
        <v>0.8303971822262358</v>
      </c>
      <c r="DU134" s="7" t="n">
        <v>0.7631473855976248</v>
      </c>
      <c r="DV134" s="7" t="n">
        <v>0.7153616089175937</v>
      </c>
      <c r="DW134" s="7" t="n">
        <v>0.8071850784299491</v>
      </c>
      <c r="DX134" s="7" t="n">
        <v>0.7033776657952833</v>
      </c>
      <c r="DY134" s="7" t="n">
        <v>0.8523155414016955</v>
      </c>
      <c r="DZ134" s="7" t="n">
        <v>0.8803405887797863</v>
      </c>
      <c r="EA134" s="7" t="n">
        <v>0.7164348396865278</v>
      </c>
      <c r="EB134" s="7" t="n">
        <v>0.6688035995435814</v>
      </c>
      <c r="EC134" s="7" t="n">
        <v>0.8112309426787743</v>
      </c>
      <c r="ED134" s="7" t="n">
        <v>0.7133528127965478</v>
      </c>
      <c r="EE134" s="7" t="n">
        <v>1</v>
      </c>
      <c r="EF134" s="7" t="n">
        <v>0.4615888946361382</v>
      </c>
      <c r="EG134" s="7" t="n">
        <v>0.8205002343751182</v>
      </c>
      <c r="EH134" s="7" t="n">
        <v>0.721916153836504</v>
      </c>
      <c r="EI134" s="7" t="n">
        <v>0.6150858018387044</v>
      </c>
      <c r="EJ134" s="7" t="n">
        <v>0.7798092249006434</v>
      </c>
      <c r="EK134" s="7" t="n">
        <v>0.8537130952264633</v>
      </c>
      <c r="EL134" s="7" t="n">
        <v>0.6092445401232675</v>
      </c>
      <c r="EM134" s="7" t="n">
        <v>0.879111649589464</v>
      </c>
      <c r="EN134" s="7" t="n">
        <v>0.7186221376089743</v>
      </c>
      <c r="EO134" s="7" t="n">
        <v>0.8531787152423179</v>
      </c>
    </row>
    <row r="135">
      <c r="A135" s="6" t="inlineStr">
        <is>
          <t>H30022.CSI</t>
        </is>
      </c>
      <c r="B135" s="6" t="inlineStr">
        <is>
          <t>中证800银行指数</t>
        </is>
      </c>
      <c r="C135" s="7" t="n">
        <v>0.7348764935933642</v>
      </c>
      <c r="D135" s="7" t="n">
        <v>0.7403969122710828</v>
      </c>
      <c r="E135" s="7" t="n">
        <v>0.8843977243995509</v>
      </c>
      <c r="F135" s="7" t="n">
        <v>0.7769331237929307</v>
      </c>
      <c r="G135" s="7" t="n">
        <v>0.9011053087498644</v>
      </c>
      <c r="H135" s="7" t="n">
        <v>0.4962183081747331</v>
      </c>
      <c r="I135" s="7" t="n">
        <v>0.7490136877429205</v>
      </c>
      <c r="J135" s="7" t="n">
        <v>0.5046797301806343</v>
      </c>
      <c r="K135" s="7" t="n">
        <v>0.6724709035348855</v>
      </c>
      <c r="L135" s="7" t="n">
        <v>0.3147097703992663</v>
      </c>
      <c r="M135" s="7" t="n">
        <v>0.2660284991133424</v>
      </c>
      <c r="N135" s="7" t="n">
        <v>0.346589711703484</v>
      </c>
      <c r="O135" s="7" t="n">
        <v>0.4253549274638612</v>
      </c>
      <c r="P135" s="7" t="n">
        <v>0.3818757736034331</v>
      </c>
      <c r="Q135" s="7" t="n">
        <v>0.4048834501811917</v>
      </c>
      <c r="R135" s="7" t="n">
        <v>0.631024459661126</v>
      </c>
      <c r="S135" s="7" t="n">
        <v>0.5129289560882</v>
      </c>
      <c r="T135" s="7" t="n">
        <v>0.498391021299956</v>
      </c>
      <c r="U135" s="7" t="n">
        <v>0.6223066683933127</v>
      </c>
      <c r="V135" s="7" t="n">
        <v>0.9108861026235221</v>
      </c>
      <c r="W135" s="7" t="n">
        <v>0.4994009970359272</v>
      </c>
      <c r="X135" s="7" t="n">
        <v>0.7365070497372875</v>
      </c>
      <c r="Y135" s="7" t="n">
        <v>0.7619973737200987</v>
      </c>
      <c r="Z135" s="7" t="n">
        <v>0.6577354152860869</v>
      </c>
      <c r="AA135" s="7" t="n">
        <v>0.5147282972125996</v>
      </c>
      <c r="AB135" s="7" t="n">
        <v>0.6333946392054552</v>
      </c>
      <c r="AC135" s="7" t="n">
        <v>0.4617395013511205</v>
      </c>
      <c r="AD135" s="7" t="n">
        <v>0.5457393013572618</v>
      </c>
      <c r="AE135" s="7" t="n">
        <v>0.8609657455717004</v>
      </c>
      <c r="AF135" s="7" t="n">
        <v>0.7795683244859581</v>
      </c>
      <c r="AG135" s="7" t="n">
        <v>0.5181329222839086</v>
      </c>
      <c r="AH135" s="7" t="n">
        <v>0.4704840866882842</v>
      </c>
      <c r="AI135" s="7" t="n">
        <v>0.4710341183455734</v>
      </c>
      <c r="AJ135" s="7" t="n">
        <v>0.4379307113262207</v>
      </c>
      <c r="AK135" s="7" t="n">
        <v>0.5304178745345417</v>
      </c>
      <c r="AL135" s="7" t="n">
        <v>0.536482229741691</v>
      </c>
      <c r="AM135" s="7" t="n">
        <v>0.4749918396307667</v>
      </c>
      <c r="AN135" s="7" t="n">
        <v>0.7993957110397292</v>
      </c>
      <c r="AO135" s="7" t="n">
        <v>0.3466955443372889</v>
      </c>
      <c r="AP135" s="7" t="n">
        <v>0.5216876574448966</v>
      </c>
      <c r="AQ135" s="7" t="n">
        <v>0.463939950094415</v>
      </c>
      <c r="AR135" s="7" t="n">
        <v>0.4848882557441016</v>
      </c>
      <c r="AS135" s="7" t="n">
        <v>0.4410924868840203</v>
      </c>
      <c r="AT135" s="7" t="n">
        <v>0.4393149334751296</v>
      </c>
      <c r="AU135" s="7" t="n">
        <v>0.4719818555262155</v>
      </c>
      <c r="AV135" s="7" t="n">
        <v>0.4978163293328479</v>
      </c>
      <c r="AW135" s="7" t="n">
        <v>0.503097688822671</v>
      </c>
      <c r="AX135" s="7" t="n">
        <v>0.6836432493650828</v>
      </c>
      <c r="AY135" s="7" t="n">
        <v>0.5397768650514047</v>
      </c>
      <c r="AZ135" s="7" t="n">
        <v>0.5000649310801605</v>
      </c>
      <c r="BA135" s="7" t="n">
        <v>0.3706645926818584</v>
      </c>
      <c r="BB135" s="7" t="n">
        <v>0.4208612622666904</v>
      </c>
      <c r="BC135" s="7" t="n">
        <v>0.4500430004078433</v>
      </c>
      <c r="BD135" s="7" t="n">
        <v>0.454687115140161</v>
      </c>
      <c r="BE135" s="7" t="n">
        <v>0.437930851736787</v>
      </c>
      <c r="BF135" s="7" t="n">
        <v>0.4846053098995907</v>
      </c>
      <c r="BG135" s="7" t="n">
        <v>0.4609930234147672</v>
      </c>
      <c r="BH135" s="7" t="n">
        <v>0.4952145326879242</v>
      </c>
      <c r="BI135" s="7" t="n">
        <v>0.4577109352218566</v>
      </c>
      <c r="BJ135" s="7" t="n">
        <v>0.3688660530725206</v>
      </c>
      <c r="BK135" s="7" t="n">
        <v>0.4457258395862682</v>
      </c>
      <c r="BL135" s="7" t="n">
        <v>0.999866588356546</v>
      </c>
      <c r="BM135" s="7" t="n">
        <v>0.4865333220268718</v>
      </c>
      <c r="BN135" s="7" t="n">
        <v>0.4490186653641078</v>
      </c>
      <c r="BO135" s="7" t="n">
        <v>0.7720638215768845</v>
      </c>
      <c r="BP135" s="7" t="n">
        <v>0.7093651544639942</v>
      </c>
      <c r="BQ135" s="7" t="n">
        <v>0.7058453381207828</v>
      </c>
      <c r="BR135" s="7" t="n">
        <v>0.4957166254542922</v>
      </c>
      <c r="BS135" s="7" t="n">
        <v>0.3129013748241734</v>
      </c>
      <c r="BT135" s="7" t="n">
        <v>0.6605149640508726</v>
      </c>
      <c r="BU135" s="7" t="n">
        <v>0.7918327388855996</v>
      </c>
      <c r="BV135" s="7" t="n">
        <v>0.4608157230022156</v>
      </c>
      <c r="BW135" s="7" t="n">
        <v>0.4880101075562539</v>
      </c>
      <c r="BX135" s="7" t="n">
        <v>0.5297499728092042</v>
      </c>
      <c r="BY135" s="7" t="n">
        <v>0.3462722703014482</v>
      </c>
      <c r="BZ135" s="7" t="n">
        <v>0.3436230072682777</v>
      </c>
      <c r="CA135" s="7" t="n">
        <v>0.5016006784623038</v>
      </c>
      <c r="CB135" s="7" t="n">
        <v>0.5632159559246175</v>
      </c>
      <c r="CC135" s="7" t="n">
        <v>0.5136777166764618</v>
      </c>
      <c r="CD135" s="7" t="n">
        <v>0.3934768839038761</v>
      </c>
      <c r="CE135" s="7" t="n">
        <v>0.370462361193552</v>
      </c>
      <c r="CF135" s="7" t="n">
        <v>0.4157445636247777</v>
      </c>
      <c r="CG135" s="7" t="n">
        <v>0.8986411965282866</v>
      </c>
      <c r="CH135" s="7" t="n">
        <v>0.4229477873992843</v>
      </c>
      <c r="CI135" s="7" t="n">
        <v>0.3899230090665958</v>
      </c>
      <c r="CJ135" s="7" t="n">
        <v>0.4407044847162472</v>
      </c>
      <c r="CK135" s="7" t="n">
        <v>0.3472190179135287</v>
      </c>
      <c r="CL135" s="7" t="n">
        <v>0.8535470755593222</v>
      </c>
      <c r="CM135" s="7" t="n">
        <v>0.2474642924739847</v>
      </c>
      <c r="CN135" s="7" t="n">
        <v>0.4439066977600135</v>
      </c>
      <c r="CO135" s="7" t="n">
        <v>0.5021967471553805</v>
      </c>
      <c r="CP135" s="7" t="n">
        <v>0.5700334134610141</v>
      </c>
      <c r="CQ135" s="7" t="n">
        <v>0.7042510996504815</v>
      </c>
      <c r="CR135" s="7" t="n">
        <v>0.4553779376340703</v>
      </c>
      <c r="CS135" s="7" t="n">
        <v>0.404485414425813</v>
      </c>
      <c r="CT135" s="7" t="n">
        <v>0.4446777984285506</v>
      </c>
      <c r="CU135" s="7" t="n">
        <v>0.3888958039266951</v>
      </c>
      <c r="CV135" s="7" t="n">
        <v>0.6152655889343303</v>
      </c>
      <c r="CW135" s="7" t="n">
        <v>0.4659571434814124</v>
      </c>
      <c r="CX135" s="7" t="n">
        <v>0.3753251707078321</v>
      </c>
      <c r="CY135" s="7" t="n">
        <v>0.4303792916901154</v>
      </c>
      <c r="CZ135" s="7" t="n">
        <v>0.4785434053971782</v>
      </c>
      <c r="DA135" s="7" t="n">
        <v>0.4242824334978152</v>
      </c>
      <c r="DB135" s="7" t="n">
        <v>0.425986484124183</v>
      </c>
      <c r="DC135" s="7" t="n">
        <v>0.3976247541908155</v>
      </c>
      <c r="DD135" s="7" t="n">
        <v>0.3515305839250437</v>
      </c>
      <c r="DE135" s="7" t="n">
        <v>0.5320524189671298</v>
      </c>
      <c r="DF135" s="7" t="n">
        <v>0.4348564460791122</v>
      </c>
      <c r="DG135" s="7" t="n">
        <v>0.372526068857165</v>
      </c>
      <c r="DH135" s="7" t="n">
        <v>0.4574976694443337</v>
      </c>
      <c r="DI135" s="7" t="n">
        <v>0.3047743988764999</v>
      </c>
      <c r="DJ135" s="7" t="n">
        <v>0.7402866805965507</v>
      </c>
      <c r="DK135" s="7" t="n">
        <v>0.4278776464481735</v>
      </c>
      <c r="DL135" s="7" t="n">
        <v>0.4081834673955797</v>
      </c>
      <c r="DM135" s="7" t="n">
        <v>0.2845019819942297</v>
      </c>
      <c r="DN135" s="7" t="n">
        <v>0.6124015091187636</v>
      </c>
      <c r="DO135" s="7" t="n">
        <v>0.4596929477035025</v>
      </c>
      <c r="DP135" s="7" t="n">
        <v>0.3853906246521658</v>
      </c>
      <c r="DQ135" s="7" t="n">
        <v>0.2543317196396064</v>
      </c>
      <c r="DR135" s="7" t="n">
        <v>0.4346513023306605</v>
      </c>
      <c r="DS135" s="7" t="n">
        <v>0.5050981004547642</v>
      </c>
      <c r="DT135" s="7" t="n">
        <v>0.4467638990054545</v>
      </c>
      <c r="DU135" s="7" t="n">
        <v>0.8186528779564157</v>
      </c>
      <c r="DV135" s="7" t="n">
        <v>0.2684377970580919</v>
      </c>
      <c r="DW135" s="7" t="n">
        <v>0.424422624049938</v>
      </c>
      <c r="DX135" s="7" t="n">
        <v>0.2353751692752664</v>
      </c>
      <c r="DY135" s="7" t="n">
        <v>0.4213266598224556</v>
      </c>
      <c r="DZ135" s="7" t="n">
        <v>0.4387157342035266</v>
      </c>
      <c r="EA135" s="7" t="n">
        <v>0.2481849770852624</v>
      </c>
      <c r="EB135" s="7" t="n">
        <v>0.8706126743940591</v>
      </c>
      <c r="EC135" s="7" t="n">
        <v>0.6502506666893382</v>
      </c>
      <c r="ED135" s="7" t="n">
        <v>0.2456662656858349</v>
      </c>
      <c r="EE135" s="7" t="n">
        <v>0.4615888946361382</v>
      </c>
      <c r="EF135" s="7" t="n">
        <v>1</v>
      </c>
      <c r="EG135" s="7" t="n">
        <v>0.5331358054410996</v>
      </c>
      <c r="EH135" s="7" t="n">
        <v>0.2650010657721011</v>
      </c>
      <c r="EI135" s="7" t="n">
        <v>0.746847947569232</v>
      </c>
      <c r="EJ135" s="7" t="n">
        <v>0.3453227173439199</v>
      </c>
      <c r="EK135" s="7" t="n">
        <v>0.4823998467412325</v>
      </c>
      <c r="EL135" s="7" t="n">
        <v>0.9291368409962597</v>
      </c>
      <c r="EM135" s="7" t="n">
        <v>0.4527630279028332</v>
      </c>
      <c r="EN135" s="7" t="n">
        <v>0.8952727894406678</v>
      </c>
      <c r="EO135" s="7" t="n">
        <v>0.7604381874137265</v>
      </c>
    </row>
    <row r="136">
      <c r="A136" s="6" t="inlineStr">
        <is>
          <t>H30035.CSI</t>
        </is>
      </c>
      <c r="B136" s="6" t="inlineStr">
        <is>
          <t>沪深300非银行金融指数</t>
        </is>
      </c>
      <c r="C136" s="7" t="n">
        <v>0.8852043193965463</v>
      </c>
      <c r="D136" s="7" t="n">
        <v>0.8963632628380785</v>
      </c>
      <c r="E136" s="7" t="n">
        <v>0.6055829108584168</v>
      </c>
      <c r="F136" s="7" t="n">
        <v>0.8715074539289184</v>
      </c>
      <c r="G136" s="7" t="n">
        <v>0.8400481912130945</v>
      </c>
      <c r="H136" s="7" t="n">
        <v>0.8117692683338323</v>
      </c>
      <c r="I136" s="7" t="n">
        <v>0.720979359227629</v>
      </c>
      <c r="J136" s="7" t="n">
        <v>0.8554626237259644</v>
      </c>
      <c r="K136" s="7" t="n">
        <v>0.920165646239715</v>
      </c>
      <c r="L136" s="7" t="n">
        <v>0.8380492989862102</v>
      </c>
      <c r="M136" s="7" t="n">
        <v>0.8069432552462411</v>
      </c>
      <c r="N136" s="7" t="n">
        <v>0.861337419110861</v>
      </c>
      <c r="O136" s="7" t="n">
        <v>0.8876477867829217</v>
      </c>
      <c r="P136" s="7" t="n">
        <v>0.871551924586571</v>
      </c>
      <c r="Q136" s="7" t="n">
        <v>0.8851295142366115</v>
      </c>
      <c r="R136" s="7" t="n">
        <v>0.762194309495478</v>
      </c>
      <c r="S136" s="7" t="n">
        <v>0.8385545413542299</v>
      </c>
      <c r="T136" s="7" t="n">
        <v>0.7961559599307447</v>
      </c>
      <c r="U136" s="7" t="n">
        <v>0.758351606733544</v>
      </c>
      <c r="V136" s="7" t="n">
        <v>0.713581253270261</v>
      </c>
      <c r="W136" s="7" t="n">
        <v>0.879763774429178</v>
      </c>
      <c r="X136" s="7" t="n">
        <v>0.8374711695034549</v>
      </c>
      <c r="Y136" s="7" t="n">
        <v>0.7954283654807213</v>
      </c>
      <c r="Z136" s="7" t="n">
        <v>0.9068829559288425</v>
      </c>
      <c r="AA136" s="7" t="n">
        <v>0.9041685831329657</v>
      </c>
      <c r="AB136" s="7" t="n">
        <v>0.9228115649019303</v>
      </c>
      <c r="AC136" s="7" t="n">
        <v>0.8778821970559908</v>
      </c>
      <c r="AD136" s="7" t="n">
        <v>0.9008244813691276</v>
      </c>
      <c r="AE136" s="7" t="n">
        <v>0.6934909515354128</v>
      </c>
      <c r="AF136" s="7" t="n">
        <v>0.5908532049868757</v>
      </c>
      <c r="AG136" s="7" t="n">
        <v>0.8066958386312761</v>
      </c>
      <c r="AH136" s="7" t="n">
        <v>0.8779409792124682</v>
      </c>
      <c r="AI136" s="7" t="n">
        <v>0.8318952654601949</v>
      </c>
      <c r="AJ136" s="7" t="n">
        <v>0.730343269681679</v>
      </c>
      <c r="AK136" s="7" t="n">
        <v>0.7643010226385893</v>
      </c>
      <c r="AL136" s="7" t="n">
        <v>0.8346979890364954</v>
      </c>
      <c r="AM136" s="7" t="n">
        <v>0.875211462597964</v>
      </c>
      <c r="AN136" s="7" t="n">
        <v>0.9253083228771815</v>
      </c>
      <c r="AO136" s="7" t="n">
        <v>0.8673692321657246</v>
      </c>
      <c r="AP136" s="7" t="n">
        <v>0.9203985997885835</v>
      </c>
      <c r="AQ136" s="7" t="n">
        <v>0.9184831765863939</v>
      </c>
      <c r="AR136" s="7" t="n">
        <v>0.8881834464596495</v>
      </c>
      <c r="AS136" s="7" t="n">
        <v>0.9024261940645661</v>
      </c>
      <c r="AT136" s="7" t="n">
        <v>0.9229249940766495</v>
      </c>
      <c r="AU136" s="7" t="n">
        <v>0.9067876802331232</v>
      </c>
      <c r="AV136" s="7" t="n">
        <v>0.8943056530909613</v>
      </c>
      <c r="AW136" s="7" t="n">
        <v>0.8566190304008181</v>
      </c>
      <c r="AX136" s="7" t="n">
        <v>0.8555756513506976</v>
      </c>
      <c r="AY136" s="7" t="n">
        <v>0.925216768988973</v>
      </c>
      <c r="AZ136" s="7" t="n">
        <v>0.7992196579821927</v>
      </c>
      <c r="BA136" s="7" t="n">
        <v>0.9617834001127127</v>
      </c>
      <c r="BB136" s="7" t="n">
        <v>0.8706076923813163</v>
      </c>
      <c r="BC136" s="7" t="n">
        <v>0.9179506399858144</v>
      </c>
      <c r="BD136" s="7" t="n">
        <v>0.8286957389811315</v>
      </c>
      <c r="BE136" s="7" t="n">
        <v>0.7303433721767012</v>
      </c>
      <c r="BF136" s="7" t="n">
        <v>0.9945750005652991</v>
      </c>
      <c r="BG136" s="7" t="n">
        <v>0.7666230626318525</v>
      </c>
      <c r="BH136" s="7" t="n">
        <v>0.8168045941400237</v>
      </c>
      <c r="BI136" s="7" t="n">
        <v>0.7793580327699856</v>
      </c>
      <c r="BJ136" s="7" t="n">
        <v>0.9628597014017268</v>
      </c>
      <c r="BK136" s="7" t="n">
        <v>0.8622106671591208</v>
      </c>
      <c r="BL136" s="7" t="n">
        <v>0.5401495119609935</v>
      </c>
      <c r="BM136" s="7" t="n">
        <v>0.7854039357718082</v>
      </c>
      <c r="BN136" s="7" t="n">
        <v>0.879244249168275</v>
      </c>
      <c r="BO136" s="7" t="n">
        <v>0.7081786194857588</v>
      </c>
      <c r="BP136" s="7" t="n">
        <v>0.5863790768295866</v>
      </c>
      <c r="BQ136" s="7" t="n">
        <v>0.8920121199484827</v>
      </c>
      <c r="BR136" s="7" t="n">
        <v>0.819186040864064</v>
      </c>
      <c r="BS136" s="7" t="n">
        <v>0.861211415746413</v>
      </c>
      <c r="BT136" s="7" t="n">
        <v>0.7780206804820244</v>
      </c>
      <c r="BU136" s="7" t="n">
        <v>0.7248303066714822</v>
      </c>
      <c r="BV136" s="7" t="n">
        <v>0.8238164240431612</v>
      </c>
      <c r="BW136" s="7" t="n">
        <v>0.7664527029824535</v>
      </c>
      <c r="BX136" s="7" t="n">
        <v>0.7961624323571452</v>
      </c>
      <c r="BY136" s="7" t="n">
        <v>0.8748697004201971</v>
      </c>
      <c r="BZ136" s="7" t="n">
        <v>0.8550690208803348</v>
      </c>
      <c r="CA136" s="7" t="n">
        <v>0.8109892646530211</v>
      </c>
      <c r="CB136" s="7" t="n">
        <v>0.826015242253396</v>
      </c>
      <c r="CC136" s="7" t="n">
        <v>0.7401950306499738</v>
      </c>
      <c r="CD136" s="7" t="n">
        <v>0.884970909918642</v>
      </c>
      <c r="CE136" s="7" t="n">
        <v>0.868092009625644</v>
      </c>
      <c r="CF136" s="7" t="n">
        <v>0.8700708623356992</v>
      </c>
      <c r="CG136" s="7" t="n">
        <v>0.7076043252600673</v>
      </c>
      <c r="CH136" s="7" t="n">
        <v>0.8707727224762402</v>
      </c>
      <c r="CI136" s="7" t="n">
        <v>0.8799513055211573</v>
      </c>
      <c r="CJ136" s="7" t="n">
        <v>0.7874388294870526</v>
      </c>
      <c r="CK136" s="7" t="n">
        <v>0.8552372443531613</v>
      </c>
      <c r="CL136" s="7" t="n">
        <v>0.7611138089660834</v>
      </c>
      <c r="CM136" s="7" t="n">
        <v>0.8343502827447155</v>
      </c>
      <c r="CN136" s="7" t="n">
        <v>0.8616288699887239</v>
      </c>
      <c r="CO136" s="7" t="n">
        <v>0.8313568407279727</v>
      </c>
      <c r="CP136" s="7" t="n">
        <v>0.7530689657550942</v>
      </c>
      <c r="CQ136" s="7" t="n">
        <v>0.8202231978961753</v>
      </c>
      <c r="CR136" s="7" t="n">
        <v>0.7612236143092266</v>
      </c>
      <c r="CS136" s="7" t="n">
        <v>0.8891926998787492</v>
      </c>
      <c r="CT136" s="7" t="n">
        <v>0.8574557679687373</v>
      </c>
      <c r="CU136" s="7" t="n">
        <v>0.9006536275431508</v>
      </c>
      <c r="CV136" s="7" t="n">
        <v>0.8376171651850259</v>
      </c>
      <c r="CW136" s="7" t="n">
        <v>0.8754283906870238</v>
      </c>
      <c r="CX136" s="7" t="n">
        <v>0.7810384392328447</v>
      </c>
      <c r="CY136" s="7" t="n">
        <v>0.8543080060254197</v>
      </c>
      <c r="CZ136" s="7" t="n">
        <v>0.8599780032327909</v>
      </c>
      <c r="DA136" s="7" t="n">
        <v>0.8797278406821073</v>
      </c>
      <c r="DB136" s="7" t="n">
        <v>0.8881536722941828</v>
      </c>
      <c r="DC136" s="7" t="n">
        <v>0.9001758507125811</v>
      </c>
      <c r="DD136" s="7" t="n">
        <v>0.9590309591756486</v>
      </c>
      <c r="DE136" s="7" t="n">
        <v>0.9028109070253897</v>
      </c>
      <c r="DF136" s="7" t="n">
        <v>0.8867310329777442</v>
      </c>
      <c r="DG136" s="7" t="n">
        <v>0.8513329878636012</v>
      </c>
      <c r="DH136" s="7" t="n">
        <v>0.7690334807228384</v>
      </c>
      <c r="DI136" s="7" t="n">
        <v>0.8877518595397582</v>
      </c>
      <c r="DJ136" s="7" t="n">
        <v>0.8886510049092619</v>
      </c>
      <c r="DK136" s="7" t="n">
        <v>0.893811172751742</v>
      </c>
      <c r="DL136" s="7" t="n">
        <v>0.8403700051869447</v>
      </c>
      <c r="DM136" s="7" t="n">
        <v>0.8390902146783547</v>
      </c>
      <c r="DN136" s="7" t="n">
        <v>0.8618420466020704</v>
      </c>
      <c r="DO136" s="7" t="n">
        <v>0.7136647811391686</v>
      </c>
      <c r="DP136" s="7" t="n">
        <v>0.7943854061360627</v>
      </c>
      <c r="DQ136" s="7" t="n">
        <v>0.8215893371967831</v>
      </c>
      <c r="DR136" s="7" t="n">
        <v>0.8650577884953549</v>
      </c>
      <c r="DS136" s="7" t="n">
        <v>0.8152502472090591</v>
      </c>
      <c r="DT136" s="7" t="n">
        <v>0.8184847324427389</v>
      </c>
      <c r="DU136" s="7" t="n">
        <v>0.7664662457847012</v>
      </c>
      <c r="DV136" s="7" t="n">
        <v>0.8125591923770588</v>
      </c>
      <c r="DW136" s="7" t="n">
        <v>0.9742751459445123</v>
      </c>
      <c r="DX136" s="7" t="n">
        <v>0.8038495383154428</v>
      </c>
      <c r="DY136" s="7" t="n">
        <v>0.8509171881556432</v>
      </c>
      <c r="DZ136" s="7" t="n">
        <v>0.8532178145347489</v>
      </c>
      <c r="EA136" s="7" t="n">
        <v>0.8154974785080413</v>
      </c>
      <c r="EB136" s="7" t="n">
        <v>0.6341023718006886</v>
      </c>
      <c r="EC136" s="7" t="n">
        <v>0.7387391921576631</v>
      </c>
      <c r="ED136" s="7" t="n">
        <v>0.8128094997103065</v>
      </c>
      <c r="EE136" s="7" t="n">
        <v>0.8205002343751182</v>
      </c>
      <c r="EF136" s="7" t="n">
        <v>0.5331358054410996</v>
      </c>
      <c r="EG136" s="7" t="n">
        <v>1</v>
      </c>
      <c r="EH136" s="7" t="n">
        <v>0.8201819487985926</v>
      </c>
      <c r="EI136" s="7" t="n">
        <v>0.6056982428282175</v>
      </c>
      <c r="EJ136" s="7" t="n">
        <v>0.874922331149975</v>
      </c>
      <c r="EK136" s="7" t="n">
        <v>0.8692868218056146</v>
      </c>
      <c r="EL136" s="7" t="n">
        <v>0.6013694628020784</v>
      </c>
      <c r="EM136" s="7" t="n">
        <v>0.8845180631323085</v>
      </c>
      <c r="EN136" s="7" t="n">
        <v>0.7101797662150331</v>
      </c>
      <c r="EO136" s="7" t="n">
        <v>0.8742147021322981</v>
      </c>
    </row>
    <row r="137">
      <c r="A137" s="6" t="inlineStr">
        <is>
          <t>H30184.CSI</t>
        </is>
      </c>
      <c r="B137" s="6" t="inlineStr">
        <is>
          <t>中证全指半导体产品与设备指数</t>
        </is>
      </c>
      <c r="C137" s="7" t="n">
        <v>0.726203512654589</v>
      </c>
      <c r="D137" s="7" t="n">
        <v>0.7112388300419409</v>
      </c>
      <c r="E137" s="7" t="n">
        <v>0.3133481141740576</v>
      </c>
      <c r="F137" s="7" t="n">
        <v>0.6515691114002193</v>
      </c>
      <c r="G137" s="7" t="n">
        <v>0.5616346577485746</v>
      </c>
      <c r="H137" s="7" t="n">
        <v>0.596855602399423</v>
      </c>
      <c r="I137" s="7" t="n">
        <v>0.5061193452452057</v>
      </c>
      <c r="J137" s="7" t="n">
        <v>0.6776498165094805</v>
      </c>
      <c r="K137" s="7" t="n">
        <v>0.7655195415500677</v>
      </c>
      <c r="L137" s="7" t="n">
        <v>0.9858520377439879</v>
      </c>
      <c r="M137" s="7" t="n">
        <v>0.9927607082884724</v>
      </c>
      <c r="N137" s="7" t="n">
        <v>0.9760968273125106</v>
      </c>
      <c r="O137" s="7" t="n">
        <v>0.9134677401933177</v>
      </c>
      <c r="P137" s="7" t="n">
        <v>0.9567751601319761</v>
      </c>
      <c r="Q137" s="7" t="n">
        <v>0.9263796609131639</v>
      </c>
      <c r="R137" s="7" t="n">
        <v>0.5821483701753073</v>
      </c>
      <c r="S137" s="7" t="n">
        <v>0.6782996618869642</v>
      </c>
      <c r="T137" s="7" t="n">
        <v>0.5710461497255483</v>
      </c>
      <c r="U137" s="7" t="n">
        <v>0.5777929458213916</v>
      </c>
      <c r="V137" s="7" t="n">
        <v>0.471035650832658</v>
      </c>
      <c r="W137" s="7" t="n">
        <v>0.8480443810021028</v>
      </c>
      <c r="X137" s="7" t="n">
        <v>0.7094149933484544</v>
      </c>
      <c r="Y137" s="7" t="n">
        <v>0.6642970980429003</v>
      </c>
      <c r="Z137" s="7" t="n">
        <v>0.7560034355526078</v>
      </c>
      <c r="AA137" s="7" t="n">
        <v>0.8353599409482406</v>
      </c>
      <c r="AB137" s="7" t="n">
        <v>0.7911632298500312</v>
      </c>
      <c r="AC137" s="7" t="n">
        <v>0.7792494637215517</v>
      </c>
      <c r="AD137" s="7" t="n">
        <v>0.8000446138096865</v>
      </c>
      <c r="AE137" s="7" t="n">
        <v>0.4082043091008777</v>
      </c>
      <c r="AF137" s="7" t="n">
        <v>0.3480339996233848</v>
      </c>
      <c r="AG137" s="7" t="n">
        <v>0.585705633386443</v>
      </c>
      <c r="AH137" s="7" t="n">
        <v>0.7735213834382949</v>
      </c>
      <c r="AI137" s="7" t="n">
        <v>0.7619329629514515</v>
      </c>
      <c r="AJ137" s="7" t="n">
        <v>0.5488863245024574</v>
      </c>
      <c r="AK137" s="7" t="n">
        <v>0.592269144542559</v>
      </c>
      <c r="AL137" s="7" t="n">
        <v>0.7385654265923891</v>
      </c>
      <c r="AM137" s="7" t="n">
        <v>0.7763549288185563</v>
      </c>
      <c r="AN137" s="7" t="n">
        <v>0.6908970501917943</v>
      </c>
      <c r="AO137" s="7" t="n">
        <v>0.9716604944834708</v>
      </c>
      <c r="AP137" s="7" t="n">
        <v>0.8416603409087478</v>
      </c>
      <c r="AQ137" s="7" t="n">
        <v>0.88104130456245</v>
      </c>
      <c r="AR137" s="7" t="n">
        <v>0.869377196108138</v>
      </c>
      <c r="AS137" s="7" t="n">
        <v>0.8957065253994443</v>
      </c>
      <c r="AT137" s="7" t="n">
        <v>0.8938543313834781</v>
      </c>
      <c r="AU137" s="7" t="n">
        <v>0.8559427629071216</v>
      </c>
      <c r="AV137" s="7" t="n">
        <v>0.8821812363503753</v>
      </c>
      <c r="AW137" s="7" t="n">
        <v>0.8272209286024105</v>
      </c>
      <c r="AX137" s="7" t="n">
        <v>0.6296570901961206</v>
      </c>
      <c r="AY137" s="7" t="n">
        <v>0.8204455688499445</v>
      </c>
      <c r="AZ137" s="7" t="n">
        <v>0.5743446890360481</v>
      </c>
      <c r="BA137" s="7" t="n">
        <v>0.8774658126806292</v>
      </c>
      <c r="BB137" s="7" t="n">
        <v>0.8164701970601979</v>
      </c>
      <c r="BC137" s="7" t="n">
        <v>0.887751537413484</v>
      </c>
      <c r="BD137" s="7" t="n">
        <v>0.7568853727849593</v>
      </c>
      <c r="BE137" s="7" t="n">
        <v>0.5488863392501921</v>
      </c>
      <c r="BF137" s="7" t="n">
        <v>0.8376678348727601</v>
      </c>
      <c r="BG137" s="7" t="n">
        <v>0.7974441165377602</v>
      </c>
      <c r="BH137" s="7" t="n">
        <v>0.713545210619896</v>
      </c>
      <c r="BI137" s="7" t="n">
        <v>0.8087920264741048</v>
      </c>
      <c r="BJ137" s="7" t="n">
        <v>0.8567917005966779</v>
      </c>
      <c r="BK137" s="7" t="n">
        <v>0.8061388226982538</v>
      </c>
      <c r="BL137" s="7" t="n">
        <v>0.2729951247428958</v>
      </c>
      <c r="BM137" s="7" t="n">
        <v>0.5765808590646488</v>
      </c>
      <c r="BN137" s="7" t="n">
        <v>0.7841306722608404</v>
      </c>
      <c r="BO137" s="7" t="n">
        <v>0.5481924178300331</v>
      </c>
      <c r="BP137" s="7" t="n">
        <v>0.3506353168593521</v>
      </c>
      <c r="BQ137" s="7" t="n">
        <v>0.7207272671567031</v>
      </c>
      <c r="BR137" s="7" t="n">
        <v>0.7466279577468967</v>
      </c>
      <c r="BS137" s="7" t="n">
        <v>0.9104860046717248</v>
      </c>
      <c r="BT137" s="7" t="n">
        <v>0.5577564728111117</v>
      </c>
      <c r="BU137" s="7" t="n">
        <v>0.5271074077965264</v>
      </c>
      <c r="BV137" s="7" t="n">
        <v>0.7278786779069609</v>
      </c>
      <c r="BW137" s="7" t="n">
        <v>0.5607417236500513</v>
      </c>
      <c r="BX137" s="7" t="n">
        <v>0.6537208638715255</v>
      </c>
      <c r="BY137" s="7" t="n">
        <v>0.9174452011124945</v>
      </c>
      <c r="BZ137" s="7" t="n">
        <v>0.9709895295895062</v>
      </c>
      <c r="CA137" s="7" t="n">
        <v>0.5936364526942481</v>
      </c>
      <c r="CB137" s="7" t="n">
        <v>0.6826905350914853</v>
      </c>
      <c r="CC137" s="7" t="n">
        <v>0.5761880567560476</v>
      </c>
      <c r="CD137" s="7" t="n">
        <v>0.9506124236833362</v>
      </c>
      <c r="CE137" s="7" t="n">
        <v>0.9178937766624862</v>
      </c>
      <c r="CF137" s="7" t="n">
        <v>0.8029451860972381</v>
      </c>
      <c r="CG137" s="7" t="n">
        <v>0.4344654398055158</v>
      </c>
      <c r="CH137" s="7" t="n">
        <v>0.8164331818736437</v>
      </c>
      <c r="CI137" s="7" t="n">
        <v>0.9221526609646324</v>
      </c>
      <c r="CJ137" s="7" t="n">
        <v>0.7226070428776229</v>
      </c>
      <c r="CK137" s="7" t="n">
        <v>0.9114403508459633</v>
      </c>
      <c r="CL137" s="7" t="n">
        <v>0.4900424036201929</v>
      </c>
      <c r="CM137" s="7" t="n">
        <v>0.9010824548330224</v>
      </c>
      <c r="CN137" s="7" t="n">
        <v>0.8049485388425682</v>
      </c>
      <c r="CO137" s="7" t="n">
        <v>0.6796313636341996</v>
      </c>
      <c r="CP137" s="7" t="n">
        <v>0.5404693185245658</v>
      </c>
      <c r="CQ137" s="7" t="n">
        <v>0.6048830822469852</v>
      </c>
      <c r="CR137" s="7" t="n">
        <v>0.790041861401562</v>
      </c>
      <c r="CS137" s="7" t="n">
        <v>0.9412499726442182</v>
      </c>
      <c r="CT137" s="7" t="n">
        <v>0.893565203879904</v>
      </c>
      <c r="CU137" s="7" t="n">
        <v>0.9540839090512682</v>
      </c>
      <c r="CV137" s="7" t="n">
        <v>0.6006808589242272</v>
      </c>
      <c r="CW137" s="7" t="n">
        <v>0.7700750270920143</v>
      </c>
      <c r="CX137" s="7" t="n">
        <v>0.7226682025968704</v>
      </c>
      <c r="CY137" s="7" t="n">
        <v>0.8056374690559854</v>
      </c>
      <c r="CZ137" s="7" t="n">
        <v>0.8744984387872903</v>
      </c>
      <c r="DA137" s="7" t="n">
        <v>0.8846555863925226</v>
      </c>
      <c r="DB137" s="7" t="n">
        <v>0.9017661931386176</v>
      </c>
      <c r="DC137" s="7" t="n">
        <v>0.9392826138919032</v>
      </c>
      <c r="DD137" s="7" t="n">
        <v>0.8652099917938891</v>
      </c>
      <c r="DE137" s="7" t="n">
        <v>0.747933651196056</v>
      </c>
      <c r="DF137" s="7" t="n">
        <v>0.8041116641622926</v>
      </c>
      <c r="DG137" s="7" t="n">
        <v>0.9520754430657095</v>
      </c>
      <c r="DH137" s="7" t="n">
        <v>0.8011260361949988</v>
      </c>
      <c r="DI137" s="7" t="n">
        <v>0.9825553957201804</v>
      </c>
      <c r="DJ137" s="7" t="n">
        <v>0.6859762005079036</v>
      </c>
      <c r="DK137" s="7" t="n">
        <v>0.9287659885866402</v>
      </c>
      <c r="DL137" s="7" t="n">
        <v>0.7990174035722972</v>
      </c>
      <c r="DM137" s="7" t="n">
        <v>0.9836457057483435</v>
      </c>
      <c r="DN137" s="7" t="n">
        <v>0.7236364373108348</v>
      </c>
      <c r="DO137" s="7" t="n">
        <v>0.5193831675397979</v>
      </c>
      <c r="DP137" s="7" t="n">
        <v>0.7438857042945114</v>
      </c>
      <c r="DQ137" s="7" t="n">
        <v>0.9936697641578811</v>
      </c>
      <c r="DR137" s="7" t="n">
        <v>0.8558635176169948</v>
      </c>
      <c r="DS137" s="7" t="n">
        <v>0.7754777173081691</v>
      </c>
      <c r="DT137" s="7" t="n">
        <v>0.8677475048536766</v>
      </c>
      <c r="DU137" s="7" t="n">
        <v>0.5475659197253862</v>
      </c>
      <c r="DV137" s="7" t="n">
        <v>0.9981631352540964</v>
      </c>
      <c r="DW137" s="7" t="n">
        <v>0.8306644730977478</v>
      </c>
      <c r="DX137" s="7" t="n">
        <v>0.9971304849229585</v>
      </c>
      <c r="DY137" s="7" t="n">
        <v>0.8941795945976605</v>
      </c>
      <c r="DZ137" s="7" t="n">
        <v>0.7987129537654369</v>
      </c>
      <c r="EA137" s="7" t="n">
        <v>0.998797765755422</v>
      </c>
      <c r="EB137" s="7" t="n">
        <v>0.428380686303114</v>
      </c>
      <c r="EC137" s="7" t="n">
        <v>0.5478562404500853</v>
      </c>
      <c r="ED137" s="7" t="n">
        <v>0.9987039120863945</v>
      </c>
      <c r="EE137" s="7" t="n">
        <v>0.721916153836504</v>
      </c>
      <c r="EF137" s="7" t="n">
        <v>0.2650010657721011</v>
      </c>
      <c r="EG137" s="7" t="n">
        <v>0.8201819487985926</v>
      </c>
      <c r="EH137" s="7" t="n">
        <v>1</v>
      </c>
      <c r="EI137" s="7" t="n">
        <v>0.4088318369833522</v>
      </c>
      <c r="EJ137" s="7" t="n">
        <v>0.91416525504726</v>
      </c>
      <c r="EK137" s="7" t="n">
        <v>0.7690351653113545</v>
      </c>
      <c r="EL137" s="7" t="n">
        <v>0.3371831096519099</v>
      </c>
      <c r="EM137" s="7" t="n">
        <v>0.8688976519809859</v>
      </c>
      <c r="EN137" s="7" t="n">
        <v>0.4215318065537841</v>
      </c>
      <c r="EO137" s="7" t="n">
        <v>0.6501277226014459</v>
      </c>
    </row>
    <row r="138">
      <c r="A138" s="6" t="inlineStr">
        <is>
          <t>H30199.CSI</t>
        </is>
      </c>
      <c r="B138" s="6" t="inlineStr">
        <is>
          <t>中证全指电力公用事业指数</t>
        </is>
      </c>
      <c r="C138" s="7" t="n">
        <v>0.8216936316730928</v>
      </c>
      <c r="D138" s="7" t="n">
        <v>0.7992083474718533</v>
      </c>
      <c r="E138" s="7" t="n">
        <v>0.8661446636494488</v>
      </c>
      <c r="F138" s="7" t="n">
        <v>0.8038265579398073</v>
      </c>
      <c r="G138" s="7" t="n">
        <v>0.7715921354001577</v>
      </c>
      <c r="H138" s="7" t="n">
        <v>0.6568562929385877</v>
      </c>
      <c r="I138" s="7" t="n">
        <v>0.8046306895258335</v>
      </c>
      <c r="J138" s="7" t="n">
        <v>0.6617922523931616</v>
      </c>
      <c r="K138" s="7" t="n">
        <v>0.7609284031523623</v>
      </c>
      <c r="L138" s="7" t="n">
        <v>0.4365820145533804</v>
      </c>
      <c r="M138" s="7" t="n">
        <v>0.3951684877586951</v>
      </c>
      <c r="N138" s="7" t="n">
        <v>0.4796047417717364</v>
      </c>
      <c r="O138" s="7" t="n">
        <v>0.5901437720834439</v>
      </c>
      <c r="P138" s="7" t="n">
        <v>0.5018797551376768</v>
      </c>
      <c r="Q138" s="7" t="n">
        <v>0.5525555788976385</v>
      </c>
      <c r="R138" s="7" t="n">
        <v>0.7049658189230501</v>
      </c>
      <c r="S138" s="7" t="n">
        <v>0.6958760841106665</v>
      </c>
      <c r="T138" s="7" t="n">
        <v>0.6556317604932802</v>
      </c>
      <c r="U138" s="7" t="n">
        <v>0.7019177178065882</v>
      </c>
      <c r="V138" s="7" t="n">
        <v>0.8900434774123427</v>
      </c>
      <c r="W138" s="7" t="n">
        <v>0.6701035816161621</v>
      </c>
      <c r="X138" s="7" t="n">
        <v>0.8394005854775002</v>
      </c>
      <c r="Y138" s="7" t="n">
        <v>0.8373919978818777</v>
      </c>
      <c r="Z138" s="7" t="n">
        <v>0.7443431538399113</v>
      </c>
      <c r="AA138" s="7" t="n">
        <v>0.6860854964910922</v>
      </c>
      <c r="AB138" s="7" t="n">
        <v>0.7458435818321825</v>
      </c>
      <c r="AC138" s="7" t="n">
        <v>0.6274669967808773</v>
      </c>
      <c r="AD138" s="7" t="n">
        <v>0.6801992609825469</v>
      </c>
      <c r="AE138" s="7" t="n">
        <v>0.8729604243493562</v>
      </c>
      <c r="AF138" s="7" t="n">
        <v>0.8266816277718606</v>
      </c>
      <c r="AG138" s="7" t="n">
        <v>0.6863877955748742</v>
      </c>
      <c r="AH138" s="7" t="n">
        <v>0.6333866844715688</v>
      </c>
      <c r="AI138" s="7" t="n">
        <v>0.6451252855496276</v>
      </c>
      <c r="AJ138" s="7" t="n">
        <v>0.5754145554657237</v>
      </c>
      <c r="AK138" s="7" t="n">
        <v>0.744965168423411</v>
      </c>
      <c r="AL138" s="7" t="n">
        <v>0.720015755205034</v>
      </c>
      <c r="AM138" s="7" t="n">
        <v>0.6323602668878036</v>
      </c>
      <c r="AN138" s="7" t="n">
        <v>0.7612533719159813</v>
      </c>
      <c r="AO138" s="7" t="n">
        <v>0.5026466325620563</v>
      </c>
      <c r="AP138" s="7" t="n">
        <v>0.6680000216725124</v>
      </c>
      <c r="AQ138" s="7" t="n">
        <v>0.5957385598786182</v>
      </c>
      <c r="AR138" s="7" t="n">
        <v>0.6247374440816067</v>
      </c>
      <c r="AS138" s="7" t="n">
        <v>0.5805968331462417</v>
      </c>
      <c r="AT138" s="7" t="n">
        <v>0.575849977984993</v>
      </c>
      <c r="AU138" s="7" t="n">
        <v>0.6019056288022178</v>
      </c>
      <c r="AV138" s="7" t="n">
        <v>0.6017055646472458</v>
      </c>
      <c r="AW138" s="7" t="n">
        <v>0.6798637981415411</v>
      </c>
      <c r="AX138" s="7" t="n">
        <v>0.7566905209369578</v>
      </c>
      <c r="AY138" s="7" t="n">
        <v>0.669586554086404</v>
      </c>
      <c r="AZ138" s="7" t="n">
        <v>0.6570728935904712</v>
      </c>
      <c r="BA138" s="7" t="n">
        <v>0.512294463091264</v>
      </c>
      <c r="BB138" s="7" t="n">
        <v>0.5958264707713222</v>
      </c>
      <c r="BC138" s="7" t="n">
        <v>0.5772812894139447</v>
      </c>
      <c r="BD138" s="7" t="n">
        <v>0.6415773781268206</v>
      </c>
      <c r="BE138" s="7" t="n">
        <v>0.5754145984225579</v>
      </c>
      <c r="BF138" s="7" t="n">
        <v>0.5861071152872592</v>
      </c>
      <c r="BG138" s="7" t="n">
        <v>0.6198494091772244</v>
      </c>
      <c r="BH138" s="7" t="n">
        <v>0.658916884223242</v>
      </c>
      <c r="BI138" s="7" t="n">
        <v>0.6083146811807727</v>
      </c>
      <c r="BJ138" s="7" t="n">
        <v>0.512305193475126</v>
      </c>
      <c r="BK138" s="7" t="n">
        <v>0.5900673462270472</v>
      </c>
      <c r="BL138" s="7" t="n">
        <v>0.7499954071701735</v>
      </c>
      <c r="BM138" s="7" t="n">
        <v>0.647659224968922</v>
      </c>
      <c r="BN138" s="7" t="n">
        <v>0.6217686311419838</v>
      </c>
      <c r="BO138" s="7" t="n">
        <v>0.7748115928199975</v>
      </c>
      <c r="BP138" s="7" t="n">
        <v>0.8065193996814977</v>
      </c>
      <c r="BQ138" s="7" t="n">
        <v>0.7689715938989087</v>
      </c>
      <c r="BR138" s="7" t="n">
        <v>0.7026830176057933</v>
      </c>
      <c r="BS138" s="7" t="n">
        <v>0.4269969644990472</v>
      </c>
      <c r="BT138" s="7" t="n">
        <v>0.7991154284189173</v>
      </c>
      <c r="BU138" s="7" t="n">
        <v>0.7933938579414231</v>
      </c>
      <c r="BV138" s="7" t="n">
        <v>0.6400930677565736</v>
      </c>
      <c r="BW138" s="7" t="n">
        <v>0.6672025882389092</v>
      </c>
      <c r="BX138" s="7" t="n">
        <v>0.7028570548160106</v>
      </c>
      <c r="BY138" s="7" t="n">
        <v>0.4828429341114633</v>
      </c>
      <c r="BZ138" s="7" t="n">
        <v>0.5085501761596806</v>
      </c>
      <c r="CA138" s="7" t="n">
        <v>0.6651359176054172</v>
      </c>
      <c r="CB138" s="7" t="n">
        <v>0.6403759663242259</v>
      </c>
      <c r="CC138" s="7" t="n">
        <v>0.7326871578585111</v>
      </c>
      <c r="CD138" s="7" t="n">
        <v>0.5191682501815039</v>
      </c>
      <c r="CE138" s="7" t="n">
        <v>0.5479761623063779</v>
      </c>
      <c r="CF138" s="7" t="n">
        <v>0.5888567051310609</v>
      </c>
      <c r="CG138" s="7" t="n">
        <v>0.8897713099415974</v>
      </c>
      <c r="CH138" s="7" t="n">
        <v>0.5927937258389923</v>
      </c>
      <c r="CI138" s="7" t="n">
        <v>0.502647790921376</v>
      </c>
      <c r="CJ138" s="7" t="n">
        <v>0.5814783689494096</v>
      </c>
      <c r="CK138" s="7" t="n">
        <v>0.4892749399066616</v>
      </c>
      <c r="CL138" s="7" t="n">
        <v>0.8617166015700715</v>
      </c>
      <c r="CM138" s="7" t="n">
        <v>0.3563466063703593</v>
      </c>
      <c r="CN138" s="7" t="n">
        <v>0.5889321581232373</v>
      </c>
      <c r="CO138" s="7" t="n">
        <v>0.6505756658711831</v>
      </c>
      <c r="CP138" s="7" t="n">
        <v>0.6915834622045927</v>
      </c>
      <c r="CQ138" s="7" t="n">
        <v>0.8148404639527745</v>
      </c>
      <c r="CR138" s="7" t="n">
        <v>0.6170232501534386</v>
      </c>
      <c r="CS138" s="7" t="n">
        <v>0.5256366689529166</v>
      </c>
      <c r="CT138" s="7" t="n">
        <v>0.5892030552641869</v>
      </c>
      <c r="CU138" s="7" t="n">
        <v>0.5371889418562945</v>
      </c>
      <c r="CV138" s="7" t="n">
        <v>0.6838456635850869</v>
      </c>
      <c r="CW138" s="7" t="n">
        <v>0.6263472823990992</v>
      </c>
      <c r="CX138" s="7" t="n">
        <v>0.5925931758915144</v>
      </c>
      <c r="CY138" s="7" t="n">
        <v>0.5824919140865419</v>
      </c>
      <c r="CZ138" s="7" t="n">
        <v>0.596122293821052</v>
      </c>
      <c r="DA138" s="7" t="n">
        <v>0.5947359901218648</v>
      </c>
      <c r="DB138" s="7" t="n">
        <v>0.6049215252614959</v>
      </c>
      <c r="DC138" s="7" t="n">
        <v>0.5644873714930304</v>
      </c>
      <c r="DD138" s="7" t="n">
        <v>0.4958131853233728</v>
      </c>
      <c r="DE138" s="7" t="n">
        <v>0.6803183580423131</v>
      </c>
      <c r="DF138" s="7" t="n">
        <v>0.6085550098619077</v>
      </c>
      <c r="DG138" s="7" t="n">
        <v>0.5413413480680279</v>
      </c>
      <c r="DH138" s="7" t="n">
        <v>0.608094570311575</v>
      </c>
      <c r="DI138" s="7" t="n">
        <v>0.4509724180987246</v>
      </c>
      <c r="DJ138" s="7" t="n">
        <v>0.7891660860314396</v>
      </c>
      <c r="DK138" s="7" t="n">
        <v>0.5553067127103392</v>
      </c>
      <c r="DL138" s="7" t="n">
        <v>0.586376362949245</v>
      </c>
      <c r="DM138" s="7" t="n">
        <v>0.436492872462953</v>
      </c>
      <c r="DN138" s="7" t="n">
        <v>0.754781644277789</v>
      </c>
      <c r="DO138" s="7" t="n">
        <v>0.6015925252702075</v>
      </c>
      <c r="DP138" s="7" t="n">
        <v>0.5867085759566208</v>
      </c>
      <c r="DQ138" s="7" t="n">
        <v>0.3996840006575425</v>
      </c>
      <c r="DR138" s="7" t="n">
        <v>0.6085607661402385</v>
      </c>
      <c r="DS138" s="7" t="n">
        <v>0.6930275441054889</v>
      </c>
      <c r="DT138" s="7" t="n">
        <v>0.6034357254007756</v>
      </c>
      <c r="DU138" s="7" t="n">
        <v>0.8961818672486235</v>
      </c>
      <c r="DV138" s="7" t="n">
        <v>0.4052223585559692</v>
      </c>
      <c r="DW138" s="7" t="n">
        <v>0.5499171254725946</v>
      </c>
      <c r="DX138" s="7" t="n">
        <v>0.3815585672607805</v>
      </c>
      <c r="DY138" s="7" t="n">
        <v>0.5952525124378963</v>
      </c>
      <c r="DZ138" s="7" t="n">
        <v>0.5830362143815411</v>
      </c>
      <c r="EA138" s="7" t="n">
        <v>0.3923882453555895</v>
      </c>
      <c r="EB138" s="7" t="n">
        <v>0.84378887607883</v>
      </c>
      <c r="EC138" s="7" t="n">
        <v>0.7405624706947995</v>
      </c>
      <c r="ED138" s="7" t="n">
        <v>0.3906894929519597</v>
      </c>
      <c r="EE138" s="7" t="n">
        <v>0.6150858018387044</v>
      </c>
      <c r="EF138" s="7" t="n">
        <v>0.746847947569232</v>
      </c>
      <c r="EG138" s="7" t="n">
        <v>0.6056982428282175</v>
      </c>
      <c r="EH138" s="7" t="n">
        <v>0.4088318369833522</v>
      </c>
      <c r="EI138" s="7" t="n">
        <v>1</v>
      </c>
      <c r="EJ138" s="7" t="n">
        <v>0.4597132305355187</v>
      </c>
      <c r="EK138" s="7" t="n">
        <v>0.6485266789649424</v>
      </c>
      <c r="EL138" s="7" t="n">
        <v>0.8659867695032648</v>
      </c>
      <c r="EM138" s="7" t="n">
        <v>0.5915840402099367</v>
      </c>
      <c r="EN138" s="7" t="n">
        <v>0.8613414835653562</v>
      </c>
      <c r="EO138" s="7" t="n">
        <v>0.7956035239539935</v>
      </c>
    </row>
    <row r="139">
      <c r="A139" s="6" t="inlineStr">
        <is>
          <t>H30202.CSI</t>
        </is>
      </c>
      <c r="B139" s="6" t="inlineStr">
        <is>
          <t>中证全指软件指数</t>
        </is>
      </c>
      <c r="C139" s="7" t="n">
        <v>0.7953575670048594</v>
      </c>
      <c r="D139" s="7" t="n">
        <v>0.7785323634704957</v>
      </c>
      <c r="E139" s="7" t="n">
        <v>0.4214969233721963</v>
      </c>
      <c r="F139" s="7" t="n">
        <v>0.7161846741278204</v>
      </c>
      <c r="G139" s="7" t="n">
        <v>0.6416189358973678</v>
      </c>
      <c r="H139" s="7" t="n">
        <v>0.6991039396474694</v>
      </c>
      <c r="I139" s="7" t="n">
        <v>0.6120696757226726</v>
      </c>
      <c r="J139" s="7" t="n">
        <v>0.7721740349280724</v>
      </c>
      <c r="K139" s="7" t="n">
        <v>0.8333981627577908</v>
      </c>
      <c r="L139" s="7" t="n">
        <v>0.9155206239959796</v>
      </c>
      <c r="M139" s="7" t="n">
        <v>0.8926202355991765</v>
      </c>
      <c r="N139" s="7" t="n">
        <v>0.9229881189804696</v>
      </c>
      <c r="O139" s="7" t="n">
        <v>0.9220911892749487</v>
      </c>
      <c r="P139" s="7" t="n">
        <v>0.9249435657046499</v>
      </c>
      <c r="Q139" s="7" t="n">
        <v>0.9317740868229398</v>
      </c>
      <c r="R139" s="7" t="n">
        <v>0.7050485425840901</v>
      </c>
      <c r="S139" s="7" t="n">
        <v>0.7692517753540009</v>
      </c>
      <c r="T139" s="7" t="n">
        <v>0.6777298675663108</v>
      </c>
      <c r="U139" s="7" t="n">
        <v>0.7020286042825058</v>
      </c>
      <c r="V139" s="7" t="n">
        <v>0.5459301064737682</v>
      </c>
      <c r="W139" s="7" t="n">
        <v>0.9207682500688475</v>
      </c>
      <c r="X139" s="7" t="n">
        <v>0.7692185058359727</v>
      </c>
      <c r="Y139" s="7" t="n">
        <v>0.727811604429013</v>
      </c>
      <c r="Z139" s="7" t="n">
        <v>0.8220517569789253</v>
      </c>
      <c r="AA139" s="7" t="n">
        <v>0.9036741893636953</v>
      </c>
      <c r="AB139" s="7" t="n">
        <v>0.8596782590726096</v>
      </c>
      <c r="AC139" s="7" t="n">
        <v>0.8415679851870144</v>
      </c>
      <c r="AD139" s="7" t="n">
        <v>0.8610487859994065</v>
      </c>
      <c r="AE139" s="7" t="n">
        <v>0.5275886636251588</v>
      </c>
      <c r="AF139" s="7" t="n">
        <v>0.4164656197627557</v>
      </c>
      <c r="AG139" s="7" t="n">
        <v>0.6926013048367481</v>
      </c>
      <c r="AH139" s="7" t="n">
        <v>0.840348359838482</v>
      </c>
      <c r="AI139" s="7" t="n">
        <v>0.814153456578652</v>
      </c>
      <c r="AJ139" s="7" t="n">
        <v>0.6875016226367185</v>
      </c>
      <c r="AK139" s="7" t="n">
        <v>0.6912782671560157</v>
      </c>
      <c r="AL139" s="7" t="n">
        <v>0.7896994028200932</v>
      </c>
      <c r="AM139" s="7" t="n">
        <v>0.8408876291835349</v>
      </c>
      <c r="AN139" s="7" t="n">
        <v>0.7755462695185193</v>
      </c>
      <c r="AO139" s="7" t="n">
        <v>0.9562719326024581</v>
      </c>
      <c r="AP139" s="7" t="n">
        <v>0.9095371303091679</v>
      </c>
      <c r="AQ139" s="7" t="n">
        <v>0.9171152988082928</v>
      </c>
      <c r="AR139" s="7" t="n">
        <v>0.9249927399951431</v>
      </c>
      <c r="AS139" s="7" t="n">
        <v>0.9294479699066361</v>
      </c>
      <c r="AT139" s="7" t="n">
        <v>0.9205850348025582</v>
      </c>
      <c r="AU139" s="7" t="n">
        <v>0.9057559573670694</v>
      </c>
      <c r="AV139" s="7" t="n">
        <v>0.8946920155415486</v>
      </c>
      <c r="AW139" s="7" t="n">
        <v>0.906066401843608</v>
      </c>
      <c r="AX139" s="7" t="n">
        <v>0.7455210454417638</v>
      </c>
      <c r="AY139" s="7" t="n">
        <v>0.8849205493216469</v>
      </c>
      <c r="AZ139" s="7" t="n">
        <v>0.681486011906746</v>
      </c>
      <c r="BA139" s="7" t="n">
        <v>0.9034779667890418</v>
      </c>
      <c r="BB139" s="7" t="n">
        <v>0.8732224774654382</v>
      </c>
      <c r="BC139" s="7" t="n">
        <v>0.9160652984534132</v>
      </c>
      <c r="BD139" s="7" t="n">
        <v>0.8108603959335596</v>
      </c>
      <c r="BE139" s="7" t="n">
        <v>0.6875016057759926</v>
      </c>
      <c r="BF139" s="7" t="n">
        <v>0.8872585028328495</v>
      </c>
      <c r="BG139" s="7" t="n">
        <v>0.8624615936431556</v>
      </c>
      <c r="BH139" s="7" t="n">
        <v>0.8334364036773131</v>
      </c>
      <c r="BI139" s="7" t="n">
        <v>0.8756073666490134</v>
      </c>
      <c r="BJ139" s="7" t="n">
        <v>0.8901387096495101</v>
      </c>
      <c r="BK139" s="7" t="n">
        <v>0.8578328939732375</v>
      </c>
      <c r="BL139" s="7" t="n">
        <v>0.3551249461630072</v>
      </c>
      <c r="BM139" s="7" t="n">
        <v>0.686143536841661</v>
      </c>
      <c r="BN139" s="7" t="n">
        <v>0.8563461787037835</v>
      </c>
      <c r="BO139" s="7" t="n">
        <v>0.6359249324092539</v>
      </c>
      <c r="BP139" s="7" t="n">
        <v>0.449433380044743</v>
      </c>
      <c r="BQ139" s="7" t="n">
        <v>0.7788793245546015</v>
      </c>
      <c r="BR139" s="7" t="n">
        <v>0.8167033955911626</v>
      </c>
      <c r="BS139" s="7" t="n">
        <v>0.9966281141784823</v>
      </c>
      <c r="BT139" s="7" t="n">
        <v>0.6759435461587365</v>
      </c>
      <c r="BU139" s="7" t="n">
        <v>0.6240085911132706</v>
      </c>
      <c r="BV139" s="7" t="n">
        <v>0.8108874611822023</v>
      </c>
      <c r="BW139" s="7" t="n">
        <v>0.6953638800234346</v>
      </c>
      <c r="BX139" s="7" t="n">
        <v>0.7350493077071221</v>
      </c>
      <c r="BY139" s="7" t="n">
        <v>0.9918977196229114</v>
      </c>
      <c r="BZ139" s="7" t="n">
        <v>0.9306928151321786</v>
      </c>
      <c r="CA139" s="7" t="n">
        <v>0.70352801845079</v>
      </c>
      <c r="CB139" s="7" t="n">
        <v>0.7728341590923247</v>
      </c>
      <c r="CC139" s="7" t="n">
        <v>0.6752878263969191</v>
      </c>
      <c r="CD139" s="7" t="n">
        <v>0.9546245162855703</v>
      </c>
      <c r="CE139" s="7" t="n">
        <v>0.9442538822184309</v>
      </c>
      <c r="CF139" s="7" t="n">
        <v>0.84878102504245</v>
      </c>
      <c r="CG139" s="7" t="n">
        <v>0.5256968576894432</v>
      </c>
      <c r="CH139" s="7" t="n">
        <v>0.8618030375403452</v>
      </c>
      <c r="CI139" s="7" t="n">
        <v>0.9855932068812736</v>
      </c>
      <c r="CJ139" s="7" t="n">
        <v>0.8497531204121141</v>
      </c>
      <c r="CK139" s="7" t="n">
        <v>0.9821382482598024</v>
      </c>
      <c r="CL139" s="7" t="n">
        <v>0.6073323147032971</v>
      </c>
      <c r="CM139" s="7" t="n">
        <v>0.9549958820439886</v>
      </c>
      <c r="CN139" s="7" t="n">
        <v>0.8564393068562566</v>
      </c>
      <c r="CO139" s="7" t="n">
        <v>0.7687863179063131</v>
      </c>
      <c r="CP139" s="7" t="n">
        <v>0.6992957334412918</v>
      </c>
      <c r="CQ139" s="7" t="n">
        <v>0.7179308308894382</v>
      </c>
      <c r="CR139" s="7" t="n">
        <v>0.8583860218594964</v>
      </c>
      <c r="CS139" s="7" t="n">
        <v>0.9541600357960578</v>
      </c>
      <c r="CT139" s="7" t="n">
        <v>0.8850719588847007</v>
      </c>
      <c r="CU139" s="7" t="n">
        <v>0.9425919707853141</v>
      </c>
      <c r="CV139" s="7" t="n">
        <v>0.6985949062757575</v>
      </c>
      <c r="CW139" s="7" t="n">
        <v>0.8392437840077354</v>
      </c>
      <c r="CX139" s="7" t="n">
        <v>0.7845271160788898</v>
      </c>
      <c r="CY139" s="7" t="n">
        <v>0.8541965808517701</v>
      </c>
      <c r="CZ139" s="7" t="n">
        <v>0.8777902823116279</v>
      </c>
      <c r="DA139" s="7" t="n">
        <v>0.9259272563619081</v>
      </c>
      <c r="DB139" s="7" t="n">
        <v>0.9204409602318263</v>
      </c>
      <c r="DC139" s="7" t="n">
        <v>0.9370695787063235</v>
      </c>
      <c r="DD139" s="7" t="n">
        <v>0.8898705108745284</v>
      </c>
      <c r="DE139" s="7" t="n">
        <v>0.8406691663924768</v>
      </c>
      <c r="DF139" s="7" t="n">
        <v>0.8696653173921214</v>
      </c>
      <c r="DG139" s="7" t="n">
        <v>0.9192199167179492</v>
      </c>
      <c r="DH139" s="7" t="n">
        <v>0.8728308689098465</v>
      </c>
      <c r="DI139" s="7" t="n">
        <v>0.9482487209709169</v>
      </c>
      <c r="DJ139" s="7" t="n">
        <v>0.7670737834704661</v>
      </c>
      <c r="DK139" s="7" t="n">
        <v>0.9139686482166468</v>
      </c>
      <c r="DL139" s="7" t="n">
        <v>0.8479646156443862</v>
      </c>
      <c r="DM139" s="7" t="n">
        <v>0.9173080514132033</v>
      </c>
      <c r="DN139" s="7" t="n">
        <v>0.7980949774665865</v>
      </c>
      <c r="DO139" s="7" t="n">
        <v>0.6665966948950245</v>
      </c>
      <c r="DP139" s="7" t="n">
        <v>0.7920400128016442</v>
      </c>
      <c r="DQ139" s="7" t="n">
        <v>0.8992527792141863</v>
      </c>
      <c r="DR139" s="7" t="n">
        <v>0.9071892665256369</v>
      </c>
      <c r="DS139" s="7" t="n">
        <v>0.8700201633201565</v>
      </c>
      <c r="DT139" s="7" t="n">
        <v>0.9143988675395258</v>
      </c>
      <c r="DU139" s="7" t="n">
        <v>0.6310940830685277</v>
      </c>
      <c r="DV139" s="7" t="n">
        <v>0.9105669846647302</v>
      </c>
      <c r="DW139" s="7" t="n">
        <v>0.8828565698995858</v>
      </c>
      <c r="DX139" s="7" t="n">
        <v>0.8995012336690277</v>
      </c>
      <c r="DY139" s="7" t="n">
        <v>0.9036208682104587</v>
      </c>
      <c r="DZ139" s="7" t="n">
        <v>0.848694668565396</v>
      </c>
      <c r="EA139" s="7" t="n">
        <v>0.9075367398512075</v>
      </c>
      <c r="EB139" s="7" t="n">
        <v>0.4761604518892506</v>
      </c>
      <c r="EC139" s="7" t="n">
        <v>0.6716124082352126</v>
      </c>
      <c r="ED139" s="7" t="n">
        <v>0.9057367069475293</v>
      </c>
      <c r="EE139" s="7" t="n">
        <v>0.7798092249006434</v>
      </c>
      <c r="EF139" s="7" t="n">
        <v>0.3453227173439199</v>
      </c>
      <c r="EG139" s="7" t="n">
        <v>0.874922331149975</v>
      </c>
      <c r="EH139" s="7" t="n">
        <v>0.91416525504726</v>
      </c>
      <c r="EI139" s="7" t="n">
        <v>0.4597132305355187</v>
      </c>
      <c r="EJ139" s="7" t="n">
        <v>1</v>
      </c>
      <c r="EK139" s="7" t="n">
        <v>0.8350106014180211</v>
      </c>
      <c r="EL139" s="7" t="n">
        <v>0.4358366493878164</v>
      </c>
      <c r="EM139" s="7" t="n">
        <v>0.9289867223395248</v>
      </c>
      <c r="EN139" s="7" t="n">
        <v>0.53884694848364</v>
      </c>
      <c r="EO139" s="7" t="n">
        <v>0.7204225603243795</v>
      </c>
    </row>
    <row r="140">
      <c r="A140" s="6" t="inlineStr">
        <is>
          <t>H30217.CSI</t>
        </is>
      </c>
      <c r="B140" s="6" t="inlineStr">
        <is>
          <t>中证全指医疗器械指数</t>
        </is>
      </c>
      <c r="C140" s="7" t="n">
        <v>0.9115442182182432</v>
      </c>
      <c r="D140" s="7" t="n">
        <v>0.8924148068623939</v>
      </c>
      <c r="E140" s="7" t="n">
        <v>0.6480236070955067</v>
      </c>
      <c r="F140" s="7" t="n">
        <v>0.8595164731175966</v>
      </c>
      <c r="G140" s="7" t="n">
        <v>0.7416732726498033</v>
      </c>
      <c r="H140" s="7" t="n">
        <v>0.8768295931726946</v>
      </c>
      <c r="I140" s="7" t="n">
        <v>0.7588068558766807</v>
      </c>
      <c r="J140" s="7" t="n">
        <v>0.9339932729621282</v>
      </c>
      <c r="K140" s="7" t="n">
        <v>0.9335127806548977</v>
      </c>
      <c r="L140" s="7" t="n">
        <v>0.8077178797362861</v>
      </c>
      <c r="M140" s="7" t="n">
        <v>0.7588561906389271</v>
      </c>
      <c r="N140" s="7" t="n">
        <v>0.8523566720199489</v>
      </c>
      <c r="O140" s="7" t="n">
        <v>0.9263123474184576</v>
      </c>
      <c r="P140" s="7" t="n">
        <v>0.8834085292153969</v>
      </c>
      <c r="Q140" s="7" t="n">
        <v>0.9263545215215915</v>
      </c>
      <c r="R140" s="7" t="n">
        <v>0.796583029865464</v>
      </c>
      <c r="S140" s="7" t="n">
        <v>0.9136277181272587</v>
      </c>
      <c r="T140" s="7" t="n">
        <v>0.8595658695027411</v>
      </c>
      <c r="U140" s="7" t="n">
        <v>0.7988125921397359</v>
      </c>
      <c r="V140" s="7" t="n">
        <v>0.7039246148091349</v>
      </c>
      <c r="W140" s="7" t="n">
        <v>0.9395351097580618</v>
      </c>
      <c r="X140" s="7" t="n">
        <v>0.8667231546822477</v>
      </c>
      <c r="Y140" s="7" t="n">
        <v>0.8389282057006848</v>
      </c>
      <c r="Z140" s="7" t="n">
        <v>0.9325432589203201</v>
      </c>
      <c r="AA140" s="7" t="n">
        <v>0.9516075509588049</v>
      </c>
      <c r="AB140" s="7" t="n">
        <v>0.9457506664784038</v>
      </c>
      <c r="AC140" s="7" t="n">
        <v>0.9833124031709748</v>
      </c>
      <c r="AD140" s="7" t="n">
        <v>0.9598322395908502</v>
      </c>
      <c r="AE140" s="7" t="n">
        <v>0.7397637643778245</v>
      </c>
      <c r="AF140" s="7" t="n">
        <v>0.6343117184393413</v>
      </c>
      <c r="AG140" s="7" t="n">
        <v>0.8796536014408973</v>
      </c>
      <c r="AH140" s="7" t="n">
        <v>0.9868495004498193</v>
      </c>
      <c r="AI140" s="7" t="n">
        <v>0.9244603032702512</v>
      </c>
      <c r="AJ140" s="7" t="n">
        <v>0.716756197717475</v>
      </c>
      <c r="AK140" s="7" t="n">
        <v>0.8784428728882887</v>
      </c>
      <c r="AL140" s="7" t="n">
        <v>0.920388806072744</v>
      </c>
      <c r="AM140" s="7" t="n">
        <v>0.9876791447226999</v>
      </c>
      <c r="AN140" s="7" t="n">
        <v>0.8310766314412632</v>
      </c>
      <c r="AO140" s="7" t="n">
        <v>0.8433274469299984</v>
      </c>
      <c r="AP140" s="7" t="n">
        <v>0.9582782455045912</v>
      </c>
      <c r="AQ140" s="7" t="n">
        <v>0.9444323455319854</v>
      </c>
      <c r="AR140" s="7" t="n">
        <v>0.9467121764438681</v>
      </c>
      <c r="AS140" s="7" t="n">
        <v>0.9368586893360096</v>
      </c>
      <c r="AT140" s="7" t="n">
        <v>0.9358820767164372</v>
      </c>
      <c r="AU140" s="7" t="n">
        <v>0.9593733494507709</v>
      </c>
      <c r="AV140" s="7" t="n">
        <v>0.9197456912891028</v>
      </c>
      <c r="AW140" s="7" t="n">
        <v>0.9370996518921366</v>
      </c>
      <c r="AX140" s="7" t="n">
        <v>0.8863269084046945</v>
      </c>
      <c r="AY140" s="7" t="n">
        <v>0.9563997614953437</v>
      </c>
      <c r="AZ140" s="7" t="n">
        <v>0.8626457638876553</v>
      </c>
      <c r="BA140" s="7" t="n">
        <v>0.8387869161810372</v>
      </c>
      <c r="BB140" s="7" t="n">
        <v>0.9751948801433177</v>
      </c>
      <c r="BC140" s="7" t="n">
        <v>0.9305965426282742</v>
      </c>
      <c r="BD140" s="7" t="n">
        <v>0.922905361558798</v>
      </c>
      <c r="BE140" s="7" t="n">
        <v>0.7167562071333501</v>
      </c>
      <c r="BF140" s="7" t="n">
        <v>0.8729556458795973</v>
      </c>
      <c r="BG140" s="7" t="n">
        <v>0.8546732005033542</v>
      </c>
      <c r="BH140" s="7" t="n">
        <v>0.927011733434468</v>
      </c>
      <c r="BI140" s="7" t="n">
        <v>0.8643668954049288</v>
      </c>
      <c r="BJ140" s="7" t="n">
        <v>0.8389305858276023</v>
      </c>
      <c r="BK140" s="7" t="n">
        <v>0.9351661425765265</v>
      </c>
      <c r="BL140" s="7" t="n">
        <v>0.490299037969473</v>
      </c>
      <c r="BM140" s="7" t="n">
        <v>0.8529705613713515</v>
      </c>
      <c r="BN140" s="7" t="n">
        <v>0.9898684872907769</v>
      </c>
      <c r="BO140" s="7" t="n">
        <v>0.7684429586337842</v>
      </c>
      <c r="BP140" s="7" t="n">
        <v>0.6796650877488943</v>
      </c>
      <c r="BQ140" s="7" t="n">
        <v>0.8995432116734853</v>
      </c>
      <c r="BR140" s="7" t="n">
        <v>0.9105726928454894</v>
      </c>
      <c r="BS140" s="7" t="n">
        <v>0.8104054544937035</v>
      </c>
      <c r="BT140" s="7" t="n">
        <v>0.8208615119946905</v>
      </c>
      <c r="BU140" s="7" t="n">
        <v>0.7673114916301211</v>
      </c>
      <c r="BV140" s="7" t="n">
        <v>0.9086351838970088</v>
      </c>
      <c r="BW140" s="7" t="n">
        <v>0.8489827235777225</v>
      </c>
      <c r="BX140" s="7" t="n">
        <v>0.9299836180648309</v>
      </c>
      <c r="BY140" s="7" t="n">
        <v>0.8443696976319868</v>
      </c>
      <c r="BZ140" s="7" t="n">
        <v>0.8364527577096623</v>
      </c>
      <c r="CA140" s="7" t="n">
        <v>0.8795795112850293</v>
      </c>
      <c r="CB140" s="7" t="n">
        <v>0.8588439050207693</v>
      </c>
      <c r="CC140" s="7" t="n">
        <v>0.8659335405928297</v>
      </c>
      <c r="CD140" s="7" t="n">
        <v>0.8631169668267901</v>
      </c>
      <c r="CE140" s="7" t="n">
        <v>0.866272392543242</v>
      </c>
      <c r="CF140" s="7" t="n">
        <v>0.9753722819941834</v>
      </c>
      <c r="CG140" s="7" t="n">
        <v>0.7138793829283759</v>
      </c>
      <c r="CH140" s="7" t="n">
        <v>0.9775210411021175</v>
      </c>
      <c r="CI140" s="7" t="n">
        <v>0.8593151395306076</v>
      </c>
      <c r="CJ140" s="7" t="n">
        <v>0.8876783320775118</v>
      </c>
      <c r="CK140" s="7" t="n">
        <v>0.8452279333493774</v>
      </c>
      <c r="CL140" s="7" t="n">
        <v>0.7906965358337056</v>
      </c>
      <c r="CM140" s="7" t="n">
        <v>0.7205829120701261</v>
      </c>
      <c r="CN140" s="7" t="n">
        <v>0.9344794619219063</v>
      </c>
      <c r="CO140" s="7" t="n">
        <v>0.8267417322462373</v>
      </c>
      <c r="CP140" s="7" t="n">
        <v>0.7941015762657418</v>
      </c>
      <c r="CQ140" s="7" t="n">
        <v>0.8866348295111449</v>
      </c>
      <c r="CR140" s="7" t="n">
        <v>0.8526395003940516</v>
      </c>
      <c r="CS140" s="7" t="n">
        <v>0.8697061392247237</v>
      </c>
      <c r="CT140" s="7" t="n">
        <v>0.8568490945748262</v>
      </c>
      <c r="CU140" s="7" t="n">
        <v>0.8957236382871345</v>
      </c>
      <c r="CV140" s="7" t="n">
        <v>0.8797208351946498</v>
      </c>
      <c r="CW140" s="7" t="n">
        <v>0.9849258397228903</v>
      </c>
      <c r="CX140" s="7" t="n">
        <v>0.8974013777022333</v>
      </c>
      <c r="CY140" s="7" t="n">
        <v>0.9682500752573217</v>
      </c>
      <c r="CZ140" s="7" t="n">
        <v>0.8619047861501596</v>
      </c>
      <c r="DA140" s="7" t="n">
        <v>0.9330456649140457</v>
      </c>
      <c r="DB140" s="7" t="n">
        <v>0.9311555236231245</v>
      </c>
      <c r="DC140" s="7" t="n">
        <v>0.9218621887267677</v>
      </c>
      <c r="DD140" s="7" t="n">
        <v>0.8233145654621526</v>
      </c>
      <c r="DE140" s="7" t="n">
        <v>0.960491693550901</v>
      </c>
      <c r="DF140" s="7" t="n">
        <v>0.9836909606645706</v>
      </c>
      <c r="DG140" s="7" t="n">
        <v>0.8493894474332775</v>
      </c>
      <c r="DH140" s="7" t="n">
        <v>0.855882794897027</v>
      </c>
      <c r="DI140" s="7" t="n">
        <v>0.8244843699793916</v>
      </c>
      <c r="DJ140" s="7" t="n">
        <v>0.9026127760997439</v>
      </c>
      <c r="DK140" s="7" t="n">
        <v>0.9152881448578182</v>
      </c>
      <c r="DL140" s="7" t="n">
        <v>0.9241982513203888</v>
      </c>
      <c r="DM140" s="7" t="n">
        <v>0.8137729324522152</v>
      </c>
      <c r="DN140" s="7" t="n">
        <v>0.9282994193028531</v>
      </c>
      <c r="DO140" s="7" t="n">
        <v>0.7153300351101667</v>
      </c>
      <c r="DP140" s="7" t="n">
        <v>0.9060209825262684</v>
      </c>
      <c r="DQ140" s="7" t="n">
        <v>0.7793755375733575</v>
      </c>
      <c r="DR140" s="7" t="n">
        <v>0.9345883729113668</v>
      </c>
      <c r="DS140" s="7" t="n">
        <v>0.9186666625738363</v>
      </c>
      <c r="DT140" s="7" t="n">
        <v>0.882241130198766</v>
      </c>
      <c r="DU140" s="7" t="n">
        <v>0.7888421788264773</v>
      </c>
      <c r="DV140" s="7" t="n">
        <v>0.7566307328623669</v>
      </c>
      <c r="DW140" s="7" t="n">
        <v>0.8604648257594349</v>
      </c>
      <c r="DX140" s="7" t="n">
        <v>0.7456435052003035</v>
      </c>
      <c r="DY140" s="7" t="n">
        <v>0.8750250324128191</v>
      </c>
      <c r="DZ140" s="7" t="n">
        <v>0.9251845688140142</v>
      </c>
      <c r="EA140" s="7" t="n">
        <v>0.7618937570446711</v>
      </c>
      <c r="EB140" s="7" t="n">
        <v>0.6570796599532324</v>
      </c>
      <c r="EC140" s="7" t="n">
        <v>0.7774032213094645</v>
      </c>
      <c r="ED140" s="7" t="n">
        <v>0.7584063538914757</v>
      </c>
      <c r="EE140" s="7" t="n">
        <v>0.8537130952264633</v>
      </c>
      <c r="EF140" s="7" t="n">
        <v>0.4823998467412325</v>
      </c>
      <c r="EG140" s="7" t="n">
        <v>0.8692868218056146</v>
      </c>
      <c r="EH140" s="7" t="n">
        <v>0.7690351653113545</v>
      </c>
      <c r="EI140" s="7" t="n">
        <v>0.6485266789649424</v>
      </c>
      <c r="EJ140" s="7" t="n">
        <v>0.8350106014180211</v>
      </c>
      <c r="EK140" s="7" t="n">
        <v>1</v>
      </c>
      <c r="EL140" s="7" t="n">
        <v>0.6392391501708091</v>
      </c>
      <c r="EM140" s="7" t="n">
        <v>0.9343129011728547</v>
      </c>
      <c r="EN140" s="7" t="n">
        <v>0.7346245138101567</v>
      </c>
      <c r="EO140" s="7" t="n">
        <v>0.8760634184131483</v>
      </c>
    </row>
    <row r="141">
      <c r="A141" s="6" t="inlineStr">
        <is>
          <t>H30269.CSI</t>
        </is>
      </c>
      <c r="B141" s="6" t="inlineStr">
        <is>
          <t>中证红利低波动指数</t>
        </is>
      </c>
      <c r="C141" s="7" t="n">
        <v>0.8477342868547714</v>
      </c>
      <c r="D141" s="7" t="n">
        <v>0.8376454489792386</v>
      </c>
      <c r="E141" s="7" t="n">
        <v>0.9832573151631882</v>
      </c>
      <c r="F141" s="7" t="n">
        <v>0.8616295009607516</v>
      </c>
      <c r="G141" s="7" t="n">
        <v>0.8909062030114402</v>
      </c>
      <c r="H141" s="7" t="n">
        <v>0.6658567685152117</v>
      </c>
      <c r="I141" s="7" t="n">
        <v>0.8842868819370024</v>
      </c>
      <c r="J141" s="7" t="n">
        <v>0.6713853034966392</v>
      </c>
      <c r="K141" s="7" t="n">
        <v>0.7799145209061865</v>
      </c>
      <c r="L141" s="7" t="n">
        <v>0.3822060924703244</v>
      </c>
      <c r="M141" s="7" t="n">
        <v>0.3267845638915967</v>
      </c>
      <c r="N141" s="7" t="n">
        <v>0.4235683531615865</v>
      </c>
      <c r="O141" s="7" t="n">
        <v>0.5382115658919957</v>
      </c>
      <c r="P141" s="7" t="n">
        <v>0.4672347078806856</v>
      </c>
      <c r="Q141" s="7" t="n">
        <v>0.5157056270257779</v>
      </c>
      <c r="R141" s="7" t="n">
        <v>0.767638810160738</v>
      </c>
      <c r="S141" s="7" t="n">
        <v>0.6935488080534155</v>
      </c>
      <c r="T141" s="7" t="n">
        <v>0.6632187268690354</v>
      </c>
      <c r="U141" s="7" t="n">
        <v>0.7626205872115018</v>
      </c>
      <c r="V141" s="7" t="n">
        <v>0.9719378589769821</v>
      </c>
      <c r="W141" s="7" t="n">
        <v>0.6489607076798171</v>
      </c>
      <c r="X141" s="7" t="n">
        <v>0.8496962768375809</v>
      </c>
      <c r="Y141" s="7" t="n">
        <v>0.8632033641827616</v>
      </c>
      <c r="Z141" s="7" t="n">
        <v>0.7693076287169403</v>
      </c>
      <c r="AA141" s="7" t="n">
        <v>0.6692217331671594</v>
      </c>
      <c r="AB141" s="7" t="n">
        <v>0.7548293543007213</v>
      </c>
      <c r="AC141" s="7" t="n">
        <v>0.6136913376249655</v>
      </c>
      <c r="AD141" s="7" t="n">
        <v>0.6729689252333665</v>
      </c>
      <c r="AE141" s="7" t="n">
        <v>0.9750963479531313</v>
      </c>
      <c r="AF141" s="7" t="n">
        <v>0.9061594258099404</v>
      </c>
      <c r="AG141" s="7" t="n">
        <v>0.6888694397436858</v>
      </c>
      <c r="AH141" s="7" t="n">
        <v>0.6270670142034033</v>
      </c>
      <c r="AI141" s="7" t="n">
        <v>0.5957115432060033</v>
      </c>
      <c r="AJ141" s="7" t="n">
        <v>0.582825505754028</v>
      </c>
      <c r="AK141" s="7" t="n">
        <v>0.7263390954375359</v>
      </c>
      <c r="AL141" s="7" t="n">
        <v>0.6596609900297057</v>
      </c>
      <c r="AM141" s="7" t="n">
        <v>0.6306198357936009</v>
      </c>
      <c r="AN141" s="7" t="n">
        <v>0.8303624309584389</v>
      </c>
      <c r="AO141" s="7" t="n">
        <v>0.4442499867364621</v>
      </c>
      <c r="AP141" s="7" t="n">
        <v>0.6545068559487364</v>
      </c>
      <c r="AQ141" s="7" t="n">
        <v>0.5634517722280943</v>
      </c>
      <c r="AR141" s="7" t="n">
        <v>0.5992574533414164</v>
      </c>
      <c r="AS141" s="7" t="n">
        <v>0.5441641245628601</v>
      </c>
      <c r="AT141" s="7" t="n">
        <v>0.5351966229192164</v>
      </c>
      <c r="AU141" s="7" t="n">
        <v>0.5824745695906324</v>
      </c>
      <c r="AV141" s="7" t="n">
        <v>0.5843226623073192</v>
      </c>
      <c r="AW141" s="7" t="n">
        <v>0.6563823366413639</v>
      </c>
      <c r="AX141" s="7" t="n">
        <v>0.8080076156675363</v>
      </c>
      <c r="AY141" s="7" t="n">
        <v>0.6615630103958065</v>
      </c>
      <c r="AZ141" s="7" t="n">
        <v>0.6650454107385305</v>
      </c>
      <c r="BA141" s="7" t="n">
        <v>0.4474725236287214</v>
      </c>
      <c r="BB141" s="7" t="n">
        <v>0.5689068253488033</v>
      </c>
      <c r="BC141" s="7" t="n">
        <v>0.5416179557994293</v>
      </c>
      <c r="BD141" s="7" t="n">
        <v>0.5895341707670891</v>
      </c>
      <c r="BE141" s="7" t="n">
        <v>0.5828255328518419</v>
      </c>
      <c r="BF141" s="7" t="n">
        <v>0.5623821745837282</v>
      </c>
      <c r="BG141" s="7" t="n">
        <v>0.5891266040028807</v>
      </c>
      <c r="BH141" s="7" t="n">
        <v>0.6575244822198048</v>
      </c>
      <c r="BI141" s="7" t="n">
        <v>0.5818871391401769</v>
      </c>
      <c r="BJ141" s="7" t="n">
        <v>0.4514655717677385</v>
      </c>
      <c r="BK141" s="7" t="n">
        <v>0.5733010327715865</v>
      </c>
      <c r="BL141" s="7" t="n">
        <v>0.9312068517444057</v>
      </c>
      <c r="BM141" s="7" t="n">
        <v>0.6521693018224298</v>
      </c>
      <c r="BN141" s="7" t="n">
        <v>0.5980256170870045</v>
      </c>
      <c r="BO141" s="7" t="n">
        <v>0.8615776642476061</v>
      </c>
      <c r="BP141" s="7" t="n">
        <v>0.8868378729836268</v>
      </c>
      <c r="BQ141" s="7" t="n">
        <v>0.8058158168430138</v>
      </c>
      <c r="BR141" s="7" t="n">
        <v>0.6638910906170115</v>
      </c>
      <c r="BS141" s="7" t="n">
        <v>0.4022741225736999</v>
      </c>
      <c r="BT141" s="7" t="n">
        <v>0.8121249300126825</v>
      </c>
      <c r="BU141" s="7" t="n">
        <v>0.8877429643153584</v>
      </c>
      <c r="BV141" s="7" t="n">
        <v>0.6253698656084639</v>
      </c>
      <c r="BW141" s="7" t="n">
        <v>0.6724702163029579</v>
      </c>
      <c r="BX141" s="7" t="n">
        <v>0.7045788336054679</v>
      </c>
      <c r="BY141" s="7" t="n">
        <v>0.4494021346435317</v>
      </c>
      <c r="BZ141" s="7" t="n">
        <v>0.4418767870808518</v>
      </c>
      <c r="CA141" s="7" t="n">
        <v>0.6707692107542281</v>
      </c>
      <c r="CB141" s="7" t="n">
        <v>0.6919665683663859</v>
      </c>
      <c r="CC141" s="7" t="n">
        <v>0.7164638036778836</v>
      </c>
      <c r="CD141" s="7" t="n">
        <v>0.4813177147416358</v>
      </c>
      <c r="CE141" s="7" t="n">
        <v>0.4882216037485032</v>
      </c>
      <c r="CF141" s="7" t="n">
        <v>0.5704529171170969</v>
      </c>
      <c r="CG141" s="7" t="n">
        <v>0.9609643498517733</v>
      </c>
      <c r="CH141" s="7" t="n">
        <v>0.5732718152952951</v>
      </c>
      <c r="CI141" s="7" t="n">
        <v>0.4787869312475497</v>
      </c>
      <c r="CJ141" s="7" t="n">
        <v>0.5862141606297084</v>
      </c>
      <c r="CK141" s="7" t="n">
        <v>0.4512750362249805</v>
      </c>
      <c r="CL141" s="7" t="n">
        <v>0.9548768139286178</v>
      </c>
      <c r="CM141" s="7" t="n">
        <v>0.3199763892931843</v>
      </c>
      <c r="CN141" s="7" t="n">
        <v>0.5720180823464051</v>
      </c>
      <c r="CO141" s="7" t="n">
        <v>0.6408397671546412</v>
      </c>
      <c r="CP141" s="7" t="n">
        <v>0.7276613372047879</v>
      </c>
      <c r="CQ141" s="7" t="n">
        <v>0.861821739938062</v>
      </c>
      <c r="CR141" s="7" t="n">
        <v>0.5838920359494407</v>
      </c>
      <c r="CS141" s="7" t="n">
        <v>0.4914355321612123</v>
      </c>
      <c r="CT141" s="7" t="n">
        <v>0.5425052038626448</v>
      </c>
      <c r="CU141" s="7" t="n">
        <v>0.4924769223130018</v>
      </c>
      <c r="CV141" s="7" t="n">
        <v>0.7487436959873653</v>
      </c>
      <c r="CW141" s="7" t="n">
        <v>0.618616111017066</v>
      </c>
      <c r="CX141" s="7" t="n">
        <v>0.5262323106431108</v>
      </c>
      <c r="CY141" s="7" t="n">
        <v>0.5805481238282209</v>
      </c>
      <c r="CZ141" s="7" t="n">
        <v>0.5606831812193295</v>
      </c>
      <c r="DA141" s="7" t="n">
        <v>0.5559002303463062</v>
      </c>
      <c r="DB141" s="7" t="n">
        <v>0.5586882514869922</v>
      </c>
      <c r="DC141" s="7" t="n">
        <v>0.5131024677849413</v>
      </c>
      <c r="DD141" s="7" t="n">
        <v>0.4287228943004152</v>
      </c>
      <c r="DE141" s="7" t="n">
        <v>0.6850012068505898</v>
      </c>
      <c r="DF141" s="7" t="n">
        <v>0.5810965755181926</v>
      </c>
      <c r="DG141" s="7" t="n">
        <v>0.4774560384100776</v>
      </c>
      <c r="DH141" s="7" t="n">
        <v>0.5791979430722086</v>
      </c>
      <c r="DI141" s="7" t="n">
        <v>0.3824193774924958</v>
      </c>
      <c r="DJ141" s="7" t="n">
        <v>0.8357735820479564</v>
      </c>
      <c r="DK141" s="7" t="n">
        <v>0.5150813613775855</v>
      </c>
      <c r="DL141" s="7" t="n">
        <v>0.5367299432679781</v>
      </c>
      <c r="DM141" s="7" t="n">
        <v>0.3682291323950653</v>
      </c>
      <c r="DN141" s="7" t="n">
        <v>0.7442368989923858</v>
      </c>
      <c r="DO141" s="7" t="n">
        <v>0.6055482202134876</v>
      </c>
      <c r="DP141" s="7" t="n">
        <v>0.5237361695312952</v>
      </c>
      <c r="DQ141" s="7" t="n">
        <v>0.3268595642381451</v>
      </c>
      <c r="DR141" s="7" t="n">
        <v>0.579713906298055</v>
      </c>
      <c r="DS141" s="7" t="n">
        <v>0.6642137029284064</v>
      </c>
      <c r="DT141" s="7" t="n">
        <v>0.5677160544097855</v>
      </c>
      <c r="DU141" s="7" t="n">
        <v>0.9363877689798848</v>
      </c>
      <c r="DV141" s="7" t="n">
        <v>0.3361095184734498</v>
      </c>
      <c r="DW141" s="7" t="n">
        <v>0.5138371423348362</v>
      </c>
      <c r="DX141" s="7" t="n">
        <v>0.3031369646148926</v>
      </c>
      <c r="DY141" s="7" t="n">
        <v>0.5407152612955375</v>
      </c>
      <c r="DZ141" s="7" t="n">
        <v>0.5650558147216649</v>
      </c>
      <c r="EA141" s="7" t="n">
        <v>0.3186009600866344</v>
      </c>
      <c r="EB141" s="7" t="n">
        <v>0.9331194956553437</v>
      </c>
      <c r="EC141" s="7" t="n">
        <v>0.798966221136344</v>
      </c>
      <c r="ED141" s="7" t="n">
        <v>0.315672176351523</v>
      </c>
      <c r="EE141" s="7" t="n">
        <v>0.6092445401232675</v>
      </c>
      <c r="EF141" s="7" t="n">
        <v>0.9291368409962597</v>
      </c>
      <c r="EG141" s="7" t="n">
        <v>0.6013694628020784</v>
      </c>
      <c r="EH141" s="7" t="n">
        <v>0.3371831096519099</v>
      </c>
      <c r="EI141" s="7" t="n">
        <v>0.8659867695032648</v>
      </c>
      <c r="EJ141" s="7" t="n">
        <v>0.4358366493878164</v>
      </c>
      <c r="EK141" s="7" t="n">
        <v>0.6392391501708091</v>
      </c>
      <c r="EL141" s="7" t="n">
        <v>1</v>
      </c>
      <c r="EM141" s="7" t="n">
        <v>0.5768972295551168</v>
      </c>
      <c r="EN141" s="7" t="n">
        <v>0.9690901443586174</v>
      </c>
      <c r="EO141" s="7" t="n">
        <v>0.8511714813522775</v>
      </c>
    </row>
    <row r="142">
      <c r="A142" s="6" t="inlineStr">
        <is>
          <t>H30590.CSI</t>
        </is>
      </c>
      <c r="B142" s="6" t="inlineStr">
        <is>
          <t>中证机器人指数</t>
        </is>
      </c>
      <c r="C142" s="7" t="n">
        <v>0.9003270705327038</v>
      </c>
      <c r="D142" s="7" t="n">
        <v>0.8767262570791506</v>
      </c>
      <c r="E142" s="7" t="n">
        <v>0.5646178943695513</v>
      </c>
      <c r="F142" s="7" t="n">
        <v>0.8262971258239866</v>
      </c>
      <c r="G142" s="7" t="n">
        <v>0.7284258758608575</v>
      </c>
      <c r="H142" s="7" t="n">
        <v>0.7933302153694498</v>
      </c>
      <c r="I142" s="7" t="n">
        <v>0.7475608316793484</v>
      </c>
      <c r="J142" s="7" t="n">
        <v>0.8791942009809699</v>
      </c>
      <c r="K142" s="7" t="n">
        <v>0.9246748212181638</v>
      </c>
      <c r="L142" s="7" t="n">
        <v>0.8927262769701295</v>
      </c>
      <c r="M142" s="7" t="n">
        <v>0.8507052274043332</v>
      </c>
      <c r="N142" s="7" t="n">
        <v>0.9187033310041955</v>
      </c>
      <c r="O142" s="7" t="n">
        <v>0.9728717952413836</v>
      </c>
      <c r="P142" s="7" t="n">
        <v>0.9422069608839974</v>
      </c>
      <c r="Q142" s="7" t="n">
        <v>0.9729126162319446</v>
      </c>
      <c r="R142" s="7" t="n">
        <v>0.8076055043906308</v>
      </c>
      <c r="S142" s="7" t="n">
        <v>0.8849493228664963</v>
      </c>
      <c r="T142" s="7" t="n">
        <v>0.7700683347267507</v>
      </c>
      <c r="U142" s="7" t="n">
        <v>0.8060891056220268</v>
      </c>
      <c r="V142" s="7" t="n">
        <v>0.6626399483259455</v>
      </c>
      <c r="W142" s="7" t="n">
        <v>0.9740982079083486</v>
      </c>
      <c r="X142" s="7" t="n">
        <v>0.8719952110881928</v>
      </c>
      <c r="Y142" s="7" t="n">
        <v>0.8413206410027905</v>
      </c>
      <c r="Z142" s="7" t="n">
        <v>0.9237502801717775</v>
      </c>
      <c r="AA142" s="7" t="n">
        <v>0.9694434551261512</v>
      </c>
      <c r="AB142" s="7" t="n">
        <v>0.9443591518331029</v>
      </c>
      <c r="AC142" s="7" t="n">
        <v>0.9350092444659656</v>
      </c>
      <c r="AD142" s="7" t="n">
        <v>0.9560334380547474</v>
      </c>
      <c r="AE142" s="7" t="n">
        <v>0.6668162551824973</v>
      </c>
      <c r="AF142" s="7" t="n">
        <v>0.5881831048326304</v>
      </c>
      <c r="AG142" s="7" t="n">
        <v>0.790492829322697</v>
      </c>
      <c r="AH142" s="7" t="n">
        <v>0.9352326588680777</v>
      </c>
      <c r="AI142" s="7" t="n">
        <v>0.9249983875682165</v>
      </c>
      <c r="AJ142" s="7" t="n">
        <v>0.696930220325515</v>
      </c>
      <c r="AK142" s="7" t="n">
        <v>0.8048251601453463</v>
      </c>
      <c r="AL142" s="7" t="n">
        <v>0.9110555072749508</v>
      </c>
      <c r="AM142" s="7" t="n">
        <v>0.9355663572504398</v>
      </c>
      <c r="AN142" s="7" t="n">
        <v>0.8268027765494518</v>
      </c>
      <c r="AO142" s="7" t="n">
        <v>0.9383052727576323</v>
      </c>
      <c r="AP142" s="7" t="n">
        <v>0.9750266813712755</v>
      </c>
      <c r="AQ142" s="7" t="n">
        <v>0.9669276970637429</v>
      </c>
      <c r="AR142" s="7" t="n">
        <v>0.9794181056762816</v>
      </c>
      <c r="AS142" s="7" t="n">
        <v>0.9702129403116</v>
      </c>
      <c r="AT142" s="7" t="n">
        <v>0.9604350361005813</v>
      </c>
      <c r="AU142" s="7" t="n">
        <v>0.9671393650304649</v>
      </c>
      <c r="AV142" s="7" t="n">
        <v>0.9520881196792541</v>
      </c>
      <c r="AW142" s="7" t="n">
        <v>0.97120604698219</v>
      </c>
      <c r="AX142" s="7" t="n">
        <v>0.8521731407495003</v>
      </c>
      <c r="AY142" s="7" t="n">
        <v>0.9603626326882421</v>
      </c>
      <c r="AZ142" s="7" t="n">
        <v>0.7743566131587144</v>
      </c>
      <c r="BA142" s="7" t="n">
        <v>0.8701889733219587</v>
      </c>
      <c r="BB142" s="7" t="n">
        <v>0.9512932411833107</v>
      </c>
      <c r="BC142" s="7" t="n">
        <v>0.9588710900927613</v>
      </c>
      <c r="BD142" s="7" t="n">
        <v>0.9229320478228226</v>
      </c>
      <c r="BE142" s="7" t="n">
        <v>0.6969302267079474</v>
      </c>
      <c r="BF142" s="7" t="n">
        <v>0.8900434040941532</v>
      </c>
      <c r="BG142" s="7" t="n">
        <v>0.9158152868037731</v>
      </c>
      <c r="BH142" s="7" t="n">
        <v>0.9173591937061316</v>
      </c>
      <c r="BI142" s="7" t="n">
        <v>0.920573131595781</v>
      </c>
      <c r="BJ142" s="7" t="n">
        <v>0.8638332425380155</v>
      </c>
      <c r="BK142" s="7" t="n">
        <v>0.9540414875745563</v>
      </c>
      <c r="BL142" s="7" t="n">
        <v>0.461426286634315</v>
      </c>
      <c r="BM142" s="7" t="n">
        <v>0.7686599852609221</v>
      </c>
      <c r="BN142" s="7" t="n">
        <v>0.945053653702245</v>
      </c>
      <c r="BO142" s="7" t="n">
        <v>0.7422421621247184</v>
      </c>
      <c r="BP142" s="7" t="n">
        <v>0.6164672235104174</v>
      </c>
      <c r="BQ142" s="7" t="n">
        <v>0.8840564168488804</v>
      </c>
      <c r="BR142" s="7" t="n">
        <v>0.9318656294858474</v>
      </c>
      <c r="BS142" s="7" t="n">
        <v>0.9087566211097974</v>
      </c>
      <c r="BT142" s="7" t="n">
        <v>0.7776799847450809</v>
      </c>
      <c r="BU142" s="7" t="n">
        <v>0.7397481606649827</v>
      </c>
      <c r="BV142" s="7" t="n">
        <v>0.916206130922937</v>
      </c>
      <c r="BW142" s="7" t="n">
        <v>0.7872580215586765</v>
      </c>
      <c r="BX142" s="7" t="n">
        <v>0.848782210061132</v>
      </c>
      <c r="BY142" s="7" t="n">
        <v>0.9394793471291739</v>
      </c>
      <c r="BZ142" s="7" t="n">
        <v>0.9290189767378817</v>
      </c>
      <c r="CA142" s="7" t="n">
        <v>0.7958941454560255</v>
      </c>
      <c r="CB142" s="7" t="n">
        <v>0.8820887171875973</v>
      </c>
      <c r="CC142" s="7" t="n">
        <v>0.7862601309248632</v>
      </c>
      <c r="CD142" s="7" t="n">
        <v>0.9520230525294049</v>
      </c>
      <c r="CE142" s="7" t="n">
        <v>0.9641987002319884</v>
      </c>
      <c r="CF142" s="7" t="n">
        <v>0.9295063136753472</v>
      </c>
      <c r="CG142" s="7" t="n">
        <v>0.661744006383666</v>
      </c>
      <c r="CH142" s="7" t="n">
        <v>0.9427899018279757</v>
      </c>
      <c r="CI142" s="7" t="n">
        <v>0.9508337252580072</v>
      </c>
      <c r="CJ142" s="7" t="n">
        <v>0.9039498813323444</v>
      </c>
      <c r="CK142" s="7" t="n">
        <v>0.9442964884315641</v>
      </c>
      <c r="CL142" s="7" t="n">
        <v>0.7308720446146966</v>
      </c>
      <c r="CM142" s="7" t="n">
        <v>0.8173954827859101</v>
      </c>
      <c r="CN142" s="7" t="n">
        <v>0.9529716629688463</v>
      </c>
      <c r="CO142" s="7" t="n">
        <v>0.8502454043288374</v>
      </c>
      <c r="CP142" s="7" t="n">
        <v>0.7600551220008266</v>
      </c>
      <c r="CQ142" s="7" t="n">
        <v>0.8438368092159865</v>
      </c>
      <c r="CR142" s="7" t="n">
        <v>0.9076187630292123</v>
      </c>
      <c r="CS142" s="7" t="n">
        <v>0.9573001560045016</v>
      </c>
      <c r="CT142" s="7" t="n">
        <v>0.9314694559420016</v>
      </c>
      <c r="CU142" s="7" t="n">
        <v>0.9563309168896519</v>
      </c>
      <c r="CV142" s="7" t="n">
        <v>0.8187336706959601</v>
      </c>
      <c r="CW142" s="7" t="n">
        <v>0.9317633319443673</v>
      </c>
      <c r="CX142" s="7" t="n">
        <v>0.8945514782570021</v>
      </c>
      <c r="CY142" s="7" t="n">
        <v>0.9407070500966942</v>
      </c>
      <c r="CZ142" s="7" t="n">
        <v>0.9342126982006651</v>
      </c>
      <c r="DA142" s="7" t="n">
        <v>0.9796118018520138</v>
      </c>
      <c r="DB142" s="7" t="n">
        <v>0.9715071288386177</v>
      </c>
      <c r="DC142" s="7" t="n">
        <v>0.9644272400171175</v>
      </c>
      <c r="DD142" s="7" t="n">
        <v>0.8524368970957361</v>
      </c>
      <c r="DE142" s="7" t="n">
        <v>0.929564846811149</v>
      </c>
      <c r="DF142" s="7" t="n">
        <v>0.9426707627404658</v>
      </c>
      <c r="DG142" s="7" t="n">
        <v>0.9341685649401232</v>
      </c>
      <c r="DH142" s="7" t="n">
        <v>0.916192150217411</v>
      </c>
      <c r="DI142" s="7" t="n">
        <v>0.9064644315838191</v>
      </c>
      <c r="DJ142" s="7" t="n">
        <v>0.8756772817457151</v>
      </c>
      <c r="DK142" s="7" t="n">
        <v>0.9539447867130068</v>
      </c>
      <c r="DL142" s="7" t="n">
        <v>0.945718562827621</v>
      </c>
      <c r="DM142" s="7" t="n">
        <v>0.9017147057460275</v>
      </c>
      <c r="DN142" s="7" t="n">
        <v>0.9215274314119691</v>
      </c>
      <c r="DO142" s="7" t="n">
        <v>0.687565620688616</v>
      </c>
      <c r="DP142" s="7" t="n">
        <v>0.9050088890508741</v>
      </c>
      <c r="DQ142" s="7" t="n">
        <v>0.8680936292686464</v>
      </c>
      <c r="DR142" s="7" t="n">
        <v>0.9840891225022221</v>
      </c>
      <c r="DS142" s="7" t="n">
        <v>0.9496922250954118</v>
      </c>
      <c r="DT142" s="7" t="n">
        <v>0.9488058914997964</v>
      </c>
      <c r="DU142" s="7" t="n">
        <v>0.7472960377368388</v>
      </c>
      <c r="DV142" s="7" t="n">
        <v>0.859019665661471</v>
      </c>
      <c r="DW142" s="7" t="n">
        <v>0.8806668458462594</v>
      </c>
      <c r="DX142" s="7" t="n">
        <v>0.8454168879086378</v>
      </c>
      <c r="DY142" s="7" t="n">
        <v>0.9498641518938122</v>
      </c>
      <c r="DZ142" s="7" t="n">
        <v>0.944266809062012</v>
      </c>
      <c r="EA142" s="7" t="n">
        <v>0.8604346158642653</v>
      </c>
      <c r="EB142" s="7" t="n">
        <v>0.6273934981720588</v>
      </c>
      <c r="EC142" s="7" t="n">
        <v>0.7763294516944698</v>
      </c>
      <c r="ED142" s="7" t="n">
        <v>0.857586552049651</v>
      </c>
      <c r="EE142" s="7" t="n">
        <v>0.879111649589464</v>
      </c>
      <c r="EF142" s="7" t="n">
        <v>0.4527630279028332</v>
      </c>
      <c r="EG142" s="7" t="n">
        <v>0.8845180631323085</v>
      </c>
      <c r="EH142" s="7" t="n">
        <v>0.8688976519809859</v>
      </c>
      <c r="EI142" s="7" t="n">
        <v>0.5915840402099367</v>
      </c>
      <c r="EJ142" s="7" t="n">
        <v>0.9289867223395248</v>
      </c>
      <c r="EK142" s="7" t="n">
        <v>0.9343129011728547</v>
      </c>
      <c r="EL142" s="7" t="n">
        <v>0.5768972295551168</v>
      </c>
      <c r="EM142" s="7" t="n">
        <v>1</v>
      </c>
      <c r="EN142" s="7" t="n">
        <v>0.6697556241925389</v>
      </c>
      <c r="EO142" s="7" t="n">
        <v>0.8332554067633122</v>
      </c>
    </row>
    <row r="143">
      <c r="A143" s="6" t="inlineStr">
        <is>
          <t>SPCLLHCP.GI</t>
        </is>
      </c>
      <c r="B143" s="6" t="inlineStr">
        <is>
          <t>标普中国A股大盘红利低波50指数</t>
        </is>
      </c>
      <c r="C143" s="7" t="n">
        <v>0.9085576944886737</v>
      </c>
      <c r="D143" s="7" t="n">
        <v>0.9105456409063297</v>
      </c>
      <c r="E143" s="7" t="n">
        <v>0.9695190948580569</v>
      </c>
      <c r="F143" s="7" t="n">
        <v>0.9299999539644054</v>
      </c>
      <c r="G143" s="7" t="n">
        <v>0.9265671505521215</v>
      </c>
      <c r="H143" s="7" t="n">
        <v>0.7839506585308755</v>
      </c>
      <c r="I143" s="7" t="n">
        <v>0.9029588541206743</v>
      </c>
      <c r="J143" s="7" t="n">
        <v>0.7890438403909695</v>
      </c>
      <c r="K143" s="7" t="n">
        <v>0.8645792110443845</v>
      </c>
      <c r="L143" s="7" t="n">
        <v>0.4674562689884005</v>
      </c>
      <c r="M143" s="7" t="n">
        <v>0.4069441372398439</v>
      </c>
      <c r="N143" s="7" t="n">
        <v>0.5153723245025735</v>
      </c>
      <c r="O143" s="7" t="n">
        <v>0.6330074941343383</v>
      </c>
      <c r="P143" s="7" t="n">
        <v>0.5616156083471131</v>
      </c>
      <c r="Q143" s="7" t="n">
        <v>0.6080936875088065</v>
      </c>
      <c r="R143" s="7" t="n">
        <v>0.829229245396278</v>
      </c>
      <c r="S143" s="7" t="n">
        <v>0.7913737836265861</v>
      </c>
      <c r="T143" s="7" t="n">
        <v>0.7824257287920109</v>
      </c>
      <c r="U143" s="7" t="n">
        <v>0.8265101895399379</v>
      </c>
      <c r="V143" s="7" t="n">
        <v>0.9738700767522797</v>
      </c>
      <c r="W143" s="7" t="n">
        <v>0.7321455712721721</v>
      </c>
      <c r="X143" s="7" t="n">
        <v>0.9006992918494545</v>
      </c>
      <c r="Y143" s="7" t="n">
        <v>0.9078704453688211</v>
      </c>
      <c r="Z143" s="7" t="n">
        <v>0.855577891395907</v>
      </c>
      <c r="AA143" s="7" t="n">
        <v>0.7606490578246065</v>
      </c>
      <c r="AB143" s="7" t="n">
        <v>0.8420342366332679</v>
      </c>
      <c r="AC143" s="7" t="n">
        <v>0.7176366102033442</v>
      </c>
      <c r="AD143" s="7" t="n">
        <v>0.7686425226982267</v>
      </c>
      <c r="AE143" s="7" t="n">
        <v>0.9836727062991779</v>
      </c>
      <c r="AF143" s="7" t="n">
        <v>0.8771816831664889</v>
      </c>
      <c r="AG143" s="7" t="n">
        <v>0.8027474806499211</v>
      </c>
      <c r="AH143" s="7" t="n">
        <v>0.7288326058065916</v>
      </c>
      <c r="AI143" s="7" t="n">
        <v>0.6880644918720661</v>
      </c>
      <c r="AJ143" s="7" t="n">
        <v>0.6845202479818968</v>
      </c>
      <c r="AK143" s="7" t="n">
        <v>0.809606426243344</v>
      </c>
      <c r="AL143" s="7" t="n">
        <v>0.7412262225327014</v>
      </c>
      <c r="AM143" s="7" t="n">
        <v>0.7299691390781939</v>
      </c>
      <c r="AN143" s="7" t="n">
        <v>0.8929004457922971</v>
      </c>
      <c r="AO143" s="7" t="n">
        <v>0.5366602846256106</v>
      </c>
      <c r="AP143" s="7" t="n">
        <v>0.7522909559072362</v>
      </c>
      <c r="AQ143" s="7" t="n">
        <v>0.6602640288413012</v>
      </c>
      <c r="AR143" s="7" t="n">
        <v>0.6849796633481485</v>
      </c>
      <c r="AS143" s="7" t="n">
        <v>0.6382994766267543</v>
      </c>
      <c r="AT143" s="7" t="n">
        <v>0.6352534398045793</v>
      </c>
      <c r="AU143" s="7" t="n">
        <v>0.6792210722589836</v>
      </c>
      <c r="AV143" s="7" t="n">
        <v>0.6665427188359861</v>
      </c>
      <c r="AW143" s="7" t="n">
        <v>0.7324791545930694</v>
      </c>
      <c r="AX143" s="7" t="n">
        <v>0.8984742533284225</v>
      </c>
      <c r="AY143" s="7" t="n">
        <v>0.763347353574733</v>
      </c>
      <c r="AZ143" s="7" t="n">
        <v>0.7848210114299441</v>
      </c>
      <c r="BA143" s="7" t="n">
        <v>0.5633643207282966</v>
      </c>
      <c r="BB143" s="7" t="n">
        <v>0.6681783689245685</v>
      </c>
      <c r="BC143" s="7" t="n">
        <v>0.6376671583356361</v>
      </c>
      <c r="BD143" s="7" t="n">
        <v>0.6839577178937127</v>
      </c>
      <c r="BE143" s="7" t="n">
        <v>0.6845203236364442</v>
      </c>
      <c r="BF143" s="7" t="n">
        <v>0.6744854067651471</v>
      </c>
      <c r="BG143" s="7" t="n">
        <v>0.6577735658216487</v>
      </c>
      <c r="BH143" s="7" t="n">
        <v>0.7354736108807073</v>
      </c>
      <c r="BI143" s="7" t="n">
        <v>0.6520880659629662</v>
      </c>
      <c r="BJ143" s="7" t="n">
        <v>0.5691426519751411</v>
      </c>
      <c r="BK143" s="7" t="n">
        <v>0.6721301452607776</v>
      </c>
      <c r="BL143" s="7" t="n">
        <v>0.8989652474496996</v>
      </c>
      <c r="BM143" s="7" t="n">
        <v>0.7697328797725512</v>
      </c>
      <c r="BN143" s="7" t="n">
        <v>0.7028531666369796</v>
      </c>
      <c r="BO143" s="7" t="n">
        <v>0.8956947285517129</v>
      </c>
      <c r="BP143" s="7" t="n">
        <v>0.8745601812887475</v>
      </c>
      <c r="BQ143" s="7" t="n">
        <v>0.8811249857981407</v>
      </c>
      <c r="BR143" s="7" t="n">
        <v>0.7448348015954217</v>
      </c>
      <c r="BS143" s="7" t="n">
        <v>0.5069294884180345</v>
      </c>
      <c r="BT143" s="7" t="n">
        <v>0.8731697737906947</v>
      </c>
      <c r="BU143" s="7" t="n">
        <v>0.9222296704873191</v>
      </c>
      <c r="BV143" s="7" t="n">
        <v>0.717595312286756</v>
      </c>
      <c r="BW143" s="7" t="n">
        <v>0.7743071819244731</v>
      </c>
      <c r="BX143" s="7" t="n">
        <v>0.7888595173641025</v>
      </c>
      <c r="BY143" s="7" t="n">
        <v>0.5522722125078416</v>
      </c>
      <c r="BZ143" s="7" t="n">
        <v>0.531955535322831</v>
      </c>
      <c r="CA143" s="7" t="n">
        <v>0.7895862511340905</v>
      </c>
      <c r="CB143" s="7" t="n">
        <v>0.7889463810237304</v>
      </c>
      <c r="CC143" s="7" t="n">
        <v>0.7964907025724559</v>
      </c>
      <c r="CD143" s="7" t="n">
        <v>0.5735781525739642</v>
      </c>
      <c r="CE143" s="7" t="n">
        <v>0.5904309268577115</v>
      </c>
      <c r="CF143" s="7" t="n">
        <v>0.6712513811501122</v>
      </c>
      <c r="CG143" s="7" t="n">
        <v>0.9853810237450132</v>
      </c>
      <c r="CH143" s="7" t="n">
        <v>0.6717905742273036</v>
      </c>
      <c r="CI143" s="7" t="n">
        <v>0.5747291524335808</v>
      </c>
      <c r="CJ143" s="7" t="n">
        <v>0.6583682122524199</v>
      </c>
      <c r="CK143" s="7" t="n">
        <v>0.5490683735845651</v>
      </c>
      <c r="CL143" s="7" t="n">
        <v>0.98515999466185</v>
      </c>
      <c r="CM143" s="7" t="n">
        <v>0.4126456703019883</v>
      </c>
      <c r="CN143" s="7" t="n">
        <v>0.6711098938730219</v>
      </c>
      <c r="CO143" s="7" t="n">
        <v>0.7431262836797911</v>
      </c>
      <c r="CP143" s="7" t="n">
        <v>0.8135047600474796</v>
      </c>
      <c r="CQ143" s="7" t="n">
        <v>0.9239545300920491</v>
      </c>
      <c r="CR143" s="7" t="n">
        <v>0.6504598164359763</v>
      </c>
      <c r="CS143" s="7" t="n">
        <v>0.5837034105888411</v>
      </c>
      <c r="CT143" s="7" t="n">
        <v>0.6195348931847067</v>
      </c>
      <c r="CU143" s="7" t="n">
        <v>0.5900498552488018</v>
      </c>
      <c r="CV143" s="7" t="n">
        <v>0.8534386667602485</v>
      </c>
      <c r="CW143" s="7" t="n">
        <v>0.7205066830617703</v>
      </c>
      <c r="CX143" s="7" t="n">
        <v>0.6283337829472613</v>
      </c>
      <c r="CY143" s="7" t="n">
        <v>0.6722343209754905</v>
      </c>
      <c r="CZ143" s="7" t="n">
        <v>0.6369687062578578</v>
      </c>
      <c r="DA143" s="7" t="n">
        <v>0.6542586076902145</v>
      </c>
      <c r="DB143" s="7" t="n">
        <v>0.6577406870285206</v>
      </c>
      <c r="DC143" s="7" t="n">
        <v>0.6126169068962388</v>
      </c>
      <c r="DD143" s="7" t="n">
        <v>0.5476711058951177</v>
      </c>
      <c r="DE143" s="7" t="n">
        <v>0.7951828862891079</v>
      </c>
      <c r="DF143" s="7" t="n">
        <v>0.683778321933452</v>
      </c>
      <c r="DG143" s="7" t="n">
        <v>0.5646626678516473</v>
      </c>
      <c r="DH143" s="7" t="n">
        <v>0.6483299642203072</v>
      </c>
      <c r="DI143" s="7" t="n">
        <v>0.4857256128480412</v>
      </c>
      <c r="DJ143" s="7" t="n">
        <v>0.9137548717973731</v>
      </c>
      <c r="DK143" s="7" t="n">
        <v>0.6057125138929345</v>
      </c>
      <c r="DL143" s="7" t="n">
        <v>0.6402826788106701</v>
      </c>
      <c r="DM143" s="7" t="n">
        <v>0.4584086416312544</v>
      </c>
      <c r="DN143" s="7" t="n">
        <v>0.8231397975213824</v>
      </c>
      <c r="DO143" s="7" t="n">
        <v>0.7007882011672686</v>
      </c>
      <c r="DP143" s="7" t="n">
        <v>0.6251235815912679</v>
      </c>
      <c r="DQ143" s="7" t="n">
        <v>0.41413671505448</v>
      </c>
      <c r="DR143" s="7" t="n">
        <v>0.6716225409842758</v>
      </c>
      <c r="DS143" s="7" t="n">
        <v>0.7315687323648986</v>
      </c>
      <c r="DT143" s="7" t="n">
        <v>0.6434650571778817</v>
      </c>
      <c r="DU143" s="7" t="n">
        <v>0.959240796718136</v>
      </c>
      <c r="DV143" s="7" t="n">
        <v>0.4175492838554266</v>
      </c>
      <c r="DW143" s="7" t="n">
        <v>0.6274476629334725</v>
      </c>
      <c r="DX143" s="7" t="n">
        <v>0.3890532203992807</v>
      </c>
      <c r="DY143" s="7" t="n">
        <v>0.6321836305335061</v>
      </c>
      <c r="DZ143" s="7" t="n">
        <v>0.663984795471857</v>
      </c>
      <c r="EA143" s="7" t="n">
        <v>0.4055627517922224</v>
      </c>
      <c r="EB143" s="7" t="n">
        <v>0.9173109690142489</v>
      </c>
      <c r="EC143" s="7" t="n">
        <v>0.8485398637616482</v>
      </c>
      <c r="ED143" s="7" t="n">
        <v>0.4022467119912289</v>
      </c>
      <c r="EE143" s="7" t="n">
        <v>0.7186221376089743</v>
      </c>
      <c r="EF143" s="7" t="n">
        <v>0.8952727894406678</v>
      </c>
      <c r="EG143" s="7" t="n">
        <v>0.7101797662150331</v>
      </c>
      <c r="EH143" s="7" t="n">
        <v>0.4215318065537841</v>
      </c>
      <c r="EI143" s="7" t="n">
        <v>0.8613414835653562</v>
      </c>
      <c r="EJ143" s="7" t="n">
        <v>0.53884694848364</v>
      </c>
      <c r="EK143" s="7" t="n">
        <v>0.7346245138101567</v>
      </c>
      <c r="EL143" s="7" t="n">
        <v>0.9690901443586174</v>
      </c>
      <c r="EM143" s="7" t="n">
        <v>0.6697556241925389</v>
      </c>
      <c r="EN143" s="7" t="n">
        <v>1</v>
      </c>
      <c r="EO143" s="7" t="n">
        <v>0.921060277659027</v>
      </c>
    </row>
    <row r="144">
      <c r="A144" s="6" t="inlineStr">
        <is>
          <t>XIN9.FS</t>
        </is>
      </c>
      <c r="B144" s="6" t="inlineStr">
        <is>
          <t>富时中国A50指数</t>
        </is>
      </c>
      <c r="C144" s="7" t="n">
        <v>0.9724518429193385</v>
      </c>
      <c r="D144" s="7" t="n">
        <v>0.9887016405607616</v>
      </c>
      <c r="E144" s="7" t="n">
        <v>0.8551587369380372</v>
      </c>
      <c r="F144" s="7" t="n">
        <v>0.9931911435127374</v>
      </c>
      <c r="G144" s="7" t="n">
        <v>0.927446190123063</v>
      </c>
      <c r="H144" s="7" t="n">
        <v>0.8966375948770848</v>
      </c>
      <c r="I144" s="7" t="n">
        <v>0.8971082954289663</v>
      </c>
      <c r="J144" s="7" t="n">
        <v>0.9175302981316328</v>
      </c>
      <c r="K144" s="7" t="n">
        <v>0.9760077842816073</v>
      </c>
      <c r="L144" s="7" t="n">
        <v>0.6867511031779956</v>
      </c>
      <c r="M144" s="7" t="n">
        <v>0.6344434560498139</v>
      </c>
      <c r="N144" s="7" t="n">
        <v>0.729673395077343</v>
      </c>
      <c r="O144" s="7" t="n">
        <v>0.8088591263945054</v>
      </c>
      <c r="P144" s="7" t="n">
        <v>0.7642874942243996</v>
      </c>
      <c r="Q144" s="7" t="n">
        <v>0.7944686293626687</v>
      </c>
      <c r="R144" s="7" t="n">
        <v>0.8755872909552582</v>
      </c>
      <c r="S144" s="7" t="n">
        <v>0.8984377257290165</v>
      </c>
      <c r="T144" s="7" t="n">
        <v>0.8938240006295832</v>
      </c>
      <c r="U144" s="7" t="n">
        <v>0.8739076621766499</v>
      </c>
      <c r="V144" s="7" t="n">
        <v>0.9108998182449196</v>
      </c>
      <c r="W144" s="7" t="n">
        <v>0.857363696086058</v>
      </c>
      <c r="X144" s="7" t="n">
        <v>0.9536783720208337</v>
      </c>
      <c r="Y144" s="7" t="n">
        <v>0.9430854520491194</v>
      </c>
      <c r="Z144" s="7" t="n">
        <v>0.9747165859644398</v>
      </c>
      <c r="AA144" s="7" t="n">
        <v>0.8929456654798738</v>
      </c>
      <c r="AB144" s="7" t="n">
        <v>0.9601722294835893</v>
      </c>
      <c r="AC144" s="7" t="n">
        <v>0.8795889243484757</v>
      </c>
      <c r="AD144" s="7" t="n">
        <v>0.9261076968103792</v>
      </c>
      <c r="AE144" s="7" t="n">
        <v>0.9067564048770359</v>
      </c>
      <c r="AF144" s="7" t="n">
        <v>0.823768097537071</v>
      </c>
      <c r="AG144" s="7" t="n">
        <v>0.9075026322983467</v>
      </c>
      <c r="AH144" s="7" t="n">
        <v>0.8801152440104005</v>
      </c>
      <c r="AI144" s="7" t="n">
        <v>0.8408619464994601</v>
      </c>
      <c r="AJ144" s="7" t="n">
        <v>0.7316785322251097</v>
      </c>
      <c r="AK144" s="7" t="n">
        <v>0.8691325128420282</v>
      </c>
      <c r="AL144" s="7" t="n">
        <v>0.8725183697838269</v>
      </c>
      <c r="AM144" s="7" t="n">
        <v>0.8785696166031022</v>
      </c>
      <c r="AN144" s="7" t="n">
        <v>0.9418912115290651</v>
      </c>
      <c r="AO144" s="7" t="n">
        <v>0.7482627202648083</v>
      </c>
      <c r="AP144" s="7" t="n">
        <v>0.906988830026967</v>
      </c>
      <c r="AQ144" s="7" t="n">
        <v>0.8477723477023076</v>
      </c>
      <c r="AR144" s="7" t="n">
        <v>0.8432092036836289</v>
      </c>
      <c r="AS144" s="7" t="n">
        <v>0.8250657133503909</v>
      </c>
      <c r="AT144" s="7" t="n">
        <v>0.8335448671698543</v>
      </c>
      <c r="AU144" s="7" t="n">
        <v>0.8591597239954044</v>
      </c>
      <c r="AV144" s="7" t="n">
        <v>0.8452091125259615</v>
      </c>
      <c r="AW144" s="7" t="n">
        <v>0.8479592627502054</v>
      </c>
      <c r="AX144" s="7" t="n">
        <v>0.9642776580121656</v>
      </c>
      <c r="AY144" s="7" t="n">
        <v>0.9243653289101779</v>
      </c>
      <c r="AZ144" s="7" t="n">
        <v>0.8952400283158171</v>
      </c>
      <c r="BA144" s="7" t="n">
        <v>0.7677419228096698</v>
      </c>
      <c r="BB144" s="7" t="n">
        <v>0.8351304989785737</v>
      </c>
      <c r="BC144" s="7" t="n">
        <v>0.834844780929751</v>
      </c>
      <c r="BD144" s="7" t="n">
        <v>0.8377654131575281</v>
      </c>
      <c r="BE144" s="7" t="n">
        <v>0.7316785941970623</v>
      </c>
      <c r="BF144" s="7" t="n">
        <v>0.8503415953554969</v>
      </c>
      <c r="BG144" s="7" t="n">
        <v>0.7835299499088831</v>
      </c>
      <c r="BH144" s="7" t="n">
        <v>0.8310356971880328</v>
      </c>
      <c r="BI144" s="7" t="n">
        <v>0.7820643632603318</v>
      </c>
      <c r="BJ144" s="7" t="n">
        <v>0.7701885433565092</v>
      </c>
      <c r="BK144" s="7" t="n">
        <v>0.8509048473730869</v>
      </c>
      <c r="BL144" s="7" t="n">
        <v>0.7657817065893898</v>
      </c>
      <c r="BM144" s="7" t="n">
        <v>0.8810324911521212</v>
      </c>
      <c r="BN144" s="7" t="n">
        <v>0.8574067515853926</v>
      </c>
      <c r="BO144" s="7" t="n">
        <v>0.8898552106517751</v>
      </c>
      <c r="BP144" s="7" t="n">
        <v>0.8268933841206036</v>
      </c>
      <c r="BQ144" s="7" t="n">
        <v>0.9893040272376574</v>
      </c>
      <c r="BR144" s="7" t="n">
        <v>0.8553494270758445</v>
      </c>
      <c r="BS144" s="7" t="n">
        <v>0.6945455158069449</v>
      </c>
      <c r="BT144" s="7" t="n">
        <v>0.87353603199823</v>
      </c>
      <c r="BU144" s="7" t="n">
        <v>0.9137622203701402</v>
      </c>
      <c r="BV144" s="7" t="n">
        <v>0.8500435127320016</v>
      </c>
      <c r="BW144" s="7" t="n">
        <v>0.8460746633943022</v>
      </c>
      <c r="BX144" s="7" t="n">
        <v>0.87424990810468</v>
      </c>
      <c r="BY144" s="7" t="n">
        <v>0.7406986062703045</v>
      </c>
      <c r="BZ144" s="7" t="n">
        <v>0.7496350731955275</v>
      </c>
      <c r="CA144" s="7" t="n">
        <v>0.8978065318964279</v>
      </c>
      <c r="CB144" s="7" t="n">
        <v>0.8806373663968525</v>
      </c>
      <c r="CC144" s="7" t="n">
        <v>0.8513460848360348</v>
      </c>
      <c r="CD144" s="7" t="n">
        <v>0.7757331189135082</v>
      </c>
      <c r="CE144" s="7" t="n">
        <v>0.7831112549905977</v>
      </c>
      <c r="CF144" s="7" t="n">
        <v>0.8480098913393661</v>
      </c>
      <c r="CG144" s="7" t="n">
        <v>0.9182729751103041</v>
      </c>
      <c r="CH144" s="7" t="n">
        <v>0.8430438308391284</v>
      </c>
      <c r="CI144" s="7" t="n">
        <v>0.7573384644666716</v>
      </c>
      <c r="CJ144" s="7" t="n">
        <v>0.7674846907097156</v>
      </c>
      <c r="CK144" s="7" t="n">
        <v>0.7319811276734486</v>
      </c>
      <c r="CL144" s="7" t="n">
        <v>0.9315511344961732</v>
      </c>
      <c r="CM144" s="7" t="n">
        <v>0.6056181604796779</v>
      </c>
      <c r="CN144" s="7" t="n">
        <v>0.8502422883856956</v>
      </c>
      <c r="CO144" s="7" t="n">
        <v>0.8489209601062444</v>
      </c>
      <c r="CP144" s="7" t="n">
        <v>0.82868976114309</v>
      </c>
      <c r="CQ144" s="7" t="n">
        <v>0.9436037101169314</v>
      </c>
      <c r="CR144" s="7" t="n">
        <v>0.7776291839569943</v>
      </c>
      <c r="CS144" s="7" t="n">
        <v>0.7812626297282068</v>
      </c>
      <c r="CT144" s="7" t="n">
        <v>0.8089391062264532</v>
      </c>
      <c r="CU144" s="7" t="n">
        <v>0.8026697928945107</v>
      </c>
      <c r="CV144" s="7" t="n">
        <v>0.9490122920191271</v>
      </c>
      <c r="CW144" s="7" t="n">
        <v>0.8764610104431058</v>
      </c>
      <c r="CX144" s="7" t="n">
        <v>0.77588683565965</v>
      </c>
      <c r="CY144" s="7" t="n">
        <v>0.8317761139249316</v>
      </c>
      <c r="CZ144" s="7" t="n">
        <v>0.8107786191594206</v>
      </c>
      <c r="DA144" s="7" t="n">
        <v>0.8395159853288807</v>
      </c>
      <c r="DB144" s="7" t="n">
        <v>0.8477767918525432</v>
      </c>
      <c r="DC144" s="7" t="n">
        <v>0.8189158793866633</v>
      </c>
      <c r="DD144" s="7" t="n">
        <v>0.7546655626764904</v>
      </c>
      <c r="DE144" s="7" t="n">
        <v>0.9260129187279843</v>
      </c>
      <c r="DF144" s="7" t="n">
        <v>0.8521263346659295</v>
      </c>
      <c r="DG144" s="7" t="n">
        <v>0.7753597317767689</v>
      </c>
      <c r="DH144" s="7" t="n">
        <v>0.7769659317947792</v>
      </c>
      <c r="DI144" s="7" t="n">
        <v>0.7161352236893441</v>
      </c>
      <c r="DJ144" s="7" t="n">
        <v>0.9908338287744173</v>
      </c>
      <c r="DK144" s="7" t="n">
        <v>0.8104461571353982</v>
      </c>
      <c r="DL144" s="7" t="n">
        <v>0.8164081828115355</v>
      </c>
      <c r="DM144" s="7" t="n">
        <v>0.6739570211036446</v>
      </c>
      <c r="DN144" s="7" t="n">
        <v>0.9363908917006865</v>
      </c>
      <c r="DO144" s="7" t="n">
        <v>0.7249994552913422</v>
      </c>
      <c r="DP144" s="7" t="n">
        <v>0.7814047107455523</v>
      </c>
      <c r="DQ144" s="7" t="n">
        <v>0.6453625977643598</v>
      </c>
      <c r="DR144" s="7" t="n">
        <v>0.829136567914496</v>
      </c>
      <c r="DS144" s="7" t="n">
        <v>0.8255289861444088</v>
      </c>
      <c r="DT144" s="7" t="n">
        <v>0.7986134657621153</v>
      </c>
      <c r="DU144" s="7" t="n">
        <v>0.9399700862492523</v>
      </c>
      <c r="DV144" s="7" t="n">
        <v>0.6455937879387372</v>
      </c>
      <c r="DW144" s="7" t="n">
        <v>0.8125513769445429</v>
      </c>
      <c r="DX144" s="7" t="n">
        <v>0.6282661888586907</v>
      </c>
      <c r="DY144" s="7" t="n">
        <v>0.8147474659055088</v>
      </c>
      <c r="DZ144" s="7" t="n">
        <v>0.8462604252741035</v>
      </c>
      <c r="EA144" s="7" t="n">
        <v>0.6422353881727872</v>
      </c>
      <c r="EB144" s="7" t="n">
        <v>0.871404485682796</v>
      </c>
      <c r="EC144" s="7" t="n">
        <v>0.87045396507363</v>
      </c>
      <c r="ED144" s="7" t="n">
        <v>0.6391498192249861</v>
      </c>
      <c r="EE144" s="7" t="n">
        <v>0.8531787152423179</v>
      </c>
      <c r="EF144" s="7" t="n">
        <v>0.7604381874137265</v>
      </c>
      <c r="EG144" s="7" t="n">
        <v>0.8742147021322981</v>
      </c>
      <c r="EH144" s="7" t="n">
        <v>0.6501277226014459</v>
      </c>
      <c r="EI144" s="7" t="n">
        <v>0.7956035239539935</v>
      </c>
      <c r="EJ144" s="7" t="n">
        <v>0.7204225603243795</v>
      </c>
      <c r="EK144" s="7" t="n">
        <v>0.8760634184131483</v>
      </c>
      <c r="EL144" s="7" t="n">
        <v>0.8511714813522775</v>
      </c>
      <c r="EM144" s="7" t="n">
        <v>0.8332554067633122</v>
      </c>
      <c r="EN144" s="7" t="n">
        <v>0.921060277659027</v>
      </c>
      <c r="EO144" s="7" t="n">
        <v>1</v>
      </c>
    </row>
  </sheetData>
  <conditionalFormatting sqref="C2:EO14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12573797254.05</v>
      </c>
      <c r="I2" s="11" t="n">
        <v>1</v>
      </c>
      <c r="J2" s="11" t="n">
        <v>0.939187610381473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4754407344.3</v>
      </c>
      <c r="I3" s="5" t="n">
        <v>0.97124982695373</v>
      </c>
      <c r="J3" s="5" t="n">
        <v>0.939187610381473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1154798377.6</v>
      </c>
      <c r="I4" s="5" t="n">
        <v>0.987127115050342</v>
      </c>
      <c r="J4" s="5" t="n">
        <v>0.939187610381473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195579055.65</v>
      </c>
      <c r="I5" s="5" t="n">
        <v>0.997045010216691</v>
      </c>
      <c r="J5" s="5" t="n">
        <v>0.939187610381473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170369970.35</v>
      </c>
      <c r="I6" s="5" t="n">
        <v>0.988682723935807</v>
      </c>
      <c r="J6" s="5" t="n">
        <v>0.939187610381473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114985856.75</v>
      </c>
      <c r="I7" s="5" t="n">
        <v>0.98947471836415</v>
      </c>
      <c r="J7" s="5" t="n">
        <v>0.939187610381473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89402083.84999999</v>
      </c>
      <c r="I8" s="5" t="n">
        <v>0.966832351796699</v>
      </c>
      <c r="J8" s="5" t="n">
        <v>0.939187610381473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62263558.7</v>
      </c>
      <c r="I9" s="5" t="n">
        <v>0.948480898076317</v>
      </c>
      <c r="J9" s="5" t="n">
        <v>0.939187610381473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53466083.05</v>
      </c>
      <c r="I10" s="5" t="n">
        <v>0.9976515085614061</v>
      </c>
      <c r="J10" s="5" t="n">
        <v>0.939187610381473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159510.SZ</t>
        </is>
      </c>
      <c r="D11" s="3" t="inlineStr">
        <is>
          <t>华夏中证智选300价值稳健策略ETF</t>
        </is>
      </c>
      <c r="E11" s="3" t="inlineStr">
        <is>
          <t>股票型ETF</t>
        </is>
      </c>
      <c r="F11" s="3" t="inlineStr">
        <is>
          <t>931586.CSI</t>
        </is>
      </c>
      <c r="G11" s="3" t="inlineStr">
        <is>
          <t>中证智选300价值稳健策略指数</t>
        </is>
      </c>
      <c r="H11" s="4" t="n">
        <v>21266166.359</v>
      </c>
      <c r="I11" s="5" t="n">
        <v>0.990298294705211</v>
      </c>
      <c r="J11" s="5" t="n">
        <v>0.939187610381473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512550.SH</t>
        </is>
      </c>
      <c r="D12" s="3" t="inlineStr">
        <is>
          <t>嘉实富时中国A50ETF</t>
        </is>
      </c>
      <c r="E12" s="3" t="inlineStr">
        <is>
          <t>股票型ETF</t>
        </is>
      </c>
      <c r="F12" s="3" t="inlineStr">
        <is>
          <t>XIN9.FS</t>
        </is>
      </c>
      <c r="G12" s="3" t="inlineStr">
        <is>
          <t>富时中国A50指数</t>
        </is>
      </c>
      <c r="H12" s="4" t="n">
        <v>20805172.25</v>
      </c>
      <c r="I12" s="5" t="n">
        <v>0.9760077842816069</v>
      </c>
      <c r="J12" s="5" t="n">
        <v>0.939187610381473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748222734</v>
      </c>
      <c r="I13" s="11" t="n">
        <v>1</v>
      </c>
      <c r="J13" s="11" t="n">
        <v>0.905975397561736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354440577.9</v>
      </c>
      <c r="I14" s="5" t="n">
        <v>0.983257315163188</v>
      </c>
      <c r="J14" s="5" t="n">
        <v>0.905975397561736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171011552.1</v>
      </c>
      <c r="I15" s="5" t="n">
        <v>0.953687920660675</v>
      </c>
      <c r="J15" s="5" t="n">
        <v>0.905975397561736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164962118.45</v>
      </c>
      <c r="I16" s="5" t="n">
        <v>0.987438747237622</v>
      </c>
      <c r="J16" s="5" t="n">
        <v>0.905975397561736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517180.SH</t>
        </is>
      </c>
      <c r="D17" s="3" t="inlineStr">
        <is>
          <t>南方富时中国国企开放共赢ETF</t>
        </is>
      </c>
      <c r="E17" s="3" t="inlineStr">
        <is>
          <t>股票型ETF</t>
        </is>
      </c>
      <c r="F17" s="3" t="inlineStr">
        <is>
          <t>GPCCH0.FS</t>
        </is>
      </c>
      <c r="G17" s="3" t="inlineStr">
        <is>
          <t>富时中国国企开放共赢指数</t>
        </is>
      </c>
      <c r="H17" s="4" t="n">
        <v>117349617</v>
      </c>
      <c r="I17" s="5" t="n">
        <v>0.905975397561736</v>
      </c>
      <c r="J17" s="5" t="n">
        <v>0.905975397561736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52407344.95</v>
      </c>
      <c r="I18" s="5" t="n">
        <v>0.957354660961915</v>
      </c>
      <c r="J18" s="5" t="n">
        <v>0.905975397561736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561580.SH</t>
        </is>
      </c>
      <c r="D19" s="3" t="inlineStr">
        <is>
          <t>华泰柏瑞中证中央企业红利ETF</t>
        </is>
      </c>
      <c r="E19" s="3" t="inlineStr">
        <is>
          <t>股票型ETF</t>
        </is>
      </c>
      <c r="F19" s="3" t="inlineStr">
        <is>
          <t>000825.CSI</t>
        </is>
      </c>
      <c r="G19" s="3" t="inlineStr">
        <is>
          <t>中证中央企业红利指数</t>
        </is>
      </c>
      <c r="H19" s="4" t="n">
        <v>44600159.9</v>
      </c>
      <c r="I19" s="5" t="n">
        <v>0.960141347242607</v>
      </c>
      <c r="J19" s="5" t="n">
        <v>0.905975397561736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515450.SH</t>
        </is>
      </c>
      <c r="D20" s="3" t="inlineStr">
        <is>
          <t>南方标普中国A股大盘红利低波50ETF</t>
        </is>
      </c>
      <c r="E20" s="3" t="inlineStr">
        <is>
          <t>股票型ETF</t>
        </is>
      </c>
      <c r="F20" s="3" t="inlineStr">
        <is>
          <t>SPCLLHCP.GI</t>
        </is>
      </c>
      <c r="G20" s="3" t="inlineStr">
        <is>
          <t>标普中国A股大盘红利低波50指数</t>
        </is>
      </c>
      <c r="H20" s="4" t="n">
        <v>39608364.1</v>
      </c>
      <c r="I20" s="5" t="n">
        <v>0.969519094858057</v>
      </c>
      <c r="J20" s="5" t="n">
        <v>0.905975397561736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35352740.95</v>
      </c>
      <c r="I21" s="5" t="n">
        <v>0.938831420047857</v>
      </c>
      <c r="J21" s="5" t="n">
        <v>0.905975397561736</v>
      </c>
      <c r="K21" s="5" t="n">
        <v>0.9</v>
      </c>
      <c r="L21" s="5" t="n">
        <v>0.1</v>
      </c>
    </row>
    <row r="22">
      <c r="A22" s="8" t="n">
        <v>3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88311828.3</v>
      </c>
      <c r="I22" s="11" t="n">
        <v>1</v>
      </c>
      <c r="J22" s="11" t="n">
        <v>0.966161187419929</v>
      </c>
      <c r="K22" s="11" t="n">
        <v>0.9</v>
      </c>
      <c r="L22" s="11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159940.SZ</t>
        </is>
      </c>
      <c r="D23" s="3" t="inlineStr">
        <is>
          <t>广发中证全指金融地产ETF</t>
        </is>
      </c>
      <c r="E23" s="3" t="inlineStr">
        <is>
          <t>股票型ETF</t>
        </is>
      </c>
      <c r="F23" s="3" t="inlineStr">
        <is>
          <t>000992.SH</t>
        </is>
      </c>
      <c r="G23" s="3" t="inlineStr">
        <is>
          <t>中证全指金融地产指数</t>
        </is>
      </c>
      <c r="H23" s="4" t="n">
        <v>26603966.957</v>
      </c>
      <c r="I23" s="5" t="n">
        <v>0.966161187419929</v>
      </c>
      <c r="J23" s="5" t="n">
        <v>0.966161187419929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1148733822.5</v>
      </c>
      <c r="I24" s="11" t="n">
        <v>1</v>
      </c>
      <c r="J24" s="11" t="n">
        <v>0.904520753437061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690222235.633</v>
      </c>
      <c r="I25" s="5" t="n">
        <v>0.986672477848534</v>
      </c>
      <c r="J25" s="5" t="n">
        <v>0.904520753437061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191514055.8</v>
      </c>
      <c r="I26" s="5" t="n">
        <v>0.995741309180542</v>
      </c>
      <c r="J26" s="5" t="n">
        <v>0.904520753437061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159766.SZ</t>
        </is>
      </c>
      <c r="D27" s="3" t="inlineStr">
        <is>
          <t>富国中证旅游主题ETF</t>
        </is>
      </c>
      <c r="E27" s="3" t="inlineStr">
        <is>
          <t>股票型ETF</t>
        </is>
      </c>
      <c r="F27" s="3" t="inlineStr">
        <is>
          <t>930633.CSI</t>
        </is>
      </c>
      <c r="G27" s="3" t="inlineStr">
        <is>
          <t>中证旅游主题指数</t>
        </is>
      </c>
      <c r="H27" s="4" t="n">
        <v>172479628.8875</v>
      </c>
      <c r="I27" s="5" t="n">
        <v>0.904520753437061</v>
      </c>
      <c r="J27" s="5" t="n">
        <v>0.904520753437061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52304948.9</v>
      </c>
      <c r="I28" s="5" t="n">
        <v>0.989920834219424</v>
      </c>
      <c r="J28" s="5" t="n">
        <v>0.904520753437061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29995998.4825</v>
      </c>
      <c r="I29" s="5" t="n">
        <v>0.995741777575357</v>
      </c>
      <c r="J29" s="5" t="n">
        <v>0.904520753437061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26349646.839</v>
      </c>
      <c r="I30" s="5" t="n">
        <v>0.994395003398125</v>
      </c>
      <c r="J30" s="5" t="n">
        <v>0.904520753437061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305298703.8</v>
      </c>
      <c r="I31" s="11" t="n">
        <v>1</v>
      </c>
      <c r="J31" s="11" t="n">
        <v>0.94773321079076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159652.SZ</t>
        </is>
      </c>
      <c r="D32" s="3" t="inlineStr">
        <is>
          <t>汇添富中证细分有色金属产业主题ETF</t>
        </is>
      </c>
      <c r="E32" s="3" t="inlineStr">
        <is>
          <t>股票型ETF</t>
        </is>
      </c>
      <c r="F32" s="3" t="inlineStr">
        <is>
          <t>000811.CSI</t>
        </is>
      </c>
      <c r="G32" s="3" t="inlineStr">
        <is>
          <t>中证细分有色金属产业主题指数</t>
        </is>
      </c>
      <c r="H32" s="4" t="n">
        <v>42983792.6675</v>
      </c>
      <c r="I32" s="5" t="n">
        <v>0.99917397588176</v>
      </c>
      <c r="J32" s="5" t="n">
        <v>0.94773321079076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30341364.7</v>
      </c>
      <c r="I33" s="5" t="n">
        <v>0.980588088028661</v>
      </c>
      <c r="J33" s="5" t="n">
        <v>0.94773321079076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510410.SH</t>
        </is>
      </c>
      <c r="D34" s="3" t="inlineStr">
        <is>
          <t>博时上证自然资源ETF</t>
        </is>
      </c>
      <c r="E34" s="3" t="inlineStr">
        <is>
          <t>股票型ETF</t>
        </is>
      </c>
      <c r="F34" s="3" t="inlineStr">
        <is>
          <t>000068.SH</t>
        </is>
      </c>
      <c r="G34" s="3" t="inlineStr">
        <is>
          <t>上证自然资源指数</t>
        </is>
      </c>
      <c r="H34" s="4" t="n">
        <v>20421896.8</v>
      </c>
      <c r="I34" s="5" t="n">
        <v>0.94773321079076</v>
      </c>
      <c r="J34" s="5" t="n">
        <v>0.94773321079076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510150.SH</t>
        </is>
      </c>
      <c r="D35" s="8" t="inlineStr">
        <is>
          <t>招商上证消费80ETF</t>
        </is>
      </c>
      <c r="E35" s="8" t="inlineStr">
        <is>
          <t>股票型ETF</t>
        </is>
      </c>
      <c r="F35" s="8" t="inlineStr">
        <is>
          <t>000069.SH</t>
        </is>
      </c>
      <c r="G35" s="8" t="inlineStr">
        <is>
          <t>上证消费80指数</t>
        </is>
      </c>
      <c r="H35" s="10" t="n">
        <v>231885382.55</v>
      </c>
      <c r="I35" s="11" t="n">
        <v>1</v>
      </c>
      <c r="J35" s="11" t="n">
        <v>0.91929958803124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512040.SH</t>
        </is>
      </c>
      <c r="D36" s="3" t="inlineStr">
        <is>
          <t>富国中证价值ETF</t>
        </is>
      </c>
      <c r="E36" s="3" t="inlineStr">
        <is>
          <t>股票型ETF</t>
        </is>
      </c>
      <c r="F36" s="3" t="inlineStr">
        <is>
          <t>931052.CSI</t>
        </is>
      </c>
      <c r="G36" s="3" t="inlineStr">
        <is>
          <t>中证国信价值指数</t>
        </is>
      </c>
      <c r="H36" s="4" t="n">
        <v>98511692.95</v>
      </c>
      <c r="I36" s="5" t="n">
        <v>0.928595698428769</v>
      </c>
      <c r="J36" s="5" t="n">
        <v>0.91929958803124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159870.SZ</t>
        </is>
      </c>
      <c r="D37" s="3" t="inlineStr">
        <is>
          <t>化工ETF</t>
        </is>
      </c>
      <c r="E37" s="3" t="inlineStr">
        <is>
          <t>股票型ETF</t>
        </is>
      </c>
      <c r="F37" s="3" t="inlineStr">
        <is>
          <t>000813.CSI</t>
        </is>
      </c>
      <c r="G37" s="3" t="inlineStr">
        <is>
          <t>中证细分化工产业主题指数</t>
        </is>
      </c>
      <c r="H37" s="4" t="n">
        <v>97564227.7115</v>
      </c>
      <c r="I37" s="5" t="n">
        <v>0.9546199926751</v>
      </c>
      <c r="J37" s="5" t="n">
        <v>0.91929958803124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159905.SZ</t>
        </is>
      </c>
      <c r="D38" s="3" t="inlineStr">
        <is>
          <t>红利ETF工银</t>
        </is>
      </c>
      <c r="E38" s="3" t="inlineStr">
        <is>
          <t>股票型ETF</t>
        </is>
      </c>
      <c r="F38" s="3" t="inlineStr">
        <is>
          <t>399324.SZ</t>
        </is>
      </c>
      <c r="G38" s="3" t="inlineStr">
        <is>
          <t>深证红利指数</t>
        </is>
      </c>
      <c r="H38" s="4" t="n">
        <v>85490980.7955</v>
      </c>
      <c r="I38" s="5" t="n">
        <v>0.951611208727685</v>
      </c>
      <c r="J38" s="5" t="n">
        <v>0.91929958803124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515650.SH</t>
        </is>
      </c>
      <c r="D39" s="3" t="inlineStr">
        <is>
          <t>富国中证消费50ETF</t>
        </is>
      </c>
      <c r="E39" s="3" t="inlineStr">
        <is>
          <t>股票型ETF</t>
        </is>
      </c>
      <c r="F39" s="3" t="inlineStr">
        <is>
          <t>931139.CSI</t>
        </is>
      </c>
      <c r="G39" s="3" t="inlineStr">
        <is>
          <t>中证消费50指数</t>
        </is>
      </c>
      <c r="H39" s="4" t="n">
        <v>83221426.40000001</v>
      </c>
      <c r="I39" s="5" t="n">
        <v>0.970141404761779</v>
      </c>
      <c r="J39" s="5" t="n">
        <v>0.91929958803124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159758.SZ</t>
        </is>
      </c>
      <c r="D40" s="3" t="inlineStr">
        <is>
          <t>华夏中证红利质量ETF</t>
        </is>
      </c>
      <c r="E40" s="3" t="inlineStr">
        <is>
          <t>股票型ETF</t>
        </is>
      </c>
      <c r="F40" s="3" t="inlineStr">
        <is>
          <t>931468.CSI</t>
        </is>
      </c>
      <c r="G40" s="3" t="inlineStr">
        <is>
          <t>中证红利质量指数</t>
        </is>
      </c>
      <c r="H40" s="4" t="n">
        <v>30887196.3115</v>
      </c>
      <c r="I40" s="5" t="n">
        <v>0.979934193066859</v>
      </c>
      <c r="J40" s="5" t="n">
        <v>0.91929958803124</v>
      </c>
      <c r="K40" s="5" t="n">
        <v>0.9</v>
      </c>
      <c r="L40" s="5" t="n">
        <v>0.1</v>
      </c>
    </row>
    <row r="41">
      <c r="A41" s="8" t="n">
        <v>7</v>
      </c>
      <c r="B41" s="9" t="inlineStr">
        <is>
          <t>是</t>
        </is>
      </c>
      <c r="C41" s="8" t="inlineStr">
        <is>
          <t>588000.SH</t>
        </is>
      </c>
      <c r="D41" s="8" t="inlineStr">
        <is>
          <t>华夏上证科创板50成份ETF</t>
        </is>
      </c>
      <c r="E41" s="8" t="inlineStr">
        <is>
          <t>股票型ETF</t>
        </is>
      </c>
      <c r="F41" s="8" t="inlineStr">
        <is>
          <t>000688.SH</t>
        </is>
      </c>
      <c r="G41" s="8" t="inlineStr">
        <is>
          <t>上证科创板50成份指数</t>
        </is>
      </c>
      <c r="H41" s="10" t="n">
        <v>12363509531.45</v>
      </c>
      <c r="I41" s="11" t="n">
        <v>1</v>
      </c>
      <c r="J41" s="11" t="n">
        <v>0.9441523007139641</v>
      </c>
      <c r="K41" s="11" t="n">
        <v>0.9</v>
      </c>
      <c r="L41" s="11" t="n">
        <v>0.1</v>
      </c>
    </row>
    <row r="42">
      <c r="A42" s="3" t="n">
        <v>7</v>
      </c>
      <c r="B42" s="3" t="inlineStr">
        <is>
          <t>否</t>
        </is>
      </c>
      <c r="C42" s="3" t="inlineStr">
        <is>
          <t>588200.SH</t>
        </is>
      </c>
      <c r="D42" s="3" t="inlineStr">
        <is>
          <t>嘉实上证科创板芯片ETF</t>
        </is>
      </c>
      <c r="E42" s="3" t="inlineStr">
        <is>
          <t>股票型ETF</t>
        </is>
      </c>
      <c r="F42" s="3" t="inlineStr">
        <is>
          <t>000685.SH</t>
        </is>
      </c>
      <c r="G42" s="3" t="inlineStr">
        <is>
          <t>上证科创板芯片指数</t>
        </is>
      </c>
      <c r="H42" s="4" t="n">
        <v>6525069034.85</v>
      </c>
      <c r="I42" s="5" t="n">
        <v>0.981632077852283</v>
      </c>
      <c r="J42" s="5" t="n">
        <v>0.9441523007139641</v>
      </c>
      <c r="K42" s="5" t="n">
        <v>0.9</v>
      </c>
      <c r="L42" s="5" t="n">
        <v>0.1</v>
      </c>
    </row>
    <row r="43">
      <c r="A43" s="3" t="n">
        <v>7</v>
      </c>
      <c r="B43" s="3" t="inlineStr">
        <is>
          <t>否</t>
        </is>
      </c>
      <c r="C43" s="3" t="inlineStr">
        <is>
          <t>512480.SH</t>
        </is>
      </c>
      <c r="D43" s="3" t="inlineStr">
        <is>
          <t>国联安半导体ETF</t>
        </is>
      </c>
      <c r="E43" s="3" t="inlineStr">
        <is>
          <t>股票型ETF</t>
        </is>
      </c>
      <c r="F43" s="3" t="inlineStr">
        <is>
          <t>H30184.CSI</t>
        </is>
      </c>
      <c r="G43" s="3" t="inlineStr">
        <is>
          <t>中证全指半导体产品与设备指数</t>
        </is>
      </c>
      <c r="H43" s="4" t="n">
        <v>3052785110.9</v>
      </c>
      <c r="I43" s="5" t="n">
        <v>0.976096827312511</v>
      </c>
      <c r="J43" s="5" t="n">
        <v>0.9441523007139641</v>
      </c>
      <c r="K43" s="5" t="n">
        <v>0.9</v>
      </c>
      <c r="L43" s="5" t="n">
        <v>0.1</v>
      </c>
    </row>
    <row r="44">
      <c r="A44" s="3" t="n">
        <v>7</v>
      </c>
      <c r="B44" s="3" t="inlineStr">
        <is>
          <t>否</t>
        </is>
      </c>
      <c r="C44" s="3" t="inlineStr">
        <is>
          <t>159995.SZ</t>
        </is>
      </c>
      <c r="D44" s="3" t="inlineStr">
        <is>
          <t>华夏国证半导体芯片ETF</t>
        </is>
      </c>
      <c r="E44" s="3" t="inlineStr">
        <is>
          <t>股票型ETF</t>
        </is>
      </c>
      <c r="F44" s="3" t="inlineStr">
        <is>
          <t>980017.SZ</t>
        </is>
      </c>
      <c r="G44" s="3" t="inlineStr">
        <is>
          <t>国证半导体芯片指数</t>
        </is>
      </c>
      <c r="H44" s="4" t="n">
        <v>1776522782.0775</v>
      </c>
      <c r="I44" s="5" t="n">
        <v>0.968956758430758</v>
      </c>
      <c r="J44" s="5" t="n">
        <v>0.9441523007139641</v>
      </c>
      <c r="K44" s="5" t="n">
        <v>0.9</v>
      </c>
      <c r="L44" s="5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1064384767.8</v>
      </c>
      <c r="I45" s="5" t="n">
        <v>0.9746056631528049</v>
      </c>
      <c r="J45" s="5" t="n">
        <v>0.9441523007139641</v>
      </c>
      <c r="K45" s="5" t="n">
        <v>0.9</v>
      </c>
      <c r="L45" s="5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159516.SZ</t>
        </is>
      </c>
      <c r="D46" s="3" t="inlineStr">
        <is>
          <t>国泰中证半导体材料设备主题ETF</t>
        </is>
      </c>
      <c r="E46" s="3" t="inlineStr">
        <is>
          <t>股票型ETF</t>
        </is>
      </c>
      <c r="F46" s="3" t="inlineStr">
        <is>
          <t>931743.CSI</t>
        </is>
      </c>
      <c r="G46" s="3" t="inlineStr">
        <is>
          <t>中证半导体材料设备主题指数</t>
        </is>
      </c>
      <c r="H46" s="4" t="n">
        <v>145621352.7045</v>
      </c>
      <c r="I46" s="5" t="n">
        <v>0.972526775007277</v>
      </c>
      <c r="J46" s="5" t="n">
        <v>0.9441523007139641</v>
      </c>
      <c r="K46" s="5" t="n">
        <v>0.9</v>
      </c>
      <c r="L46" s="5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516640.SH</t>
        </is>
      </c>
      <c r="D47" s="3" t="inlineStr">
        <is>
          <t>富国中证芯片产业ETF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106672343.25</v>
      </c>
      <c r="I47" s="5" t="n">
        <v>0.973598852700727</v>
      </c>
      <c r="J47" s="5" t="n">
        <v>0.9441523007139641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588100.SH</t>
        </is>
      </c>
      <c r="D48" s="3" t="inlineStr">
        <is>
          <t>嘉实上证科创板新一代信息技术ETF</t>
        </is>
      </c>
      <c r="E48" s="3" t="inlineStr">
        <is>
          <t>股票型ETF</t>
        </is>
      </c>
      <c r="F48" s="3" t="inlineStr">
        <is>
          <t>000682.SH</t>
        </is>
      </c>
      <c r="G48" s="3" t="inlineStr">
        <is>
          <t>上证科创板新一代信息技术指数</t>
        </is>
      </c>
      <c r="H48" s="4" t="n">
        <v>72770155.05</v>
      </c>
      <c r="I48" s="5" t="n">
        <v>0.994376018599989</v>
      </c>
      <c r="J48" s="5" t="n">
        <v>0.9441523007139641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561980.SH</t>
        </is>
      </c>
      <c r="D49" s="3" t="inlineStr">
        <is>
          <t>招商中证半导体产业ETF</t>
        </is>
      </c>
      <c r="E49" s="3" t="inlineStr">
        <is>
          <t>股票型ETF</t>
        </is>
      </c>
      <c r="F49" s="3" t="inlineStr">
        <is>
          <t>931865.CSI</t>
        </is>
      </c>
      <c r="G49" s="3" t="inlineStr">
        <is>
          <t>中证半导体产业指数</t>
        </is>
      </c>
      <c r="H49" s="4" t="n">
        <v>56963781.85</v>
      </c>
      <c r="I49" s="5" t="n">
        <v>0.976263699754859</v>
      </c>
      <c r="J49" s="5" t="n">
        <v>0.9441523007139641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588020.SH</t>
        </is>
      </c>
      <c r="D50" s="3" t="inlineStr">
        <is>
          <t>易方达上证科创板成长ETF</t>
        </is>
      </c>
      <c r="E50" s="3" t="inlineStr">
        <is>
          <t>股票型ETF</t>
        </is>
      </c>
      <c r="F50" s="3" t="inlineStr">
        <is>
          <t>000690.SH</t>
        </is>
      </c>
      <c r="G50" s="3" t="inlineStr">
        <is>
          <t>上证科创板成长指数</t>
        </is>
      </c>
      <c r="H50" s="4" t="n">
        <v>54989009.4</v>
      </c>
      <c r="I50" s="5" t="n">
        <v>0.988187480193632</v>
      </c>
      <c r="J50" s="5" t="n">
        <v>0.9441523007139641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52478764.65</v>
      </c>
      <c r="I51" s="5" t="n">
        <v>0.975967712936131</v>
      </c>
      <c r="J51" s="5" t="n">
        <v>0.9441523007139641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159546.SZ</t>
        </is>
      </c>
      <c r="D52" s="3" t="inlineStr">
        <is>
          <t>国泰中证全指集成电路ETF</t>
        </is>
      </c>
      <c r="E52" s="3" t="inlineStr">
        <is>
          <t>股票型ETF</t>
        </is>
      </c>
      <c r="F52" s="3" t="inlineStr">
        <is>
          <t>932087.CSI</t>
        </is>
      </c>
      <c r="G52" s="3" t="inlineStr">
        <is>
          <t>中证全指集成电路指数</t>
        </is>
      </c>
      <c r="H52" s="4" t="n">
        <v>22047184.5185</v>
      </c>
      <c r="I52" s="5" t="n">
        <v>0.973748768912127</v>
      </c>
      <c r="J52" s="5" t="n">
        <v>0.9441523007139641</v>
      </c>
      <c r="K52" s="5" t="n">
        <v>0.9</v>
      </c>
      <c r="L52" s="5" t="n">
        <v>0.1</v>
      </c>
    </row>
    <row r="53">
      <c r="A53" s="8" t="n">
        <v>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12758774544.19</v>
      </c>
      <c r="I53" s="11" t="n">
        <v>1</v>
      </c>
      <c r="J53" s="11" t="n">
        <v>0.90918413764116</v>
      </c>
      <c r="K53" s="11" t="n">
        <v>0.9</v>
      </c>
      <c r="L53" s="11" t="n">
        <v>0.1</v>
      </c>
    </row>
    <row r="54">
      <c r="A54" s="3" t="n">
        <v>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3853381240.4335</v>
      </c>
      <c r="I54" s="5" t="n">
        <v>0.998676598477762</v>
      </c>
      <c r="J54" s="5" t="n">
        <v>0.90918413764116</v>
      </c>
      <c r="K54" s="5" t="n">
        <v>0.9</v>
      </c>
      <c r="L54" s="5" t="n">
        <v>0.1</v>
      </c>
    </row>
    <row r="55">
      <c r="A55" s="3" t="n">
        <v>8</v>
      </c>
      <c r="B55" s="3" t="inlineStr">
        <is>
          <t>否</t>
        </is>
      </c>
      <c r="C55" s="3" t="inlineStr">
        <is>
          <t>588030.SH</t>
        </is>
      </c>
      <c r="D55" s="3" t="inlineStr">
        <is>
          <t>博时科创100ETF</t>
        </is>
      </c>
      <c r="E55" s="3" t="inlineStr">
        <is>
          <t>股票型ETF</t>
        </is>
      </c>
      <c r="F55" s="3" t="inlineStr">
        <is>
          <t>000698.SH</t>
        </is>
      </c>
      <c r="G55" s="3" t="inlineStr">
        <is>
          <t>上证科创板100指数</t>
        </is>
      </c>
      <c r="H55" s="4" t="n">
        <v>1032576727.8</v>
      </c>
      <c r="I55" s="5" t="n">
        <v>0.971469874914372</v>
      </c>
      <c r="J55" s="5" t="n">
        <v>0.90918413764116</v>
      </c>
      <c r="K55" s="5" t="n">
        <v>0.9</v>
      </c>
      <c r="L55" s="5" t="n">
        <v>0.1</v>
      </c>
    </row>
    <row r="56">
      <c r="A56" s="3" t="n">
        <v>8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578142890.0505</v>
      </c>
      <c r="I56" s="5" t="n">
        <v>0.953487773683113</v>
      </c>
      <c r="J56" s="5" t="n">
        <v>0.90918413764116</v>
      </c>
      <c r="K56" s="5" t="n">
        <v>0.9</v>
      </c>
      <c r="L56" s="5" t="n">
        <v>0.1</v>
      </c>
    </row>
    <row r="57">
      <c r="A57" s="3" t="n">
        <v>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550465220.5015</v>
      </c>
      <c r="I57" s="5" t="n">
        <v>0.985054037131201</v>
      </c>
      <c r="J57" s="5" t="n">
        <v>0.90918413764116</v>
      </c>
      <c r="K57" s="5" t="n">
        <v>0.9</v>
      </c>
      <c r="L57" s="5" t="n">
        <v>0.1</v>
      </c>
    </row>
    <row r="58">
      <c r="A58" s="3" t="n">
        <v>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495050360.721</v>
      </c>
      <c r="I58" s="5" t="n">
        <v>0.9813849437357191</v>
      </c>
      <c r="J58" s="5" t="n">
        <v>0.90918413764116</v>
      </c>
      <c r="K58" s="5" t="n">
        <v>0.9</v>
      </c>
      <c r="L58" s="5" t="n">
        <v>0.1</v>
      </c>
    </row>
    <row r="59">
      <c r="A59" s="3" t="n">
        <v>8</v>
      </c>
      <c r="B59" s="3" t="inlineStr">
        <is>
          <t>否</t>
        </is>
      </c>
      <c r="C59" s="3" t="inlineStr">
        <is>
          <t>515880.SH</t>
        </is>
      </c>
      <c r="D59" s="3" t="inlineStr">
        <is>
          <t>国泰中证全指通信设备ETF</t>
        </is>
      </c>
      <c r="E59" s="3" t="inlineStr">
        <is>
          <t>股票型ETF</t>
        </is>
      </c>
      <c r="F59" s="3" t="inlineStr">
        <is>
          <t>931160.CSI</t>
        </is>
      </c>
      <c r="G59" s="3" t="inlineStr">
        <is>
          <t>中证全指通信设备指数</t>
        </is>
      </c>
      <c r="H59" s="4" t="n">
        <v>255201045.45</v>
      </c>
      <c r="I59" s="5" t="n">
        <v>0.935813625903568</v>
      </c>
      <c r="J59" s="5" t="n">
        <v>0.90918413764116</v>
      </c>
      <c r="K59" s="5" t="n">
        <v>0.9</v>
      </c>
      <c r="L59" s="5" t="n">
        <v>0.1</v>
      </c>
    </row>
    <row r="60">
      <c r="A60" s="3" t="n">
        <v>8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189044396.4</v>
      </c>
      <c r="I60" s="5" t="n">
        <v>0.9657493081616479</v>
      </c>
      <c r="J60" s="5" t="n">
        <v>0.90918413764116</v>
      </c>
      <c r="K60" s="5" t="n">
        <v>0.9</v>
      </c>
      <c r="L60" s="5" t="n">
        <v>0.1</v>
      </c>
    </row>
    <row r="61">
      <c r="A61" s="3" t="n">
        <v>8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168373211.65</v>
      </c>
      <c r="I61" s="5" t="n">
        <v>0.931547228368153</v>
      </c>
      <c r="J61" s="5" t="n">
        <v>0.90918413764116</v>
      </c>
      <c r="K61" s="5" t="n">
        <v>0.9</v>
      </c>
      <c r="L61" s="5" t="n">
        <v>0.1</v>
      </c>
    </row>
    <row r="62">
      <c r="A62" s="3" t="n">
        <v>8</v>
      </c>
      <c r="B62" s="3" t="inlineStr">
        <is>
          <t>否</t>
        </is>
      </c>
      <c r="C62" s="3" t="inlineStr">
        <is>
          <t>159732.SZ</t>
        </is>
      </c>
      <c r="D62" s="3" t="inlineStr">
        <is>
          <t>华夏国证消费电子主题ETF</t>
        </is>
      </c>
      <c r="E62" s="3" t="inlineStr">
        <is>
          <t>股票型ETF</t>
        </is>
      </c>
      <c r="F62" s="3" t="inlineStr">
        <is>
          <t>980030.SZ</t>
        </is>
      </c>
      <c r="G62" s="3" t="inlineStr">
        <is>
          <t>国证消费电子主题指数</t>
        </is>
      </c>
      <c r="H62" s="4" t="n">
        <v>160154134.3275</v>
      </c>
      <c r="I62" s="5" t="n">
        <v>0.931603598289546</v>
      </c>
      <c r="J62" s="5" t="n">
        <v>0.90918413764116</v>
      </c>
      <c r="K62" s="5" t="n">
        <v>0.9</v>
      </c>
      <c r="L62" s="5" t="n">
        <v>0.1</v>
      </c>
    </row>
    <row r="63">
      <c r="A63" s="3" t="n">
        <v>8</v>
      </c>
      <c r="B63" s="3" t="inlineStr">
        <is>
          <t>否</t>
        </is>
      </c>
      <c r="C63" s="3" t="inlineStr">
        <is>
          <t>159807.SZ</t>
        </is>
      </c>
      <c r="D63" s="3" t="inlineStr">
        <is>
          <t>易方达中证科技50ETF</t>
        </is>
      </c>
      <c r="E63" s="3" t="inlineStr">
        <is>
          <t>股票型ETF</t>
        </is>
      </c>
      <c r="F63" s="3" t="inlineStr">
        <is>
          <t>931380.CSI</t>
        </is>
      </c>
      <c r="G63" s="3" t="inlineStr">
        <is>
          <t>中证科技50指数</t>
        </is>
      </c>
      <c r="H63" s="4" t="n">
        <v>152240328.61</v>
      </c>
      <c r="I63" s="5" t="n">
        <v>0.977439485637128</v>
      </c>
      <c r="J63" s="5" t="n">
        <v>0.90918413764116</v>
      </c>
      <c r="K63" s="5" t="n">
        <v>0.9</v>
      </c>
      <c r="L63" s="5" t="n">
        <v>0.1</v>
      </c>
    </row>
    <row r="64">
      <c r="A64" s="3" t="n">
        <v>8</v>
      </c>
      <c r="B64" s="3" t="inlineStr">
        <is>
          <t>否</t>
        </is>
      </c>
      <c r="C64" s="3" t="inlineStr">
        <is>
          <t>515980.SH</t>
        </is>
      </c>
      <c r="D64" s="3" t="inlineStr">
        <is>
          <t>华富中证人工智能产业ETF</t>
        </is>
      </c>
      <c r="E64" s="3" t="inlineStr">
        <is>
          <t>股票型ETF</t>
        </is>
      </c>
      <c r="F64" s="3" t="inlineStr">
        <is>
          <t>931071.CSI</t>
        </is>
      </c>
      <c r="G64" s="3" t="inlineStr">
        <is>
          <t>中证人工智能产业指数</t>
        </is>
      </c>
      <c r="H64" s="4" t="n">
        <v>139080391.8</v>
      </c>
      <c r="I64" s="5" t="n">
        <v>0.957456707883331</v>
      </c>
      <c r="J64" s="5" t="n">
        <v>0.90918413764116</v>
      </c>
      <c r="K64" s="5" t="n">
        <v>0.9</v>
      </c>
      <c r="L64" s="5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159773.SZ</t>
        </is>
      </c>
      <c r="D65" s="3" t="inlineStr">
        <is>
          <t>华泰柏瑞创业板科技ETF</t>
        </is>
      </c>
      <c r="E65" s="3" t="inlineStr">
        <is>
          <t>股票型ETF</t>
        </is>
      </c>
      <c r="F65" s="3" t="inlineStr">
        <is>
          <t>399276.SZ</t>
        </is>
      </c>
      <c r="G65" s="3" t="inlineStr">
        <is>
          <t>创业板科技指数</t>
        </is>
      </c>
      <c r="H65" s="4" t="n">
        <v>130532439.0225</v>
      </c>
      <c r="I65" s="5" t="n">
        <v>0.995412832258966</v>
      </c>
      <c r="J65" s="5" t="n">
        <v>0.90918413764116</v>
      </c>
      <c r="K65" s="5" t="n">
        <v>0.9</v>
      </c>
      <c r="L65" s="5" t="n">
        <v>0.1</v>
      </c>
    </row>
    <row r="66">
      <c r="A66" s="3" t="n">
        <v>8</v>
      </c>
      <c r="B66" s="3" t="inlineStr">
        <is>
          <t>否</t>
        </is>
      </c>
      <c r="C66" s="3" t="inlineStr">
        <is>
          <t>588010.SH</t>
        </is>
      </c>
      <c r="D66" s="3" t="inlineStr">
        <is>
          <t>博时上证科创板新材料ETF</t>
        </is>
      </c>
      <c r="E66" s="3" t="inlineStr">
        <is>
          <t>股票型ETF</t>
        </is>
      </c>
      <c r="F66" s="3" t="inlineStr">
        <is>
          <t>000689.SH</t>
        </is>
      </c>
      <c r="G66" s="3" t="inlineStr">
        <is>
          <t>上证科创板新材料指数</t>
        </is>
      </c>
      <c r="H66" s="4" t="n">
        <v>129696950.65</v>
      </c>
      <c r="I66" s="5" t="n">
        <v>0.972870199814142</v>
      </c>
      <c r="J66" s="5" t="n">
        <v>0.90918413764116</v>
      </c>
      <c r="K66" s="5" t="n">
        <v>0.9</v>
      </c>
      <c r="L66" s="5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90980888.33849999</v>
      </c>
      <c r="I67" s="5" t="n">
        <v>0.998203478281939</v>
      </c>
      <c r="J67" s="5" t="n">
        <v>0.90918413764116</v>
      </c>
      <c r="K67" s="5" t="n">
        <v>0.9</v>
      </c>
      <c r="L67" s="5" t="n">
        <v>0.1</v>
      </c>
    </row>
    <row r="68">
      <c r="A68" s="3" t="n">
        <v>8</v>
      </c>
      <c r="B68" s="3" t="inlineStr">
        <is>
          <t>否</t>
        </is>
      </c>
      <c r="C68" s="3" t="inlineStr">
        <is>
          <t>515250.SH</t>
        </is>
      </c>
      <c r="D68" s="3" t="inlineStr">
        <is>
          <t>富国中证智能汽车主题ETF</t>
        </is>
      </c>
      <c r="E68" s="3" t="inlineStr">
        <is>
          <t>股票型ETF</t>
        </is>
      </c>
      <c r="F68" s="3" t="inlineStr">
        <is>
          <t>930721.CSI</t>
        </is>
      </c>
      <c r="G68" s="3" t="inlineStr">
        <is>
          <t>中证智能汽车主题指数</t>
        </is>
      </c>
      <c r="H68" s="4" t="n">
        <v>62751074.65</v>
      </c>
      <c r="I68" s="5" t="n">
        <v>0.933774813376968</v>
      </c>
      <c r="J68" s="5" t="n">
        <v>0.90918413764116</v>
      </c>
      <c r="K68" s="5" t="n">
        <v>0.9</v>
      </c>
      <c r="L68" s="5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60873980.6125</v>
      </c>
      <c r="I69" s="5" t="n">
        <v>0.925575837255284</v>
      </c>
      <c r="J69" s="5" t="n">
        <v>0.90918413764116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54932355.7245</v>
      </c>
      <c r="I70" s="5" t="n">
        <v>0.932900892224374</v>
      </c>
      <c r="J70" s="5" t="n">
        <v>0.90918413764116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159541.SZ</t>
        </is>
      </c>
      <c r="D71" s="3" t="inlineStr">
        <is>
          <t>万家创业板综合ETF</t>
        </is>
      </c>
      <c r="E71" s="3" t="inlineStr">
        <is>
          <t>股票型ETF</t>
        </is>
      </c>
      <c r="F71" s="3" t="inlineStr">
        <is>
          <t>399102.SZ</t>
        </is>
      </c>
      <c r="G71" s="3" t="inlineStr">
        <is>
          <t>创业板综合指数</t>
        </is>
      </c>
      <c r="H71" s="4" t="n">
        <v>43873611.536</v>
      </c>
      <c r="I71" s="5" t="n">
        <v>0.987073712100321</v>
      </c>
      <c r="J71" s="5" t="n">
        <v>0.90918413764116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159966.SZ</t>
        </is>
      </c>
      <c r="D72" s="3" t="inlineStr">
        <is>
          <t>华夏创业板低波价值ETF</t>
        </is>
      </c>
      <c r="E72" s="3" t="inlineStr">
        <is>
          <t>股票型ETF</t>
        </is>
      </c>
      <c r="F72" s="3" t="inlineStr">
        <is>
          <t>399295.SZ</t>
        </is>
      </c>
      <c r="G72" s="3" t="inlineStr">
        <is>
          <t>创业板低波价值指数</t>
        </is>
      </c>
      <c r="H72" s="4" t="n">
        <v>42470768.85</v>
      </c>
      <c r="I72" s="5" t="n">
        <v>0.99494621949177</v>
      </c>
      <c r="J72" s="5" t="n">
        <v>0.90918413764116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515750.SH</t>
        </is>
      </c>
      <c r="D73" s="3" t="inlineStr">
        <is>
          <t>富国中证科技50策略ETF</t>
        </is>
      </c>
      <c r="E73" s="3" t="inlineStr">
        <is>
          <t>股票型ETF</t>
        </is>
      </c>
      <c r="F73" s="3" t="inlineStr">
        <is>
          <t>931186.CSI</t>
        </is>
      </c>
      <c r="G73" s="3" t="inlineStr">
        <is>
          <t>中证科技50策略指数</t>
        </is>
      </c>
      <c r="H73" s="4" t="n">
        <v>28128012.75</v>
      </c>
      <c r="I73" s="5" t="n">
        <v>0.9699086084977609</v>
      </c>
      <c r="J73" s="5" t="n">
        <v>0.90918413764116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561100.SH</t>
        </is>
      </c>
      <c r="D74" s="3" t="inlineStr">
        <is>
          <t>富国中证消费电子主题ETF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20523364.75</v>
      </c>
      <c r="I74" s="5" t="n">
        <v>0.930841296009013</v>
      </c>
      <c r="J74" s="5" t="n">
        <v>0.90918413764116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515580.SH</t>
        </is>
      </c>
      <c r="D75" s="3" t="inlineStr">
        <is>
          <t>华泰柏瑞中证科技100ETF</t>
        </is>
      </c>
      <c r="E75" s="3" t="inlineStr">
        <is>
          <t>股票型ETF</t>
        </is>
      </c>
      <c r="F75" s="3" t="inlineStr">
        <is>
          <t>931187.CSI</t>
        </is>
      </c>
      <c r="G75" s="3" t="inlineStr">
        <is>
          <t>中证科技100指数</t>
        </is>
      </c>
      <c r="H75" s="4" t="n">
        <v>20018190.7</v>
      </c>
      <c r="I75" s="5" t="n">
        <v>0.966229947703693</v>
      </c>
      <c r="J75" s="5" t="n">
        <v>0.90918413764116</v>
      </c>
      <c r="K75" s="5" t="n">
        <v>0.9</v>
      </c>
      <c r="L75" s="5" t="n">
        <v>0.1</v>
      </c>
    </row>
    <row r="76">
      <c r="A76" s="8" t="n">
        <v>9</v>
      </c>
      <c r="B76" s="9" t="inlineStr">
        <is>
          <t>是</t>
        </is>
      </c>
      <c r="C76" s="8" t="inlineStr">
        <is>
          <t>510500.SH</t>
        </is>
      </c>
      <c r="D76" s="8" t="inlineStr">
        <is>
          <t>南方中证500ETF</t>
        </is>
      </c>
      <c r="E76" s="8" t="inlineStr">
        <is>
          <t>股票型ETF</t>
        </is>
      </c>
      <c r="F76" s="8" t="inlineStr">
        <is>
          <t>000905.SH</t>
        </is>
      </c>
      <c r="G76" s="8" t="inlineStr">
        <is>
          <t>中证小盘500指数</t>
        </is>
      </c>
      <c r="H76" s="10" t="n">
        <v>4889364227.75</v>
      </c>
      <c r="I76" s="11" t="n">
        <v>1</v>
      </c>
      <c r="J76" s="11" t="n">
        <v>0.9013978950932749</v>
      </c>
      <c r="K76" s="11" t="n">
        <v>0.9</v>
      </c>
      <c r="L76" s="11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512100.SH</t>
        </is>
      </c>
      <c r="D77" s="3" t="inlineStr">
        <is>
          <t>南方中证1000ETF</t>
        </is>
      </c>
      <c r="E77" s="3" t="inlineStr">
        <is>
          <t>股票型ETF</t>
        </is>
      </c>
      <c r="F77" s="3" t="inlineStr">
        <is>
          <t>000852.SH</t>
        </is>
      </c>
      <c r="G77" s="3" t="inlineStr">
        <is>
          <t>中证1000指数</t>
        </is>
      </c>
      <c r="H77" s="4" t="n">
        <v>4700537175.4</v>
      </c>
      <c r="I77" s="5" t="n">
        <v>0.990540183894251</v>
      </c>
      <c r="J77" s="5" t="n">
        <v>0.9013978950932749</v>
      </c>
      <c r="K77" s="5" t="n">
        <v>0.9</v>
      </c>
      <c r="L77" s="5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512660.SH</t>
        </is>
      </c>
      <c r="D78" s="3" t="inlineStr">
        <is>
          <t>国泰中证军工ETF</t>
        </is>
      </c>
      <c r="E78" s="3" t="inlineStr">
        <is>
          <t>股票型ETF</t>
        </is>
      </c>
      <c r="F78" s="3" t="inlineStr">
        <is>
          <t>399967.SZ</t>
        </is>
      </c>
      <c r="G78" s="3" t="inlineStr">
        <is>
          <t>中证军工指数</t>
        </is>
      </c>
      <c r="H78" s="4" t="n">
        <v>1026824278.5</v>
      </c>
      <c r="I78" s="5" t="n">
        <v>0.91072588484596</v>
      </c>
      <c r="J78" s="5" t="n">
        <v>0.9013978950932749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563300.SH</t>
        </is>
      </c>
      <c r="D79" s="3" t="inlineStr">
        <is>
          <t>华泰柏瑞中证2000ETF</t>
        </is>
      </c>
      <c r="E79" s="3" t="inlineStr">
        <is>
          <t>股票型ETF</t>
        </is>
      </c>
      <c r="F79" s="3" t="inlineStr">
        <is>
          <t>932000.CSI</t>
        </is>
      </c>
      <c r="G79" s="3" t="inlineStr">
        <is>
          <t>中证2000指数</t>
        </is>
      </c>
      <c r="H79" s="4" t="n">
        <v>652474423.25</v>
      </c>
      <c r="I79" s="5" t="n">
        <v>0.957315935738582</v>
      </c>
      <c r="J79" s="5" t="n">
        <v>0.9013978950932749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493249062.4</v>
      </c>
      <c r="I80" s="5" t="n">
        <v>0.905714778918439</v>
      </c>
      <c r="J80" s="5" t="n">
        <v>0.9013978950932749</v>
      </c>
      <c r="K80" s="5" t="n">
        <v>0.9</v>
      </c>
      <c r="L80" s="5" t="n">
        <v>0.1</v>
      </c>
    </row>
    <row r="81">
      <c r="A81" s="3" t="n">
        <v>9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303777700.5</v>
      </c>
      <c r="I81" s="5" t="n">
        <v>0.914447946453363</v>
      </c>
      <c r="J81" s="5" t="n">
        <v>0.9013978950932749</v>
      </c>
      <c r="K81" s="5" t="n">
        <v>0.9</v>
      </c>
      <c r="L81" s="5" t="n">
        <v>0.1</v>
      </c>
    </row>
    <row r="82">
      <c r="A82" s="3" t="n">
        <v>9</v>
      </c>
      <c r="B82" s="3" t="inlineStr">
        <is>
          <t>否</t>
        </is>
      </c>
      <c r="C82" s="3" t="inlineStr">
        <is>
          <t>159628.SZ</t>
        </is>
      </c>
      <c r="D82" s="3" t="inlineStr">
        <is>
          <t>万家国证2000ETF</t>
        </is>
      </c>
      <c r="E82" s="3" t="inlineStr">
        <is>
          <t>股票型ETF</t>
        </is>
      </c>
      <c r="F82" s="3" t="inlineStr">
        <is>
          <t>399303.SZ</t>
        </is>
      </c>
      <c r="G82" s="3" t="inlineStr">
        <is>
          <t>国证2000指数</t>
        </is>
      </c>
      <c r="H82" s="4" t="n">
        <v>177983996.2265</v>
      </c>
      <c r="I82" s="5" t="n">
        <v>0.981303680747681</v>
      </c>
      <c r="J82" s="5" t="n">
        <v>0.9013978950932749</v>
      </c>
      <c r="K82" s="5" t="n">
        <v>0.9</v>
      </c>
      <c r="L82" s="5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560170.SH</t>
        </is>
      </c>
      <c r="D83" s="3" t="inlineStr">
        <is>
          <t>南方中证国新央企科技引领ETF</t>
        </is>
      </c>
      <c r="E83" s="3" t="inlineStr">
        <is>
          <t>股票型ETF</t>
        </is>
      </c>
      <c r="F83" s="3" t="inlineStr">
        <is>
          <t>932038.CSI</t>
        </is>
      </c>
      <c r="G83" s="3" t="inlineStr">
        <is>
          <t>中证国新央企科技引领指数</t>
        </is>
      </c>
      <c r="H83" s="4" t="n">
        <v>109122357.35</v>
      </c>
      <c r="I83" s="5" t="n">
        <v>0.935613535889081</v>
      </c>
      <c r="J83" s="5" t="n">
        <v>0.9013978950932749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562500.SH</t>
        </is>
      </c>
      <c r="D84" s="3" t="inlineStr">
        <is>
          <t>华夏中证机器人ETF</t>
        </is>
      </c>
      <c r="E84" s="3" t="inlineStr">
        <is>
          <t>股票型ETF</t>
        </is>
      </c>
      <c r="F84" s="3" t="inlineStr">
        <is>
          <t>H30590.CSI</t>
        </is>
      </c>
      <c r="G84" s="3" t="inlineStr">
        <is>
          <t>中证机器人指数</t>
        </is>
      </c>
      <c r="H84" s="4" t="n">
        <v>102684106.9</v>
      </c>
      <c r="I84" s="5" t="n">
        <v>0.969443455126151</v>
      </c>
      <c r="J84" s="5" t="n">
        <v>0.9013978950932749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64318629.217</v>
      </c>
      <c r="I85" s="5" t="n">
        <v>0.908003049866614</v>
      </c>
      <c r="J85" s="5" t="n">
        <v>0.9013978950932749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159667.SZ</t>
        </is>
      </c>
      <c r="D86" s="3" t="inlineStr">
        <is>
          <t>国泰中证机床ETF</t>
        </is>
      </c>
      <c r="E86" s="3" t="inlineStr">
        <is>
          <t>股票型ETF</t>
        </is>
      </c>
      <c r="F86" s="3" t="inlineStr">
        <is>
          <t>931866.CSI</t>
        </is>
      </c>
      <c r="G86" s="3" t="inlineStr">
        <is>
          <t>中证机床指数</t>
        </is>
      </c>
      <c r="H86" s="4" t="n">
        <v>45474490.51</v>
      </c>
      <c r="I86" s="5" t="n">
        <v>0.979030558243997</v>
      </c>
      <c r="J86" s="5" t="n">
        <v>0.9013978950932749</v>
      </c>
      <c r="K86" s="5" t="n">
        <v>0.9</v>
      </c>
      <c r="L86" s="5" t="n">
        <v>0.1</v>
      </c>
    </row>
    <row r="87">
      <c r="A87" s="8" t="n">
        <v>10</v>
      </c>
      <c r="B87" s="9" t="inlineStr">
        <is>
          <t>是</t>
        </is>
      </c>
      <c r="C87" s="8" t="inlineStr">
        <is>
          <t>512010.SH</t>
        </is>
      </c>
      <c r="D87" s="8" t="inlineStr">
        <is>
          <t>易方达沪深300医药ETF</t>
        </is>
      </c>
      <c r="E87" s="8" t="inlineStr">
        <is>
          <t>股票型ETF</t>
        </is>
      </c>
      <c r="F87" s="8" t="inlineStr">
        <is>
          <t>000913.SH</t>
        </is>
      </c>
      <c r="G87" s="8" t="inlineStr">
        <is>
          <t>沪深300医药卫生指数</t>
        </is>
      </c>
      <c r="H87" s="10" t="n">
        <v>1283727885</v>
      </c>
      <c r="I87" s="11" t="n">
        <v>1</v>
      </c>
      <c r="J87" s="11" t="n">
        <v>0.968250075257322</v>
      </c>
      <c r="K87" s="11" t="n">
        <v>0.9</v>
      </c>
      <c r="L87" s="11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512170.SH</t>
        </is>
      </c>
      <c r="D88" s="3" t="inlineStr">
        <is>
          <t>华宝中证医疗ETF</t>
        </is>
      </c>
      <c r="E88" s="3" t="inlineStr">
        <is>
          <t>股票型ETF</t>
        </is>
      </c>
      <c r="F88" s="3" t="inlineStr">
        <is>
          <t>399989.SZ</t>
        </is>
      </c>
      <c r="G88" s="3" t="inlineStr">
        <is>
          <t>中证医疗指数</t>
        </is>
      </c>
      <c r="H88" s="4" t="n">
        <v>1068501521.4</v>
      </c>
      <c r="I88" s="5" t="n">
        <v>0.988085414803371</v>
      </c>
      <c r="J88" s="5" t="n">
        <v>0.968250075257322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159992.SZ</t>
        </is>
      </c>
      <c r="D89" s="3" t="inlineStr">
        <is>
          <t>创新药</t>
        </is>
      </c>
      <c r="E89" s="3" t="inlineStr">
        <is>
          <t>股票型ETF</t>
        </is>
      </c>
      <c r="F89" s="3" t="inlineStr">
        <is>
          <t>931152.CSI</t>
        </is>
      </c>
      <c r="G89" s="3" t="inlineStr">
        <is>
          <t>中证创新药产业指数</t>
        </is>
      </c>
      <c r="H89" s="4" t="n">
        <v>641442437.074</v>
      </c>
      <c r="I89" s="5" t="n">
        <v>0.9847735125648041</v>
      </c>
      <c r="J89" s="5" t="n">
        <v>0.968250075257322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159929.SZ</t>
        </is>
      </c>
      <c r="D90" s="3" t="inlineStr">
        <is>
          <t>汇添富中证医药卫生ETF</t>
        </is>
      </c>
      <c r="E90" s="3" t="inlineStr">
        <is>
          <t>股票型ETF</t>
        </is>
      </c>
      <c r="F90" s="3" t="inlineStr">
        <is>
          <t>000933.SH</t>
        </is>
      </c>
      <c r="G90" s="3" t="inlineStr">
        <is>
          <t>中证医药卫生指数</t>
        </is>
      </c>
      <c r="H90" s="4" t="n">
        <v>169972071.628</v>
      </c>
      <c r="I90" s="5" t="n">
        <v>0.997745362212291</v>
      </c>
      <c r="J90" s="5" t="n">
        <v>0.968250075257322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159859.SZ</t>
        </is>
      </c>
      <c r="D91" s="3" t="inlineStr">
        <is>
          <t>天弘国证生物医药ETF</t>
        </is>
      </c>
      <c r="E91" s="3" t="inlineStr">
        <is>
          <t>股票型ETF</t>
        </is>
      </c>
      <c r="F91" s="3" t="inlineStr">
        <is>
          <t>399441.SZ</t>
        </is>
      </c>
      <c r="G91" s="3" t="inlineStr">
        <is>
          <t>国证生物医药指数</t>
        </is>
      </c>
      <c r="H91" s="4" t="n">
        <v>164225631.087</v>
      </c>
      <c r="I91" s="5" t="n">
        <v>0.984741026658514</v>
      </c>
      <c r="J91" s="5" t="n">
        <v>0.968250075257322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512290.SH</t>
        </is>
      </c>
      <c r="D92" s="3" t="inlineStr">
        <is>
          <t>国泰中证生物医药ETF</t>
        </is>
      </c>
      <c r="E92" s="3" t="inlineStr">
        <is>
          <t>股票型ETF</t>
        </is>
      </c>
      <c r="F92" s="3" t="inlineStr">
        <is>
          <t>930726.CSI</t>
        </is>
      </c>
      <c r="G92" s="3" t="inlineStr">
        <is>
          <t>中证生物医药指数</t>
        </is>
      </c>
      <c r="H92" s="4" t="n">
        <v>160953643.55</v>
      </c>
      <c r="I92" s="5" t="n">
        <v>0.992634258682357</v>
      </c>
      <c r="J92" s="5" t="n">
        <v>0.968250075257322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83519931.75</v>
      </c>
      <c r="I93" s="5" t="n">
        <v>0.991127026293523</v>
      </c>
      <c r="J93" s="5" t="n">
        <v>0.968250075257322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73036526.6285</v>
      </c>
      <c r="I94" s="5" t="n">
        <v>0.996722371276838</v>
      </c>
      <c r="J94" s="5" t="n">
        <v>0.968250075257322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65890472.3905</v>
      </c>
      <c r="I95" s="5" t="n">
        <v>0.983312403170975</v>
      </c>
      <c r="J95" s="5" t="n">
        <v>0.968250075257322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159837.SZ</t>
        </is>
      </c>
      <c r="D96" s="3" t="inlineStr">
        <is>
          <t>易方达中证生物科技主题ETF</t>
        </is>
      </c>
      <c r="E96" s="3" t="inlineStr">
        <is>
          <t>股票型ETF</t>
        </is>
      </c>
      <c r="F96" s="3" t="inlineStr">
        <is>
          <t>930743.CSI</t>
        </is>
      </c>
      <c r="G96" s="3" t="inlineStr">
        <is>
          <t>中证生物科技主题指数</t>
        </is>
      </c>
      <c r="H96" s="4" t="n">
        <v>39992536.5525</v>
      </c>
      <c r="I96" s="5" t="n">
        <v>0.990934128735506</v>
      </c>
      <c r="J96" s="5" t="n">
        <v>0.968250075257322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515950.SH</t>
        </is>
      </c>
      <c r="D97" s="3" t="inlineStr">
        <is>
          <t>富国中证医药50ETF</t>
        </is>
      </c>
      <c r="E97" s="3" t="inlineStr">
        <is>
          <t>股票型ETF</t>
        </is>
      </c>
      <c r="F97" s="3" t="inlineStr">
        <is>
          <t>931140.CSI</t>
        </is>
      </c>
      <c r="G97" s="3" t="inlineStr">
        <is>
          <t>中证医药50指数</t>
        </is>
      </c>
      <c r="H97" s="4" t="n">
        <v>34493895.1</v>
      </c>
      <c r="I97" s="5" t="n">
        <v>0.996803968032563</v>
      </c>
      <c r="J97" s="5" t="n">
        <v>0.968250075257322</v>
      </c>
      <c r="K97" s="5" t="n">
        <v>0.9</v>
      </c>
      <c r="L97" s="5" t="n">
        <v>0.1</v>
      </c>
    </row>
    <row r="98">
      <c r="A98" s="8" t="n">
        <v>11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997480804.65</v>
      </c>
      <c r="I98" s="11" t="n">
        <v>1</v>
      </c>
      <c r="J98" s="11" t="n">
        <v>0.906183132079184</v>
      </c>
      <c r="K98" s="11" t="n">
        <v>0.9</v>
      </c>
      <c r="L98" s="11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377250310.042</v>
      </c>
      <c r="I99" s="5" t="n">
        <v>0.906183132079184</v>
      </c>
      <c r="J99" s="5" t="n">
        <v>0.906183132079184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516160.SH</t>
        </is>
      </c>
      <c r="D100" s="3" t="inlineStr">
        <is>
          <t>南方中证新能源ETF</t>
        </is>
      </c>
      <c r="E100" s="3" t="inlineStr">
        <is>
          <t>股票型ETF</t>
        </is>
      </c>
      <c r="F100" s="3" t="inlineStr">
        <is>
          <t>399808.SZ</t>
        </is>
      </c>
      <c r="G100" s="3" t="inlineStr">
        <is>
          <t>中证新能源指数</t>
        </is>
      </c>
      <c r="H100" s="4" t="n">
        <v>265155311.35</v>
      </c>
      <c r="I100" s="5" t="n">
        <v>0.981663834147659</v>
      </c>
      <c r="J100" s="5" t="n">
        <v>0.906183132079184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201186574.15</v>
      </c>
      <c r="I101" s="5" t="n">
        <v>0.938023805106161</v>
      </c>
      <c r="J101" s="5" t="n">
        <v>0.906183132079184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159755.SZ</t>
        </is>
      </c>
      <c r="D102" s="3" t="inlineStr">
        <is>
          <t>广发国证新能源车电池ETF</t>
        </is>
      </c>
      <c r="E102" s="3" t="inlineStr">
        <is>
          <t>股票型ETF</t>
        </is>
      </c>
      <c r="F102" s="3" t="inlineStr">
        <is>
          <t>980032.SZ</t>
        </is>
      </c>
      <c r="G102" s="3" t="inlineStr">
        <is>
          <t>国证新能源车电池指数</t>
        </is>
      </c>
      <c r="H102" s="4" t="n">
        <v>177640393.492</v>
      </c>
      <c r="I102" s="5" t="n">
        <v>0.935211409698981</v>
      </c>
      <c r="J102" s="5" t="n">
        <v>0.906183132079184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105488806.6</v>
      </c>
      <c r="I103" s="5" t="n">
        <v>0.93826677071553</v>
      </c>
      <c r="J103" s="5" t="n">
        <v>0.906183132079184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159903.SZ</t>
        </is>
      </c>
      <c r="D104" s="3" t="inlineStr">
        <is>
          <t>南方深证成份ETF</t>
        </is>
      </c>
      <c r="E104" s="3" t="inlineStr">
        <is>
          <t>股票型ETF</t>
        </is>
      </c>
      <c r="F104" s="3" t="inlineStr">
        <is>
          <t>399001.SZ</t>
        </is>
      </c>
      <c r="G104" s="3" t="inlineStr">
        <is>
          <t>深证成份指数</t>
        </is>
      </c>
      <c r="H104" s="4" t="n">
        <v>60206186.5165</v>
      </c>
      <c r="I104" s="5" t="n">
        <v>0.914846662824591</v>
      </c>
      <c r="J104" s="5" t="n">
        <v>0.906183132079184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562800.SH</t>
        </is>
      </c>
      <c r="D105" s="3" t="inlineStr">
        <is>
          <t>嘉实中证稀有金属主题ETF</t>
        </is>
      </c>
      <c r="E105" s="3" t="inlineStr">
        <is>
          <t>股票型ETF</t>
        </is>
      </c>
      <c r="F105" s="3" t="inlineStr">
        <is>
          <t>930632.CSI</t>
        </is>
      </c>
      <c r="G105" s="3" t="inlineStr">
        <is>
          <t>中证稀有金属主题指数</t>
        </is>
      </c>
      <c r="H105" s="4" t="n">
        <v>54996264.5</v>
      </c>
      <c r="I105" s="5" t="n">
        <v>0.934293267593223</v>
      </c>
      <c r="J105" s="5" t="n">
        <v>0.906183132079184</v>
      </c>
      <c r="K105" s="5" t="n">
        <v>0.9</v>
      </c>
      <c r="L105" s="5" t="n">
        <v>0.1</v>
      </c>
    </row>
    <row r="106">
      <c r="A106" s="3" t="n">
        <v>11</v>
      </c>
      <c r="B106" s="3" t="inlineStr">
        <is>
          <t>否</t>
        </is>
      </c>
      <c r="C106" s="3" t="inlineStr">
        <is>
          <t>159790.SZ</t>
        </is>
      </c>
      <c r="D106" s="3" t="inlineStr">
        <is>
          <t>华夏中证内地低碳经济主题ETF</t>
        </is>
      </c>
      <c r="E106" s="3" t="inlineStr">
        <is>
          <t>股票型ETF</t>
        </is>
      </c>
      <c r="F106" s="3" t="inlineStr">
        <is>
          <t>000977.CSI</t>
        </is>
      </c>
      <c r="G106" s="3" t="inlineStr">
        <is>
          <t>中证内地低碳经济主题指数</t>
        </is>
      </c>
      <c r="H106" s="4" t="n">
        <v>54475478.9835</v>
      </c>
      <c r="I106" s="5" t="n">
        <v>0.957639455395332</v>
      </c>
      <c r="J106" s="5" t="n">
        <v>0.906183132079184</v>
      </c>
      <c r="K106" s="5" t="n">
        <v>0.9</v>
      </c>
      <c r="L106" s="5" t="n">
        <v>0.1</v>
      </c>
    </row>
    <row r="107">
      <c r="A107" s="3" t="n">
        <v>11</v>
      </c>
      <c r="B107" s="3" t="inlineStr">
        <is>
          <t>否</t>
        </is>
      </c>
      <c r="C107" s="3" t="inlineStr">
        <is>
          <t>516150.SH</t>
        </is>
      </c>
      <c r="D107" s="3" t="inlineStr">
        <is>
          <t>嘉实中证稀土产业ETF</t>
        </is>
      </c>
      <c r="E107" s="3" t="inlineStr">
        <is>
          <t>股票型ETF</t>
        </is>
      </c>
      <c r="F107" s="3" t="inlineStr">
        <is>
          <t>930598.CSI</t>
        </is>
      </c>
      <c r="G107" s="3" t="inlineStr">
        <is>
          <t>中证稀土产业指数</t>
        </is>
      </c>
      <c r="H107" s="4" t="n">
        <v>47146272.7</v>
      </c>
      <c r="I107" s="5" t="n">
        <v>0.935367381700477</v>
      </c>
      <c r="J107" s="5" t="n">
        <v>0.906183132079184</v>
      </c>
      <c r="K107" s="5" t="n">
        <v>0.9</v>
      </c>
      <c r="L107" s="5" t="n">
        <v>0.1</v>
      </c>
    </row>
    <row r="108">
      <c r="A108" s="3" t="n">
        <v>11</v>
      </c>
      <c r="B108" s="3" t="inlineStr">
        <is>
          <t>否</t>
        </is>
      </c>
      <c r="C108" s="3" t="inlineStr">
        <is>
          <t>159796.SZ</t>
        </is>
      </c>
      <c r="D108" s="3" t="inlineStr">
        <is>
          <t>汇添富中证电池主题ETF</t>
        </is>
      </c>
      <c r="E108" s="3" t="inlineStr">
        <is>
          <t>股票型ETF</t>
        </is>
      </c>
      <c r="F108" s="3" t="inlineStr">
        <is>
          <t>931719.CSI</t>
        </is>
      </c>
      <c r="G108" s="3" t="inlineStr">
        <is>
          <t>中证电池主题指数</t>
        </is>
      </c>
      <c r="H108" s="4" t="n">
        <v>35423610.4785</v>
      </c>
      <c r="I108" s="5" t="n">
        <v>0.955095836860774</v>
      </c>
      <c r="J108" s="5" t="n">
        <v>0.906183132079184</v>
      </c>
      <c r="K108" s="5" t="n">
        <v>0.9</v>
      </c>
      <c r="L108" s="5" t="n">
        <v>0.1</v>
      </c>
    </row>
    <row r="109">
      <c r="A109" s="3" t="n">
        <v>11</v>
      </c>
      <c r="B109" s="3" t="inlineStr">
        <is>
          <t>否</t>
        </is>
      </c>
      <c r="C109" s="3" t="inlineStr">
        <is>
          <t>562310.SH</t>
        </is>
      </c>
      <c r="D109" s="3" t="inlineStr">
        <is>
          <t>300成长</t>
        </is>
      </c>
      <c r="E109" s="3" t="inlineStr">
        <is>
          <t>股票型ETF</t>
        </is>
      </c>
      <c r="F109" s="3" t="inlineStr">
        <is>
          <t>000918.CSI</t>
        </is>
      </c>
      <c r="G109" s="3" t="inlineStr">
        <is>
          <t>沪深300成长指数</t>
        </is>
      </c>
      <c r="H109" s="4" t="n">
        <v>33585461</v>
      </c>
      <c r="I109" s="5" t="n">
        <v>0.921128421619404</v>
      </c>
      <c r="J109" s="5" t="n">
        <v>0.906183132079184</v>
      </c>
      <c r="K109" s="5" t="n">
        <v>0.9</v>
      </c>
      <c r="L109" s="5" t="n">
        <v>0.1</v>
      </c>
    </row>
    <row r="110">
      <c r="A110" s="3" t="n">
        <v>11</v>
      </c>
      <c r="B110" s="3" t="inlineStr">
        <is>
          <t>否</t>
        </is>
      </c>
      <c r="C110" s="3" t="inlineStr">
        <is>
          <t>562990.SH</t>
        </is>
      </c>
      <c r="D110" s="3" t="inlineStr">
        <is>
          <t>易方达中证上海环交所碳中和ETF</t>
        </is>
      </c>
      <c r="E110" s="3" t="inlineStr">
        <is>
          <t>股票型ETF</t>
        </is>
      </c>
      <c r="F110" s="3" t="inlineStr">
        <is>
          <t>931755.CSI</t>
        </is>
      </c>
      <c r="G110" s="3" t="inlineStr">
        <is>
          <t>中证上海环交所碳中和指数</t>
        </is>
      </c>
      <c r="H110" s="4" t="n">
        <v>29733505.15</v>
      </c>
      <c r="I110" s="5" t="n">
        <v>0.924122361595527</v>
      </c>
      <c r="J110" s="5" t="n">
        <v>0.906183132079184</v>
      </c>
      <c r="K110" s="5" t="n">
        <v>0.9</v>
      </c>
      <c r="L110" s="5" t="n">
        <v>0.1</v>
      </c>
    </row>
    <row r="111">
      <c r="A111" s="3" t="n">
        <v>11</v>
      </c>
      <c r="B111" s="3" t="inlineStr">
        <is>
          <t>否</t>
        </is>
      </c>
      <c r="C111" s="3" t="inlineStr">
        <is>
          <t>159752.SZ</t>
        </is>
      </c>
      <c r="D111" s="3" t="inlineStr">
        <is>
          <t>申万菱信中证内地新能源主题ETF</t>
        </is>
      </c>
      <c r="E111" s="3" t="inlineStr">
        <is>
          <t>股票型ETF</t>
        </is>
      </c>
      <c r="F111" s="3" t="inlineStr">
        <is>
          <t>000941.CSI</t>
        </is>
      </c>
      <c r="G111" s="3" t="inlineStr">
        <is>
          <t>中证内地新能源主题指数</t>
        </is>
      </c>
      <c r="H111" s="4" t="n">
        <v>21902304.968</v>
      </c>
      <c r="I111" s="5" t="n">
        <v>0.975602998085798</v>
      </c>
      <c r="J111" s="5" t="n">
        <v>0.906183132079184</v>
      </c>
      <c r="K111" s="5" t="n">
        <v>0.9</v>
      </c>
      <c r="L111" s="5" t="n">
        <v>0.1</v>
      </c>
    </row>
    <row r="112">
      <c r="A112" s="3" t="n">
        <v>11</v>
      </c>
      <c r="B112" s="3" t="inlineStr">
        <is>
          <t>否</t>
        </is>
      </c>
      <c r="C112" s="3" t="inlineStr">
        <is>
          <t>560980.SH</t>
        </is>
      </c>
      <c r="D112" s="3" t="inlineStr">
        <is>
          <t>广发中证光伏龙头30ETF</t>
        </is>
      </c>
      <c r="E112" s="3" t="inlineStr">
        <is>
          <t>股票型ETF</t>
        </is>
      </c>
      <c r="F112" s="3" t="inlineStr">
        <is>
          <t>931798.CSI</t>
        </is>
      </c>
      <c r="G112" s="3" t="inlineStr">
        <is>
          <t>中证光伏龙头30指数</t>
        </is>
      </c>
      <c r="H112" s="4" t="n">
        <v>21311642.2</v>
      </c>
      <c r="I112" s="5" t="n">
        <v>0.992386993854972</v>
      </c>
      <c r="J112" s="5" t="n">
        <v>0.906183132079184</v>
      </c>
      <c r="K112" s="5" t="n">
        <v>0.9</v>
      </c>
      <c r="L112" s="5" t="n">
        <v>0.1</v>
      </c>
    </row>
    <row r="113">
      <c r="A113" s="8" t="n">
        <v>12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313692694.7</v>
      </c>
      <c r="I113" s="11" t="n">
        <v>1</v>
      </c>
      <c r="J113" s="11" t="n">
        <v>0.958655908713967</v>
      </c>
      <c r="K113" s="11" t="n">
        <v>0.9</v>
      </c>
      <c r="L113" s="11" t="n">
        <v>0.1</v>
      </c>
    </row>
    <row r="114">
      <c r="A114" s="3" t="n">
        <v>12</v>
      </c>
      <c r="B114" s="3" t="inlineStr">
        <is>
          <t>否</t>
        </is>
      </c>
      <c r="C114" s="3" t="inlineStr">
        <is>
          <t>159930.SZ</t>
        </is>
      </c>
      <c r="D114" s="3" t="inlineStr">
        <is>
          <t>汇添富中证能源ETF</t>
        </is>
      </c>
      <c r="E114" s="3" t="inlineStr">
        <is>
          <t>股票型ETF</t>
        </is>
      </c>
      <c r="F114" s="3" t="inlineStr">
        <is>
          <t>000928.SH</t>
        </is>
      </c>
      <c r="G114" s="3" t="inlineStr">
        <is>
          <t>中证能源指数</t>
        </is>
      </c>
      <c r="H114" s="4" t="n">
        <v>46657892.7725</v>
      </c>
      <c r="I114" s="5" t="n">
        <v>0.958655908713967</v>
      </c>
      <c r="J114" s="5" t="n">
        <v>0.958655908713967</v>
      </c>
      <c r="K114" s="5" t="n">
        <v>0.9</v>
      </c>
      <c r="L114" s="5" t="n">
        <v>0.1</v>
      </c>
    </row>
    <row r="115">
      <c r="A115" s="8" t="n">
        <v>13</v>
      </c>
      <c r="B115" s="9" t="inlineStr">
        <is>
          <t>是</t>
        </is>
      </c>
      <c r="C115" s="8" t="inlineStr">
        <is>
          <t>512200.SH</t>
        </is>
      </c>
      <c r="D115" s="8" t="inlineStr">
        <is>
          <t>南方中证全指房地产ETF</t>
        </is>
      </c>
      <c r="E115" s="8" t="inlineStr">
        <is>
          <t>股票型ETF</t>
        </is>
      </c>
      <c r="F115" s="8" t="inlineStr">
        <is>
          <t>931775.CSI</t>
        </is>
      </c>
      <c r="G115" s="8" t="inlineStr">
        <is>
          <t>中证全指房地产指数</t>
        </is>
      </c>
      <c r="H115" s="10" t="n">
        <v>895939467</v>
      </c>
      <c r="I115" s="11" t="n">
        <v>1</v>
      </c>
      <c r="J115" s="11" t="n">
        <v>0.905882677610349</v>
      </c>
      <c r="K115" s="11" t="n">
        <v>0.9</v>
      </c>
      <c r="L115" s="11" t="n">
        <v>0.1</v>
      </c>
    </row>
    <row r="116">
      <c r="A116" s="3" t="n">
        <v>13</v>
      </c>
      <c r="B116" s="3" t="inlineStr">
        <is>
          <t>否</t>
        </is>
      </c>
      <c r="C116" s="3" t="inlineStr">
        <is>
          <t>159768.SZ</t>
        </is>
      </c>
      <c r="D116" s="3" t="inlineStr">
        <is>
          <t>房地产ETF</t>
        </is>
      </c>
      <c r="E116" s="3" t="inlineStr">
        <is>
          <t>股票型ETF</t>
        </is>
      </c>
      <c r="F116" s="3" t="inlineStr">
        <is>
          <t>000948.CSI</t>
        </is>
      </c>
      <c r="G116" s="3" t="inlineStr">
        <is>
          <t>中证内地地产主题指数</t>
        </is>
      </c>
      <c r="H116" s="4" t="n">
        <v>145103202.189</v>
      </c>
      <c r="I116" s="5" t="n">
        <v>0.9895944863659299</v>
      </c>
      <c r="J116" s="5" t="n">
        <v>0.905882677610349</v>
      </c>
      <c r="K116" s="5" t="n">
        <v>0.9</v>
      </c>
      <c r="L116" s="5" t="n">
        <v>0.1</v>
      </c>
    </row>
    <row r="117">
      <c r="A117" s="3" t="n">
        <v>13</v>
      </c>
      <c r="B117" s="3" t="inlineStr">
        <is>
          <t>否</t>
        </is>
      </c>
      <c r="C117" s="3" t="inlineStr">
        <is>
          <t>159707.SZ</t>
        </is>
      </c>
      <c r="D117" s="3" t="inlineStr">
        <is>
          <t>华宝中证800地产ETF</t>
        </is>
      </c>
      <c r="E117" s="3" t="inlineStr">
        <is>
          <t>股票型ETF</t>
        </is>
      </c>
      <c r="F117" s="3" t="inlineStr">
        <is>
          <t>399965.SZ</t>
        </is>
      </c>
      <c r="G117" s="3" t="inlineStr">
        <is>
          <t>中证800地产指数</t>
        </is>
      </c>
      <c r="H117" s="4" t="n">
        <v>139856173.484</v>
      </c>
      <c r="I117" s="5" t="n">
        <v>0.989594499198041</v>
      </c>
      <c r="J117" s="5" t="n">
        <v>0.905882677610349</v>
      </c>
      <c r="K117" s="5" t="n">
        <v>0.9</v>
      </c>
      <c r="L117" s="5" t="n">
        <v>0.1</v>
      </c>
    </row>
    <row r="118">
      <c r="A118" s="3" t="n">
        <v>13</v>
      </c>
      <c r="B118" s="3" t="inlineStr">
        <is>
          <t>否</t>
        </is>
      </c>
      <c r="C118" s="3" t="inlineStr">
        <is>
          <t>159745.SZ</t>
        </is>
      </c>
      <c r="D118" s="3" t="inlineStr">
        <is>
          <t>国泰中证全指建筑材料ETF</t>
        </is>
      </c>
      <c r="E118" s="3" t="inlineStr">
        <is>
          <t>股票型ETF</t>
        </is>
      </c>
      <c r="F118" s="3" t="inlineStr">
        <is>
          <t>931009.CSI</t>
        </is>
      </c>
      <c r="G118" s="3" t="inlineStr">
        <is>
          <t>中证全指建筑材料指数</t>
        </is>
      </c>
      <c r="H118" s="4" t="n">
        <v>89105025.405</v>
      </c>
      <c r="I118" s="5" t="n">
        <v>0.9184342012746191</v>
      </c>
      <c r="J118" s="5" t="n">
        <v>0.905882677610349</v>
      </c>
      <c r="K118" s="5" t="n">
        <v>0.9</v>
      </c>
      <c r="L118" s="5" t="n">
        <v>0.1</v>
      </c>
    </row>
    <row r="119">
      <c r="A119" s="8" t="n">
        <v>14</v>
      </c>
      <c r="B119" s="9" t="inlineStr">
        <is>
          <t>是</t>
        </is>
      </c>
      <c r="C119" s="8" t="inlineStr">
        <is>
          <t>159865.SZ</t>
        </is>
      </c>
      <c r="D119" s="8" t="inlineStr">
        <is>
          <t>国泰中证畜牧养殖ETF</t>
        </is>
      </c>
      <c r="E119" s="8" t="inlineStr">
        <is>
          <t>股票型ETF</t>
        </is>
      </c>
      <c r="F119" s="8" t="inlineStr">
        <is>
          <t>930707.CSI</t>
        </is>
      </c>
      <c r="G119" s="8" t="inlineStr">
        <is>
          <t>中证畜牧养殖指数</t>
        </is>
      </c>
      <c r="H119" s="10" t="n">
        <v>207466396.902</v>
      </c>
      <c r="I119" s="11" t="n">
        <v>1</v>
      </c>
      <c r="J119" s="11" t="n">
        <v>0.930619923181581</v>
      </c>
      <c r="K119" s="11" t="n">
        <v>0.9</v>
      </c>
      <c r="L119" s="11" t="n">
        <v>0.1</v>
      </c>
    </row>
    <row r="120">
      <c r="A120" s="3" t="n">
        <v>14</v>
      </c>
      <c r="B120" s="3" t="inlineStr">
        <is>
          <t>否</t>
        </is>
      </c>
      <c r="C120" s="3" t="inlineStr">
        <is>
          <t>560080.SH</t>
        </is>
      </c>
      <c r="D120" s="3" t="inlineStr">
        <is>
          <t>汇添富中证中药ETF</t>
        </is>
      </c>
      <c r="E120" s="3" t="inlineStr">
        <is>
          <t>股票型ETF</t>
        </is>
      </c>
      <c r="F120" s="3" t="inlineStr">
        <is>
          <t>930641.CSI</t>
        </is>
      </c>
      <c r="G120" s="3" t="inlineStr">
        <is>
          <t>中证中药指数</t>
        </is>
      </c>
      <c r="H120" s="4" t="n">
        <v>101902073.85</v>
      </c>
      <c r="I120" s="5" t="n">
        <v>0.930619923181581</v>
      </c>
      <c r="J120" s="5" t="n">
        <v>0.930619923181581</v>
      </c>
      <c r="K120" s="5" t="n">
        <v>0.9</v>
      </c>
      <c r="L120" s="5" t="n">
        <v>0.1</v>
      </c>
    </row>
    <row r="121">
      <c r="A121" s="3" t="n">
        <v>14</v>
      </c>
      <c r="B121" s="3" t="inlineStr">
        <is>
          <t>否</t>
        </is>
      </c>
      <c r="C121" s="3" t="inlineStr">
        <is>
          <t>159825.SZ</t>
        </is>
      </c>
      <c r="D121" s="3" t="inlineStr">
        <is>
          <t>富国中证农业主题ETF</t>
        </is>
      </c>
      <c r="E121" s="3" t="inlineStr">
        <is>
          <t>股票型ETF</t>
        </is>
      </c>
      <c r="F121" s="3" t="inlineStr">
        <is>
          <t>000949.CSI</t>
        </is>
      </c>
      <c r="G121" s="3" t="inlineStr">
        <is>
          <t>中证农业主题指数</t>
        </is>
      </c>
      <c r="H121" s="4" t="n">
        <v>85097953.205</v>
      </c>
      <c r="I121" s="5" t="n">
        <v>0.994898831734118</v>
      </c>
      <c r="J121" s="5" t="n">
        <v>0.930619923181581</v>
      </c>
      <c r="K121" s="5" t="n">
        <v>0.9</v>
      </c>
      <c r="L121" s="5" t="n">
        <v>0.1</v>
      </c>
    </row>
    <row r="122">
      <c r="A122" s="8" t="n">
        <v>15</v>
      </c>
      <c r="B122" s="9" t="inlineStr">
        <is>
          <t>是</t>
        </is>
      </c>
      <c r="C122" s="8" t="inlineStr">
        <is>
          <t>512880.SH</t>
        </is>
      </c>
      <c r="D122" s="8" t="inlineStr">
        <is>
          <t>国泰中证全指证券公司ETF</t>
        </is>
      </c>
      <c r="E122" s="8" t="inlineStr">
        <is>
          <t>股票型ETF</t>
        </is>
      </c>
      <c r="F122" s="8" t="inlineStr">
        <is>
          <t>399975.SZ</t>
        </is>
      </c>
      <c r="G122" s="8" t="inlineStr">
        <is>
          <t>中证全指证券公司指数</t>
        </is>
      </c>
      <c r="H122" s="10" t="n">
        <v>3216617714.3</v>
      </c>
      <c r="I122" s="11" t="n">
        <v>1</v>
      </c>
      <c r="J122" s="11" t="n">
        <v>0.959030959175649</v>
      </c>
      <c r="K122" s="11" t="n">
        <v>0.9</v>
      </c>
      <c r="L122" s="11" t="n">
        <v>0.1</v>
      </c>
    </row>
    <row r="123">
      <c r="A123" s="3" t="n">
        <v>15</v>
      </c>
      <c r="B123" s="3" t="inlineStr">
        <is>
          <t>否</t>
        </is>
      </c>
      <c r="C123" s="3" t="inlineStr">
        <is>
          <t>512070.SH</t>
        </is>
      </c>
      <c r="D123" s="3" t="inlineStr">
        <is>
          <t>易方达沪深300非银ETF</t>
        </is>
      </c>
      <c r="E123" s="3" t="inlineStr">
        <is>
          <t>股票型ETF</t>
        </is>
      </c>
      <c r="F123" s="3" t="inlineStr">
        <is>
          <t>H30035.CSI</t>
        </is>
      </c>
      <c r="G123" s="3" t="inlineStr">
        <is>
          <t>沪深300非银行金融指数</t>
        </is>
      </c>
      <c r="H123" s="4" t="n">
        <v>392818418.1</v>
      </c>
      <c r="I123" s="5" t="n">
        <v>0.9628597014017271</v>
      </c>
      <c r="J123" s="5" t="n">
        <v>0.959030959175649</v>
      </c>
      <c r="K123" s="5" t="n">
        <v>0.9</v>
      </c>
      <c r="L123" s="5" t="n">
        <v>0.1</v>
      </c>
    </row>
    <row r="124">
      <c r="A124" s="3" t="n">
        <v>15</v>
      </c>
      <c r="B124" s="3" t="inlineStr">
        <is>
          <t>否</t>
        </is>
      </c>
      <c r="C124" s="3" t="inlineStr">
        <is>
          <t>159993.SZ</t>
        </is>
      </c>
      <c r="D124" s="3" t="inlineStr">
        <is>
          <t>龙头券商</t>
        </is>
      </c>
      <c r="E124" s="3" t="inlineStr">
        <is>
          <t>股票型ETF</t>
        </is>
      </c>
      <c r="F124" s="3" t="inlineStr">
        <is>
          <t>399437.SZ</t>
        </is>
      </c>
      <c r="G124" s="3" t="inlineStr">
        <is>
          <t>国证证券龙头指数</t>
        </is>
      </c>
      <c r="H124" s="4" t="n">
        <v>176689054.448</v>
      </c>
      <c r="I124" s="5" t="n">
        <v>0.996391580661143</v>
      </c>
      <c r="J124" s="5" t="n">
        <v>0.959030959175649</v>
      </c>
      <c r="K124" s="5" t="n">
        <v>0.9</v>
      </c>
      <c r="L124" s="5" t="n">
        <v>0.1</v>
      </c>
    </row>
    <row r="125">
      <c r="A125" s="3" t="n">
        <v>15</v>
      </c>
      <c r="B125" s="3" t="inlineStr">
        <is>
          <t>否</t>
        </is>
      </c>
      <c r="C125" s="3" t="inlineStr">
        <is>
          <t>159692.SZ</t>
        </is>
      </c>
      <c r="D125" s="3" t="inlineStr">
        <is>
          <t>证券ETF东财</t>
        </is>
      </c>
      <c r="E125" s="3" t="inlineStr">
        <is>
          <t>股票型ETF</t>
        </is>
      </c>
      <c r="F125" s="3" t="inlineStr">
        <is>
          <t>931412.CSI</t>
        </is>
      </c>
      <c r="G125" s="3" t="inlineStr">
        <is>
          <t>中证证券公司30指数</t>
        </is>
      </c>
      <c r="H125" s="4" t="n">
        <v>83548422.2755</v>
      </c>
      <c r="I125" s="5" t="n">
        <v>0.9985322277863971</v>
      </c>
      <c r="J125" s="5" t="n">
        <v>0.959030959175649</v>
      </c>
      <c r="K125" s="5" t="n">
        <v>0.9</v>
      </c>
      <c r="L125" s="5" t="n">
        <v>0.1</v>
      </c>
    </row>
    <row r="126">
      <c r="A126" s="3" t="n">
        <v>15</v>
      </c>
      <c r="B126" s="3" t="inlineStr">
        <is>
          <t>否</t>
        </is>
      </c>
      <c r="C126" s="3" t="inlineStr">
        <is>
          <t>510200.SH</t>
        </is>
      </c>
      <c r="D126" s="3" t="inlineStr">
        <is>
          <t>上证券商</t>
        </is>
      </c>
      <c r="E126" s="3" t="inlineStr">
        <is>
          <t>股票型ETF</t>
        </is>
      </c>
      <c r="F126" s="3" t="inlineStr">
        <is>
          <t>950105.CSI</t>
        </is>
      </c>
      <c r="G126" s="3" t="inlineStr">
        <is>
          <t>上证证券行业指数</t>
        </is>
      </c>
      <c r="H126" s="4" t="n">
        <v>38879361.25</v>
      </c>
      <c r="I126" s="5" t="n">
        <v>0.989620005412293</v>
      </c>
      <c r="J126" s="5" t="n">
        <v>0.959030959175649</v>
      </c>
      <c r="K126" s="5" t="n">
        <v>0.9</v>
      </c>
      <c r="L126" s="5" t="n">
        <v>0.1</v>
      </c>
    </row>
    <row r="127">
      <c r="A127" s="3" t="n">
        <v>15</v>
      </c>
      <c r="B127" s="3" t="inlineStr">
        <is>
          <t>否</t>
        </is>
      </c>
      <c r="C127" s="3" t="inlineStr">
        <is>
          <t>515630.SH</t>
        </is>
      </c>
      <c r="D127" s="3" t="inlineStr">
        <is>
          <t>保险证券</t>
        </is>
      </c>
      <c r="E127" s="3" t="inlineStr">
        <is>
          <t>股票型ETF</t>
        </is>
      </c>
      <c r="F127" s="3" t="inlineStr">
        <is>
          <t>399966.SZ</t>
        </is>
      </c>
      <c r="G127" s="3" t="inlineStr">
        <is>
          <t>中证800证券保险指数</t>
        </is>
      </c>
      <c r="H127" s="4" t="n">
        <v>25041640.05</v>
      </c>
      <c r="I127" s="5" t="n">
        <v>0.983879582518039</v>
      </c>
      <c r="J127" s="5" t="n">
        <v>0.959030959175649</v>
      </c>
      <c r="K127" s="5" t="n">
        <v>0.9</v>
      </c>
      <c r="L127" s="5" t="n">
        <v>0.1</v>
      </c>
    </row>
    <row r="128">
      <c r="A128" s="8" t="n">
        <v>16</v>
      </c>
      <c r="B128" s="9" t="inlineStr">
        <is>
          <t>是</t>
        </is>
      </c>
      <c r="C128" s="8" t="inlineStr">
        <is>
          <t>159869.SZ</t>
        </is>
      </c>
      <c r="D128" s="8" t="inlineStr">
        <is>
          <t>华夏中证动漫游戏ETF</t>
        </is>
      </c>
      <c r="E128" s="8" t="inlineStr">
        <is>
          <t>股票型ETF</t>
        </is>
      </c>
      <c r="F128" s="8" t="inlineStr">
        <is>
          <t>930901.CSI</t>
        </is>
      </c>
      <c r="G128" s="8" t="inlineStr">
        <is>
          <t>中证动漫游戏指数</t>
        </is>
      </c>
      <c r="H128" s="10" t="n">
        <v>725839211.7194999</v>
      </c>
      <c r="I128" s="11" t="n">
        <v>1</v>
      </c>
      <c r="J128" s="11" t="n">
        <v>0.976869926168574</v>
      </c>
      <c r="K128" s="11" t="n">
        <v>0.9</v>
      </c>
      <c r="L128" s="11" t="n">
        <v>0.1</v>
      </c>
    </row>
    <row r="129">
      <c r="A129" s="3" t="n">
        <v>16</v>
      </c>
      <c r="B129" s="3" t="inlineStr">
        <is>
          <t>否</t>
        </is>
      </c>
      <c r="C129" s="3" t="inlineStr">
        <is>
          <t>512980.SH</t>
        </is>
      </c>
      <c r="D129" s="3" t="inlineStr">
        <is>
          <t>广发中证传媒ETF</t>
        </is>
      </c>
      <c r="E129" s="3" t="inlineStr">
        <is>
          <t>股票型ETF</t>
        </is>
      </c>
      <c r="F129" s="3" t="inlineStr">
        <is>
          <t>399971.SZ</t>
        </is>
      </c>
      <c r="G129" s="3" t="inlineStr">
        <is>
          <t>中证传媒指数</t>
        </is>
      </c>
      <c r="H129" s="4" t="n">
        <v>260042826.1</v>
      </c>
      <c r="I129" s="5" t="n">
        <v>0.976869926168574</v>
      </c>
      <c r="J129" s="5" t="n">
        <v>0.976869926168574</v>
      </c>
      <c r="K129" s="5" t="n">
        <v>0.9</v>
      </c>
      <c r="L129" s="5" t="n">
        <v>0.1</v>
      </c>
    </row>
    <row r="130">
      <c r="A130" s="8" t="n">
        <v>17</v>
      </c>
      <c r="B130" s="9" t="inlineStr">
        <is>
          <t>是</t>
        </is>
      </c>
      <c r="C130" s="8" t="inlineStr">
        <is>
          <t>512800.SH</t>
        </is>
      </c>
      <c r="D130" s="8" t="inlineStr">
        <is>
          <t>华宝中证银行ETF</t>
        </is>
      </c>
      <c r="E130" s="8" t="inlineStr">
        <is>
          <t>股票型ETF</t>
        </is>
      </c>
      <c r="F130" s="8" t="inlineStr">
        <is>
          <t>399986.SZ</t>
        </is>
      </c>
      <c r="G130" s="8" t="inlineStr">
        <is>
          <t>中证银行指数</t>
        </is>
      </c>
      <c r="H130" s="10" t="n">
        <v>482432352.15</v>
      </c>
      <c r="I130" s="11" t="n">
        <v>1</v>
      </c>
      <c r="J130" s="11" t="n">
        <v>0.999866588356546</v>
      </c>
      <c r="K130" s="11" t="n">
        <v>0.9</v>
      </c>
      <c r="L130" s="11" t="n">
        <v>0.1</v>
      </c>
    </row>
    <row r="131">
      <c r="A131" s="3" t="n">
        <v>17</v>
      </c>
      <c r="B131" s="3" t="inlineStr">
        <is>
          <t>否</t>
        </is>
      </c>
      <c r="C131" s="3" t="inlineStr">
        <is>
          <t>159887.SZ</t>
        </is>
      </c>
      <c r="D131" s="3" t="inlineStr">
        <is>
          <t>富国中证800银行ETF</t>
        </is>
      </c>
      <c r="E131" s="3" t="inlineStr">
        <is>
          <t>股票型ETF</t>
        </is>
      </c>
      <c r="F131" s="3" t="inlineStr">
        <is>
          <t>H30022.CSI</t>
        </is>
      </c>
      <c r="G131" s="3" t="inlineStr">
        <is>
          <t>中证800银行指数</t>
        </is>
      </c>
      <c r="H131" s="4" t="n">
        <v>64037454.967</v>
      </c>
      <c r="I131" s="5" t="n">
        <v>0.999866588356546</v>
      </c>
      <c r="J131" s="5" t="n">
        <v>0.999866588356546</v>
      </c>
      <c r="K131" s="5" t="n">
        <v>0.9</v>
      </c>
      <c r="L131" s="5" t="n">
        <v>0.1</v>
      </c>
    </row>
    <row r="132">
      <c r="A132" s="8" t="n">
        <v>18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147850693.25</v>
      </c>
      <c r="I132" s="11" t="n">
        <v>1</v>
      </c>
      <c r="J132" s="11" t="n">
        <v>0.987215620601036</v>
      </c>
      <c r="K132" s="11" t="n">
        <v>0.9</v>
      </c>
      <c r="L132" s="11" t="n">
        <v>0.1</v>
      </c>
    </row>
    <row r="133">
      <c r="A133" s="3" t="n">
        <v>18</v>
      </c>
      <c r="B133" s="3" t="inlineStr">
        <is>
          <t>否</t>
        </is>
      </c>
      <c r="C133" s="3" t="inlineStr">
        <is>
          <t>516950.SH</t>
        </is>
      </c>
      <c r="D133" s="3" t="inlineStr">
        <is>
          <t>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94920839.59999999</v>
      </c>
      <c r="I133" s="5" t="n">
        <v>0.987215620601036</v>
      </c>
      <c r="J133" s="5" t="n">
        <v>0.987215620601036</v>
      </c>
      <c r="K133" s="5" t="n">
        <v>0.9</v>
      </c>
      <c r="L133" s="5" t="n">
        <v>0.1</v>
      </c>
    </row>
    <row r="134">
      <c r="A134" s="8" t="n">
        <v>19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251149230.376</v>
      </c>
      <c r="I134" s="11" t="n">
        <v>1</v>
      </c>
      <c r="J134" s="11" t="n">
        <v>0.916390577338093</v>
      </c>
      <c r="K134" s="11" t="n">
        <v>0.9</v>
      </c>
      <c r="L134" s="11" t="n">
        <v>0.1</v>
      </c>
    </row>
    <row r="135">
      <c r="A135" s="3" t="n">
        <v>19</v>
      </c>
      <c r="B135" s="3" t="inlineStr">
        <is>
          <t>否</t>
        </is>
      </c>
      <c r="C135" s="3" t="inlineStr">
        <is>
          <t>159852.SZ</t>
        </is>
      </c>
      <c r="D135" s="3" t="inlineStr">
        <is>
          <t>嘉实中证软件服务ETF</t>
        </is>
      </c>
      <c r="E135" s="3" t="inlineStr">
        <is>
          <t>股票型ETF</t>
        </is>
      </c>
      <c r="F135" s="3" t="inlineStr">
        <is>
          <t>930601.CSI</t>
        </is>
      </c>
      <c r="G135" s="3" t="inlineStr">
        <is>
          <t>中证软件服务指数</t>
        </is>
      </c>
      <c r="H135" s="4" t="n">
        <v>196626150.5135</v>
      </c>
      <c r="I135" s="5" t="n">
        <v>0.959040892601184</v>
      </c>
      <c r="J135" s="5" t="n">
        <v>0.916390577338093</v>
      </c>
      <c r="K135" s="5" t="n">
        <v>0.9</v>
      </c>
      <c r="L135" s="5" t="n">
        <v>0.1</v>
      </c>
    </row>
    <row r="136">
      <c r="A136" s="3" t="n">
        <v>19</v>
      </c>
      <c r="B136" s="3" t="inlineStr">
        <is>
          <t>否</t>
        </is>
      </c>
      <c r="C136" s="3" t="inlineStr">
        <is>
          <t>515230.SH</t>
        </is>
      </c>
      <c r="D136" s="3" t="inlineStr">
        <is>
          <t>国泰中证全指软件ETF</t>
        </is>
      </c>
      <c r="E136" s="3" t="inlineStr">
        <is>
          <t>股票型ETF</t>
        </is>
      </c>
      <c r="F136" s="3" t="inlineStr">
        <is>
          <t>H30202.CSI</t>
        </is>
      </c>
      <c r="G136" s="3" t="inlineStr">
        <is>
          <t>中证全指软件指数</t>
        </is>
      </c>
      <c r="H136" s="4" t="n">
        <v>183105155.7</v>
      </c>
      <c r="I136" s="5" t="n">
        <v>0.954995882043989</v>
      </c>
      <c r="J136" s="5" t="n">
        <v>0.916390577338093</v>
      </c>
      <c r="K136" s="5" t="n">
        <v>0.9</v>
      </c>
      <c r="L136" s="5" t="n">
        <v>0.1</v>
      </c>
    </row>
    <row r="137">
      <c r="A137" s="3" t="n">
        <v>19</v>
      </c>
      <c r="B137" s="3" t="inlineStr">
        <is>
          <t>否</t>
        </is>
      </c>
      <c r="C137" s="3" t="inlineStr">
        <is>
          <t>516510.SH</t>
        </is>
      </c>
      <c r="D137" s="3" t="inlineStr">
        <is>
          <t>易方达中证云计算与大数据主题ETF</t>
        </is>
      </c>
      <c r="E137" s="3" t="inlineStr">
        <is>
          <t>股票型ETF</t>
        </is>
      </c>
      <c r="F137" s="3" t="inlineStr">
        <is>
          <t>930851.CSI</t>
        </is>
      </c>
      <c r="G137" s="3" t="inlineStr">
        <is>
          <t>中证云计算与大数据主题指数</t>
        </is>
      </c>
      <c r="H137" s="4" t="n">
        <v>123601569.65</v>
      </c>
      <c r="I137" s="5" t="n">
        <v>0.921658719405908</v>
      </c>
      <c r="J137" s="5" t="n">
        <v>0.916390577338093</v>
      </c>
      <c r="K137" s="5" t="n">
        <v>0.9</v>
      </c>
      <c r="L137" s="5" t="n">
        <v>0.1</v>
      </c>
    </row>
    <row r="138">
      <c r="A138" s="3" t="n">
        <v>19</v>
      </c>
      <c r="B138" s="3" t="inlineStr">
        <is>
          <t>否</t>
        </is>
      </c>
      <c r="C138" s="3" t="inlineStr">
        <is>
          <t>515400.SH</t>
        </is>
      </c>
      <c r="D138" s="3" t="inlineStr">
        <is>
          <t>富国中证大数据产业ETF</t>
        </is>
      </c>
      <c r="E138" s="3" t="inlineStr">
        <is>
          <t>股票型ETF</t>
        </is>
      </c>
      <c r="F138" s="3" t="inlineStr">
        <is>
          <t>930902.CSI</t>
        </is>
      </c>
      <c r="G138" s="3" t="inlineStr">
        <is>
          <t>中证大数据产业指数</t>
        </is>
      </c>
      <c r="H138" s="4" t="n">
        <v>113983057.15</v>
      </c>
      <c r="I138" s="5" t="n">
        <v>0.916390577338093</v>
      </c>
      <c r="J138" s="5" t="n">
        <v>0.916390577338093</v>
      </c>
      <c r="K138" s="5" t="n">
        <v>0.9</v>
      </c>
      <c r="L138" s="5" t="n">
        <v>0.1</v>
      </c>
    </row>
    <row r="139">
      <c r="A139" s="3" t="n">
        <v>19</v>
      </c>
      <c r="B139" s="3" t="inlineStr">
        <is>
          <t>否</t>
        </is>
      </c>
      <c r="C139" s="3" t="inlineStr">
        <is>
          <t>159998.SZ</t>
        </is>
      </c>
      <c r="D139" s="3" t="inlineStr">
        <is>
          <t>天弘中证计算机主题ETF</t>
        </is>
      </c>
      <c r="E139" s="3" t="inlineStr">
        <is>
          <t>股票型ETF</t>
        </is>
      </c>
      <c r="F139" s="3" t="inlineStr">
        <is>
          <t>930651.CSI</t>
        </is>
      </c>
      <c r="G139" s="3" t="inlineStr">
        <is>
          <t>中证计算机主题指数</t>
        </is>
      </c>
      <c r="H139" s="4" t="n">
        <v>98862125.70299999</v>
      </c>
      <c r="I139" s="5" t="n">
        <v>0.937883397733368</v>
      </c>
      <c r="J139" s="5" t="n">
        <v>0.916390577338093</v>
      </c>
      <c r="K139" s="5" t="n">
        <v>0.9</v>
      </c>
      <c r="L139" s="5" t="n">
        <v>0.1</v>
      </c>
    </row>
    <row r="140">
      <c r="A140" s="8" t="n">
        <v>20</v>
      </c>
      <c r="B140" s="9" t="inlineStr">
        <is>
          <t>是</t>
        </is>
      </c>
      <c r="C140" s="8" t="inlineStr">
        <is>
          <t>515210.SH</t>
        </is>
      </c>
      <c r="D140" s="8" t="inlineStr">
        <is>
          <t>国泰中证钢铁ETF</t>
        </is>
      </c>
      <c r="E140" s="8" t="inlineStr">
        <is>
          <t>股票型ETF</t>
        </is>
      </c>
      <c r="F140" s="8" t="inlineStr">
        <is>
          <t>930606.CSI</t>
        </is>
      </c>
      <c r="G140" s="8" t="inlineStr">
        <is>
          <t>中证钢铁指数</t>
        </is>
      </c>
      <c r="H140" s="10" t="n">
        <v>122720845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21</v>
      </c>
      <c r="B141" s="9" t="inlineStr">
        <is>
          <t>是</t>
        </is>
      </c>
      <c r="C141" s="8" t="inlineStr">
        <is>
          <t>159996.SZ</t>
        </is>
      </c>
      <c r="D141" s="8" t="inlineStr">
        <is>
          <t>国泰中证全指家用电器ETF</t>
        </is>
      </c>
      <c r="E141" s="8" t="inlineStr">
        <is>
          <t>股票型ETF</t>
        </is>
      </c>
      <c r="F141" s="8" t="inlineStr">
        <is>
          <t>930697.CSI</t>
        </is>
      </c>
      <c r="G141" s="8" t="inlineStr">
        <is>
          <t>中证全指家用电器指数</t>
        </is>
      </c>
      <c r="H141" s="10" t="n">
        <v>169113351.4265</v>
      </c>
      <c r="I141" s="11" t="n">
        <v>1</v>
      </c>
      <c r="J141" s="11" t="n">
        <v>0.908147241354245</v>
      </c>
      <c r="K141" s="11" t="n">
        <v>0.9</v>
      </c>
      <c r="L141" s="11" t="n">
        <v>0.1</v>
      </c>
    </row>
    <row r="142">
      <c r="A142" s="3" t="n">
        <v>21</v>
      </c>
      <c r="B142" s="3" t="inlineStr">
        <is>
          <t>否</t>
        </is>
      </c>
      <c r="C142" s="3" t="inlineStr">
        <is>
          <t>516110.SH</t>
        </is>
      </c>
      <c r="D142" s="3" t="inlineStr">
        <is>
          <t>国泰中证800汽车与零部件ETF</t>
        </is>
      </c>
      <c r="E142" s="3" t="inlineStr">
        <is>
          <t>股票型ETF</t>
        </is>
      </c>
      <c r="F142" s="3" t="inlineStr">
        <is>
          <t>H30015.CSI</t>
        </is>
      </c>
      <c r="G142" s="3" t="inlineStr">
        <is>
          <t>中证800汽车与零部件指数</t>
        </is>
      </c>
      <c r="H142" s="4" t="n">
        <v>99400342.45</v>
      </c>
      <c r="I142" s="5" t="n">
        <v>0.921728381294795</v>
      </c>
      <c r="J142" s="5" t="n">
        <v>0.908147241354245</v>
      </c>
      <c r="K142" s="5" t="n">
        <v>0.9</v>
      </c>
      <c r="L142" s="5" t="n">
        <v>0.1</v>
      </c>
    </row>
    <row r="143">
      <c r="A143" s="3" t="n">
        <v>21</v>
      </c>
      <c r="B143" s="3" t="inlineStr">
        <is>
          <t>否</t>
        </is>
      </c>
      <c r="C143" s="3" t="inlineStr">
        <is>
          <t>159512.SZ</t>
        </is>
      </c>
      <c r="D143" s="3" t="inlineStr">
        <is>
          <t>广发中证全指汽车ETF</t>
        </is>
      </c>
      <c r="E143" s="3" t="inlineStr">
        <is>
          <t>股票型ETF</t>
        </is>
      </c>
      <c r="F143" s="3" t="inlineStr">
        <is>
          <t>931008.CSI</t>
        </is>
      </c>
      <c r="G143" s="3" t="inlineStr">
        <is>
          <t>中证全指汽车指数</t>
        </is>
      </c>
      <c r="H143" s="4" t="n">
        <v>25592542.2625</v>
      </c>
      <c r="I143" s="5" t="n">
        <v>0.908147241354245</v>
      </c>
      <c r="J143" s="5" t="n">
        <v>0.908147241354245</v>
      </c>
      <c r="K143" s="5" t="n">
        <v>0.9</v>
      </c>
      <c r="L143" s="5" t="n">
        <v>0.1</v>
      </c>
    </row>
    <row r="144">
      <c r="A144" s="8" t="n">
        <v>22</v>
      </c>
      <c r="B144" s="9" t="inlineStr">
        <is>
          <t>是</t>
        </is>
      </c>
      <c r="C144" s="8" t="inlineStr">
        <is>
          <t>159611.SZ</t>
        </is>
      </c>
      <c r="D144" s="8" t="inlineStr">
        <is>
          <t>广发中证全指电力ETF</t>
        </is>
      </c>
      <c r="E144" s="8" t="inlineStr">
        <is>
          <t>股票型ETF</t>
        </is>
      </c>
      <c r="F144" s="8" t="inlineStr">
        <is>
          <t>H30199.CSI</t>
        </is>
      </c>
      <c r="G144" s="8" t="inlineStr">
        <is>
          <t>中证全指电力公用事业指数</t>
        </is>
      </c>
      <c r="H144" s="10" t="n">
        <v>175490489.249</v>
      </c>
      <c r="I144" s="11" t="n">
        <v>1</v>
      </c>
      <c r="J144" s="11" t="n"/>
      <c r="K144" s="11" t="n">
        <v>0.9</v>
      </c>
      <c r="L144" s="11" t="n">
        <v>0.1</v>
      </c>
    </row>
  </sheetData>
  <autoFilter ref="A1:L1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2026-09-16T09:18:33Z</dcterms:created>
  <dcterms:modified xmlns:dcterms="http://purl.org/dc/terms/" xmlns:xsi="http://www.w3.org/2001/XMLSchema-instance" xsi:type="dcterms:W3CDTF">2026-09-16T09:18:33Z</dcterms:modified>
</cp:coreProperties>
</file>