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45664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97881652253.74001</v>
      </c>
      <c r="M2" s="4" t="n">
        <v>405535979</v>
      </c>
      <c r="N2" s="4" t="n">
        <v>2245699727</v>
      </c>
      <c r="O2" s="3" t="inlineStr">
        <is>
          <t>5.3407770131016</t>
        </is>
      </c>
      <c r="P2" s="3" t="inlineStr">
        <is>
          <t>5.3116263253887</t>
        </is>
      </c>
      <c r="Q2" s="5" t="n">
        <v>-0.052056221</v>
      </c>
      <c r="R2" s="4" t="n">
        <v>2601667639.65</v>
      </c>
      <c r="S2" s="3" t="n">
        <v>1</v>
      </c>
      <c r="T2" s="3" t="n">
        <v>4</v>
      </c>
    </row>
    <row r="3">
      <c r="A3" s="2" t="n">
        <v>45664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147316850736.28</v>
      </c>
      <c r="M3" s="4" t="n">
        <v>657002305</v>
      </c>
      <c r="N3" s="4" t="n">
        <v>1731993888</v>
      </c>
      <c r="O3" s="3" t="inlineStr">
        <is>
          <t>2.5768079278118</t>
        </is>
      </c>
      <c r="P3" s="3" t="inlineStr">
        <is>
          <t>2.568241346591</t>
        </is>
      </c>
      <c r="Q3" s="5" t="n">
        <v>-0.079332099</v>
      </c>
      <c r="R3" s="4" t="n">
        <v>2671343070.55</v>
      </c>
      <c r="S3" s="3" t="n">
        <v>2</v>
      </c>
      <c r="T3" s="3" t="n">
        <v>5</v>
      </c>
    </row>
    <row r="4">
      <c r="A4" s="2" t="n">
        <v>45664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23035412592.12</v>
      </c>
      <c r="M4" s="4" t="n">
        <v>164322500</v>
      </c>
      <c r="N4" s="4" t="n">
        <v>528765167</v>
      </c>
      <c r="O4" s="3" t="inlineStr">
        <is>
          <t>2.952419430028</t>
        </is>
      </c>
      <c r="P4" s="3" t="inlineStr">
        <is>
          <t>2.9376756491421</t>
        </is>
      </c>
      <c r="Q4" s="5" t="n">
        <v>0.07426661699999999</v>
      </c>
      <c r="R4" s="4" t="n">
        <v>656099520.65</v>
      </c>
      <c r="S4" s="3" t="n">
        <v>3</v>
      </c>
      <c r="T4" s="3" t="n">
        <v>5</v>
      </c>
    </row>
    <row r="5">
      <c r="A5" s="2" t="n">
        <v>45664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4630686931.2</v>
      </c>
      <c r="M5" s="4" t="n">
        <v>35385800</v>
      </c>
      <c r="N5" s="4" t="n">
        <v>44563403</v>
      </c>
      <c r="O5" s="3" t="inlineStr">
        <is>
          <t>1.2067366503153</t>
        </is>
      </c>
      <c r="P5" s="3" t="inlineStr">
        <is>
          <t>1.200405913908</t>
        </is>
      </c>
      <c r="Q5" s="5" t="n">
        <v>0.166152385</v>
      </c>
      <c r="R5" s="4" t="n">
        <v>50878020.15</v>
      </c>
      <c r="S5" s="3" t="n">
        <v>4</v>
      </c>
      <c r="T5" s="3" t="n">
        <v>1</v>
      </c>
    </row>
    <row r="6">
      <c r="A6" s="2" t="n">
        <v>45664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11573475400.62</v>
      </c>
      <c r="M6" s="4" t="n">
        <v>795116777</v>
      </c>
      <c r="N6" s="4" t="n">
        <v>457691101</v>
      </c>
      <c r="O6" s="3" t="inlineStr">
        <is>
          <t>0.579</t>
        </is>
      </c>
      <c r="P6" s="3" t="inlineStr">
        <is>
          <t>0.57562752320091</t>
        </is>
      </c>
      <c r="Q6" s="5" t="n">
        <v>0.155682408</v>
      </c>
      <c r="R6" s="4" t="n">
        <v>817379362.5</v>
      </c>
      <c r="S6" s="3" t="n">
        <v>5</v>
      </c>
      <c r="T6" s="3" t="n">
        <v>4</v>
      </c>
    </row>
    <row r="7">
      <c r="A7" s="2" t="n">
        <v>45664</v>
      </c>
      <c r="B7" s="3" t="inlineStr">
        <is>
          <t>159905.SZ</t>
        </is>
      </c>
      <c r="C7" s="3" t="inlineStr">
        <is>
          <t>红利ETF工银</t>
        </is>
      </c>
      <c r="D7" s="2" t="n">
        <v>40554</v>
      </c>
      <c r="E7" s="3" t="inlineStr">
        <is>
          <t>深证红利指数</t>
        </is>
      </c>
      <c r="F7" s="3" t="inlineStr">
        <is>
          <t>深证红利价格指数</t>
        </is>
      </c>
      <c r="G7" s="3" t="inlineStr">
        <is>
          <t>工银瑞信基金管理有限公司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399324.SZ</t>
        </is>
      </c>
      <c r="L7" s="4" t="n">
        <v>3332097635.7501</v>
      </c>
      <c r="M7" s="4" t="n">
        <v>26241300</v>
      </c>
      <c r="N7" s="4" t="n">
        <v>42002207.1</v>
      </c>
      <c r="O7" s="3" t="inlineStr">
        <is>
          <t>1.606</t>
        </is>
      </c>
      <c r="P7" s="3" t="inlineStr">
        <is>
          <t>1.6006145694001</t>
        </is>
      </c>
      <c r="Q7" s="5" t="n">
        <v>0.056071273</v>
      </c>
      <c r="R7" s="4" t="n">
        <v>147020198.774</v>
      </c>
      <c r="S7" s="3" t="n">
        <v>6</v>
      </c>
      <c r="T7" s="3" t="n">
        <v>3</v>
      </c>
    </row>
    <row r="8">
      <c r="A8" s="2" t="n">
        <v>45664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351687801251.4</v>
      </c>
      <c r="M8" s="4" t="n">
        <v>968974000</v>
      </c>
      <c r="N8" s="4" t="n">
        <v>3741067135</v>
      </c>
      <c r="O8" s="3" t="inlineStr">
        <is>
          <t>3.6982048717843</t>
        </is>
      </c>
      <c r="P8" s="3" t="inlineStr">
        <is>
          <t>3.6799559377518</t>
        </is>
      </c>
      <c r="Q8" s="5" t="n">
        <v>-0.051519835</v>
      </c>
      <c r="R8" s="4" t="n">
        <v>5749717624.1</v>
      </c>
      <c r="S8" s="3" t="n">
        <v>7</v>
      </c>
      <c r="T8" s="3" t="n">
        <v>6</v>
      </c>
    </row>
    <row r="9">
      <c r="A9" s="2" t="n">
        <v>45664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92415312210.78</v>
      </c>
      <c r="M9" s="4" t="n">
        <v>4838914497</v>
      </c>
      <c r="N9" s="4" t="n">
        <v>4851575701</v>
      </c>
      <c r="O9" s="3" t="inlineStr">
        <is>
          <t>1.018</t>
        </is>
      </c>
      <c r="P9" s="3" t="inlineStr">
        <is>
          <t>1.0026165380702</t>
        </is>
      </c>
      <c r="Q9" s="5" t="n">
        <v>0.009824148</v>
      </c>
      <c r="R9" s="4" t="n">
        <v>4792587845.6</v>
      </c>
      <c r="S9" s="3" t="n">
        <v>8</v>
      </c>
      <c r="T9" s="3" t="n">
        <v>14</v>
      </c>
    </row>
    <row r="10">
      <c r="A10" s="2" t="n">
        <v>45664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7256947367.89</v>
      </c>
      <c r="M10" s="4" t="n">
        <v>369881300</v>
      </c>
      <c r="N10" s="4" t="n">
        <v>313858935</v>
      </c>
      <c r="O10" s="3" t="inlineStr">
        <is>
          <t>0.856</t>
        </is>
      </c>
      <c r="P10" s="3" t="inlineStr">
        <is>
          <t>0.84853961257301</t>
        </is>
      </c>
      <c r="Q10" s="5" t="n">
        <v>-0.105029758</v>
      </c>
      <c r="R10" s="4" t="n">
        <v>421212485.5</v>
      </c>
      <c r="S10" s="3" t="n">
        <v>9</v>
      </c>
      <c r="T10" s="3" t="n">
        <v>2</v>
      </c>
    </row>
    <row r="11">
      <c r="A11" s="2" t="n">
        <v>45664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1410906358.716</v>
      </c>
      <c r="M11" s="4" t="n">
        <v>37221581</v>
      </c>
      <c r="N11" s="4" t="n">
        <v>20885072.24</v>
      </c>
      <c r="O11" s="3" t="inlineStr">
        <is>
          <t>0.564</t>
        </is>
      </c>
      <c r="P11" s="3" t="inlineStr">
        <is>
          <t>0.56110115902922</t>
        </is>
      </c>
      <c r="Q11" s="5" t="n">
        <v>0</v>
      </c>
      <c r="R11" s="4" t="n">
        <v>35793810.465</v>
      </c>
      <c r="S11" s="3" t="n">
        <v>10</v>
      </c>
      <c r="T11" s="3" t="n">
        <v>1</v>
      </c>
    </row>
    <row r="12">
      <c r="A12" s="2" t="n">
        <v>45664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4614881864.9</v>
      </c>
      <c r="M12" s="4" t="n">
        <v>172495800</v>
      </c>
      <c r="N12" s="4" t="n">
        <v>171110373</v>
      </c>
      <c r="O12" s="3" t="inlineStr">
        <is>
          <t>0.99039692701665</t>
        </is>
      </c>
      <c r="P12" s="3" t="inlineStr">
        <is>
          <t>0.98244239917651</t>
        </is>
      </c>
      <c r="Q12" s="5" t="n">
        <v>0.090081073</v>
      </c>
      <c r="R12" s="4" t="n">
        <v>144861125.2</v>
      </c>
      <c r="S12" s="3" t="n">
        <v>11</v>
      </c>
      <c r="T12" s="3" t="n">
        <v>2</v>
      </c>
    </row>
    <row r="13">
      <c r="A13" s="2" t="n">
        <v>45664</v>
      </c>
      <c r="B13" s="3" t="inlineStr">
        <is>
          <t>561580.SH</t>
        </is>
      </c>
      <c r="C13" s="3" t="inlineStr">
        <is>
          <t>华泰柏瑞中证中央企业红利ETF</t>
        </is>
      </c>
      <c r="D13" s="2" t="n">
        <v>45076</v>
      </c>
      <c r="E13" s="3" t="inlineStr">
        <is>
          <t>中证中央企业红利指数</t>
        </is>
      </c>
      <c r="F13" s="3" t="inlineStr">
        <is>
          <t>中证中央企业红利指数收益率</t>
        </is>
      </c>
      <c r="G13" s="3" t="inlineStr">
        <is>
          <t>华泰柏瑞基金管理有限公司</t>
        </is>
      </c>
      <c r="H13" s="3" t="inlineStr">
        <is>
          <t>中信证券股份有限公司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000825.CSI</t>
        </is>
      </c>
      <c r="L13" s="4" t="n">
        <v>623298857.79</v>
      </c>
      <c r="M13" s="4" t="n">
        <v>32457447</v>
      </c>
      <c r="N13" s="4" t="n">
        <v>37799547</v>
      </c>
      <c r="O13" s="3" t="inlineStr">
        <is>
          <t>1.0427318046466</t>
        </is>
      </c>
      <c r="P13" s="3" t="inlineStr">
        <is>
          <t>1.0370219854296</t>
        </is>
      </c>
      <c r="Q13" s="5" t="n">
        <v>0.111139608</v>
      </c>
      <c r="R13" s="4" t="n">
        <v>53848051.85</v>
      </c>
      <c r="S13" s="3" t="n">
        <v>12</v>
      </c>
      <c r="T13" s="3" t="n">
        <v>2</v>
      </c>
    </row>
    <row r="14">
      <c r="A14" s="2" t="n">
        <v>45664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53026108621.76</v>
      </c>
      <c r="M14" s="4" t="n">
        <v>1334717691</v>
      </c>
      <c r="N14" s="4" t="n">
        <v>3066049098</v>
      </c>
      <c r="O14" s="3" t="inlineStr">
        <is>
          <t>2.2457884397482</t>
        </is>
      </c>
      <c r="P14" s="3" t="inlineStr">
        <is>
          <t>2.2332973486561</t>
        </is>
      </c>
      <c r="Q14" s="5" t="n">
        <v>-0.112427571</v>
      </c>
      <c r="R14" s="4" t="n">
        <v>2496685917.4</v>
      </c>
      <c r="S14" s="3" t="n">
        <v>13</v>
      </c>
      <c r="T14" s="3" t="n">
        <v>5</v>
      </c>
    </row>
    <row r="15">
      <c r="A15" s="2" t="n">
        <v>45664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22228330984.58</v>
      </c>
      <c r="M15" s="4" t="n">
        <v>1921501250</v>
      </c>
      <c r="N15" s="4" t="n">
        <v>661122524</v>
      </c>
      <c r="O15" s="3" t="inlineStr">
        <is>
          <t>0.344</t>
        </is>
      </c>
      <c r="P15" s="3" t="inlineStr">
        <is>
          <t>0.34406562264792</t>
        </is>
      </c>
      <c r="Q15" s="5" t="n">
        <v>-0.058105752</v>
      </c>
      <c r="R15" s="4" t="n">
        <v>616197458.75</v>
      </c>
      <c r="S15" s="3" t="n">
        <v>14</v>
      </c>
      <c r="T15" s="3" t="n">
        <v>11</v>
      </c>
    </row>
    <row r="16">
      <c r="A16" s="2" t="n">
        <v>45664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2663231014.86</v>
      </c>
      <c r="M16" s="4" t="n">
        <v>109867700</v>
      </c>
      <c r="N16" s="4" t="n">
        <v>119273717</v>
      </c>
      <c r="O16" s="3" t="inlineStr">
        <is>
          <t>1.0497414589104</t>
        </is>
      </c>
      <c r="P16" s="3" t="inlineStr">
        <is>
          <t>1.0455157329487</t>
        </is>
      </c>
      <c r="Q16" s="5" t="n">
        <v>0.055076189</v>
      </c>
      <c r="R16" s="4" t="n">
        <v>160596813.9</v>
      </c>
      <c r="S16" s="3" t="n">
        <v>15</v>
      </c>
      <c r="T16" s="3" t="n">
        <v>2</v>
      </c>
    </row>
    <row r="17">
      <c r="A17" s="2" t="n">
        <v>45664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4130662926.09</v>
      </c>
      <c r="M17" s="4" t="n">
        <v>137450957</v>
      </c>
      <c r="N17" s="4" t="n">
        <v>190411133</v>
      </c>
      <c r="O17" s="3" t="inlineStr">
        <is>
          <t>1.396</t>
        </is>
      </c>
      <c r="P17" s="3" t="inlineStr">
        <is>
          <t>1.3853023446028</t>
        </is>
      </c>
      <c r="Q17" s="5" t="n">
        <v>-0.078734522</v>
      </c>
      <c r="R17" s="4" t="n">
        <v>275636608</v>
      </c>
      <c r="S17" s="3" t="n">
        <v>16</v>
      </c>
      <c r="T17" s="3" t="n">
        <v>3</v>
      </c>
    </row>
    <row r="18">
      <c r="A18" s="2" t="n">
        <v>45664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3160690263.2094</v>
      </c>
      <c r="M18" s="4" t="n">
        <v>92403103</v>
      </c>
      <c r="N18" s="4" t="n">
        <v>50312678.54</v>
      </c>
      <c r="O18" s="3" t="inlineStr">
        <is>
          <t>0.547</t>
        </is>
      </c>
      <c r="P18" s="3" t="inlineStr">
        <is>
          <t>0.5444912227677</t>
        </is>
      </c>
      <c r="Q18" s="5" t="n">
        <v>0.073179656</v>
      </c>
      <c r="R18" s="4" t="n">
        <v>82078910.7775</v>
      </c>
      <c r="S18" s="3" t="n">
        <v>17</v>
      </c>
      <c r="T18" s="3" t="n">
        <v>2</v>
      </c>
    </row>
    <row r="19">
      <c r="A19" s="2" t="n">
        <v>45664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8649945126</v>
      </c>
      <c r="M19" s="4" t="n">
        <v>295362400</v>
      </c>
      <c r="N19" s="4" t="n">
        <v>214037386</v>
      </c>
      <c r="O19" s="3" t="inlineStr">
        <is>
          <t>0.728</t>
        </is>
      </c>
      <c r="P19" s="3" t="inlineStr">
        <is>
          <t>0.72466023434262</t>
        </is>
      </c>
      <c r="Q19" s="5" t="n">
        <v>-0.137174211</v>
      </c>
      <c r="R19" s="4" t="n">
        <v>289858618.95</v>
      </c>
      <c r="S19" s="3" t="n">
        <v>18</v>
      </c>
      <c r="T19" s="3" t="n">
        <v>3</v>
      </c>
    </row>
    <row r="20">
      <c r="A20" s="2" t="n">
        <v>45664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88743149576.717</v>
      </c>
      <c r="M20" s="4" t="n">
        <v>1695431321</v>
      </c>
      <c r="N20" s="4" t="n">
        <v>3344010729.37</v>
      </c>
      <c r="O20" s="3" t="inlineStr">
        <is>
          <t>1.99</t>
        </is>
      </c>
      <c r="P20" s="3" t="inlineStr">
        <is>
          <t>1.972365785597</t>
        </is>
      </c>
      <c r="Q20" s="5" t="n">
        <v>0.060337892</v>
      </c>
      <c r="R20" s="4" t="n">
        <v>3491937092.8045</v>
      </c>
      <c r="S20" s="3" t="n">
        <v>19</v>
      </c>
      <c r="T20" s="3" t="n">
        <v>5</v>
      </c>
    </row>
    <row r="21">
      <c r="A21" s="2" t="n">
        <v>45664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26684881581.15</v>
      </c>
      <c r="M21" s="4" t="n">
        <v>1019333200</v>
      </c>
      <c r="N21" s="4" t="n">
        <v>1101444829</v>
      </c>
      <c r="O21" s="3" t="inlineStr">
        <is>
          <t>1.089</t>
        </is>
      </c>
      <c r="P21" s="3" t="inlineStr">
        <is>
          <t>1.0805542574302</t>
        </is>
      </c>
      <c r="Q21" s="5" t="n">
        <v>0.082712986</v>
      </c>
      <c r="R21" s="4" t="n">
        <v>1627288586.5</v>
      </c>
      <c r="S21" s="3" t="n">
        <v>20</v>
      </c>
      <c r="T21" s="3" t="n">
        <v>4</v>
      </c>
    </row>
    <row r="22">
      <c r="A22" s="2" t="n">
        <v>45664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9507203552</v>
      </c>
      <c r="M22" s="4" t="n">
        <v>446916700</v>
      </c>
      <c r="N22" s="4" t="n">
        <v>430927577</v>
      </c>
      <c r="O22" s="3" t="inlineStr">
        <is>
          <t>0.972</t>
        </is>
      </c>
      <c r="P22" s="3" t="inlineStr">
        <is>
          <t>0.96422348281011</t>
        </is>
      </c>
      <c r="Q22" s="5" t="n">
        <v>0.010289124</v>
      </c>
      <c r="R22" s="4" t="n">
        <v>427368194.9</v>
      </c>
      <c r="S22" s="3" t="n">
        <v>21</v>
      </c>
      <c r="T22" s="3" t="n">
        <v>5</v>
      </c>
    </row>
    <row r="23">
      <c r="A23" s="2" t="n">
        <v>45664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5426983023.5452</v>
      </c>
      <c r="M23" s="4" t="n">
        <v>423777521</v>
      </c>
      <c r="N23" s="4" t="n">
        <v>396384373.77</v>
      </c>
      <c r="O23" s="3" t="inlineStr">
        <is>
          <t>0.947</t>
        </is>
      </c>
      <c r="P23" s="3" t="inlineStr">
        <is>
          <t>0.9353596029224</t>
        </is>
      </c>
      <c r="Q23" s="5" t="n">
        <v>-0.06331785600000001</v>
      </c>
      <c r="R23" s="4" t="n">
        <v>518473142.647</v>
      </c>
      <c r="S23" s="3" t="n">
        <v>22</v>
      </c>
      <c r="T23" s="3" t="n">
        <v>2</v>
      </c>
    </row>
    <row r="24">
      <c r="A24" s="2" t="n">
        <v>45664</v>
      </c>
      <c r="B24" s="3" t="inlineStr">
        <is>
          <t>159755.SZ</t>
        </is>
      </c>
      <c r="C24" s="3" t="inlineStr">
        <is>
          <t>广发国证新能源车电池ETF</t>
        </is>
      </c>
      <c r="D24" s="2" t="n">
        <v>44371</v>
      </c>
      <c r="E24" s="3" t="inlineStr">
        <is>
          <t>国证新能源车电池指数</t>
        </is>
      </c>
      <c r="F24" s="3" t="inlineStr">
        <is>
          <t>国证新能源车电池指数收益率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980032.SZ</t>
        </is>
      </c>
      <c r="L24" s="4" t="n">
        <v>3140792968.9722</v>
      </c>
      <c r="M24" s="4" t="n">
        <v>162868700</v>
      </c>
      <c r="N24" s="4" t="n">
        <v>101389965.9</v>
      </c>
      <c r="O24" s="3" t="inlineStr">
        <is>
          <t>0.626</t>
        </is>
      </c>
      <c r="P24" s="3" t="inlineStr">
        <is>
          <t>0.62252578856465</t>
        </is>
      </c>
      <c r="Q24" s="5" t="n">
        <v>0.0479463</v>
      </c>
      <c r="R24" s="4" t="n">
        <v>107340128.979</v>
      </c>
      <c r="S24" s="3" t="n">
        <v>23</v>
      </c>
      <c r="T24" s="3" t="n">
        <v>4</v>
      </c>
    </row>
    <row r="25">
      <c r="A25" s="2" t="n">
        <v>45664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7165584312</v>
      </c>
      <c r="M25" s="4" t="n">
        <v>379572900</v>
      </c>
      <c r="N25" s="4" t="n">
        <v>551835718</v>
      </c>
      <c r="O25" s="3" t="inlineStr">
        <is>
          <t>0.73241193021947</t>
        </is>
      </c>
      <c r="P25" s="3" t="inlineStr">
        <is>
          <t>0.72732571457833</t>
        </is>
      </c>
      <c r="Q25" s="5" t="n">
        <v>0.08203445400000001</v>
      </c>
      <c r="R25" s="4" t="n">
        <v>514396126.05</v>
      </c>
      <c r="S25" s="3" t="n">
        <v>24</v>
      </c>
      <c r="T25" s="3" t="n">
        <v>2</v>
      </c>
    </row>
    <row r="26">
      <c r="A26" s="2" t="n">
        <v>45664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2836361238.25</v>
      </c>
      <c r="M26" s="4" t="n">
        <v>38400100</v>
      </c>
      <c r="N26" s="4" t="n">
        <v>40424439</v>
      </c>
      <c r="O26" s="3" t="inlineStr">
        <is>
          <t>1.061</t>
        </is>
      </c>
      <c r="P26" s="3" t="inlineStr">
        <is>
          <t>1.0527170241744</t>
        </is>
      </c>
      <c r="Q26" s="5" t="n">
        <v>0.009425958999999999</v>
      </c>
      <c r="R26" s="4" t="n">
        <v>55376865.2</v>
      </c>
      <c r="S26" s="3" t="n">
        <v>25</v>
      </c>
      <c r="T26" s="3" t="n">
        <v>2</v>
      </c>
    </row>
    <row r="27">
      <c r="A27" s="2" t="n">
        <v>45664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1644399117</v>
      </c>
      <c r="M27" s="4" t="n">
        <v>40388500</v>
      </c>
      <c r="N27" s="4" t="n">
        <v>40957536</v>
      </c>
      <c r="O27" s="3" t="inlineStr">
        <is>
          <t>1.02</t>
        </is>
      </c>
      <c r="P27" s="3" t="inlineStr">
        <is>
          <t>1.0140890600047</t>
        </is>
      </c>
      <c r="Q27" s="5" t="n">
        <v>-0.097943193</v>
      </c>
      <c r="R27" s="4" t="n">
        <v>34004430.5</v>
      </c>
      <c r="S27" s="3" t="n">
        <v>26</v>
      </c>
      <c r="T27" s="3" t="n">
        <v>2</v>
      </c>
    </row>
    <row r="28">
      <c r="A28" s="2" t="n">
        <v>45664</v>
      </c>
      <c r="B28" s="3" t="inlineStr">
        <is>
          <t>159852.SZ</t>
        </is>
      </c>
      <c r="C28" s="3" t="inlineStr">
        <is>
          <t>嘉实中证软件服务ETF</t>
        </is>
      </c>
      <c r="D28" s="2" t="n">
        <v>44236</v>
      </c>
      <c r="E28" s="3" t="inlineStr">
        <is>
          <t>中证软件服务指数</t>
        </is>
      </c>
      <c r="F28" s="3" t="inlineStr">
        <is>
          <t>中证软件服务指数收益率</t>
        </is>
      </c>
      <c r="G28" s="3" t="inlineStr">
        <is>
          <t>嘉实基金管理有限公司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930601.CSI</t>
        </is>
      </c>
      <c r="L28" s="4" t="n">
        <v>1357411110.4206</v>
      </c>
      <c r="M28" s="4" t="n">
        <v>165012300</v>
      </c>
      <c r="N28" s="4" t="n">
        <v>115860658.1</v>
      </c>
      <c r="O28" s="3" t="inlineStr">
        <is>
          <t>0.708</t>
        </is>
      </c>
      <c r="P28" s="3" t="inlineStr">
        <is>
          <t>0.70213346580831</t>
        </is>
      </c>
      <c r="Q28" s="5" t="n">
        <v>-0.084674005</v>
      </c>
      <c r="R28" s="4" t="n">
        <v>108491739.6275</v>
      </c>
      <c r="S28" s="3" t="n">
        <v>27</v>
      </c>
      <c r="T28" s="3" t="n">
        <v>5</v>
      </c>
    </row>
    <row r="29">
      <c r="A29" s="2" t="n">
        <v>45664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910511928.8099999</v>
      </c>
      <c r="M29" s="4" t="n">
        <v>27593400</v>
      </c>
      <c r="N29" s="4" t="n">
        <v>31308550</v>
      </c>
      <c r="O29" s="3" t="inlineStr">
        <is>
          <t>1.0955142469471</t>
        </is>
      </c>
      <c r="P29" s="3" t="inlineStr">
        <is>
          <t>1.0884529576857</t>
        </is>
      </c>
      <c r="Q29" s="5" t="n">
        <v>-0.008755801000000001</v>
      </c>
      <c r="R29" s="4" t="n">
        <v>53125688.45</v>
      </c>
      <c r="S29" s="3" t="n">
        <v>28</v>
      </c>
      <c r="T29" s="3" t="n">
        <v>1</v>
      </c>
    </row>
    <row r="30">
      <c r="A30" s="2" t="n">
        <v>45664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2104163508.2247</v>
      </c>
      <c r="M30" s="4" t="n">
        <v>106190700</v>
      </c>
      <c r="N30" s="4" t="n">
        <v>70525007</v>
      </c>
      <c r="O30" s="3" t="inlineStr">
        <is>
          <t>0.667</t>
        </is>
      </c>
      <c r="P30" s="3" t="inlineStr">
        <is>
          <t>0.6641354374724</t>
        </is>
      </c>
      <c r="Q30" s="5" t="n">
        <v>0.014994752</v>
      </c>
      <c r="R30" s="4" t="n">
        <v>144215123.667</v>
      </c>
      <c r="S30" s="3" t="n">
        <v>29</v>
      </c>
      <c r="T30" s="3" t="n">
        <v>1</v>
      </c>
    </row>
    <row r="31">
      <c r="A31" s="2" t="n">
        <v>45664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1897051990.5</v>
      </c>
      <c r="M31" s="4" t="n">
        <v>65030800</v>
      </c>
      <c r="N31" s="4" t="n">
        <v>69206875</v>
      </c>
      <c r="O31" s="3" t="inlineStr">
        <is>
          <t>1.07</t>
        </is>
      </c>
      <c r="P31" s="3" t="inlineStr">
        <is>
          <t>1.0642168787713</t>
        </is>
      </c>
      <c r="Q31" s="5" t="n">
        <v>0.215416315</v>
      </c>
      <c r="R31" s="4" t="n">
        <v>54414259.2</v>
      </c>
      <c r="S31" s="3" t="n">
        <v>30</v>
      </c>
      <c r="T31" s="3" t="n">
        <v>1</v>
      </c>
    </row>
    <row r="32">
      <c r="A32" s="2" t="n">
        <v>45664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1589163870.3114</v>
      </c>
      <c r="M32" s="4" t="n">
        <v>40396300</v>
      </c>
      <c r="N32" s="4" t="n">
        <v>53362428.7</v>
      </c>
      <c r="O32" s="3" t="inlineStr">
        <is>
          <t>1.33</t>
        </is>
      </c>
      <c r="P32" s="3" t="inlineStr">
        <is>
          <t>1.3209731757611</t>
        </is>
      </c>
      <c r="Q32" s="5" t="n">
        <v>0.309223923</v>
      </c>
      <c r="R32" s="4" t="n">
        <v>98597027.477</v>
      </c>
      <c r="S32" s="3" t="n">
        <v>31</v>
      </c>
      <c r="T32" s="3" t="n">
        <v>1</v>
      </c>
    </row>
    <row r="33">
      <c r="A33" s="2" t="n">
        <v>45664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8415592698.1764</v>
      </c>
      <c r="M33" s="4" t="n">
        <v>520880101</v>
      </c>
      <c r="N33" s="4" t="n">
        <v>449338986.06</v>
      </c>
      <c r="O33" s="3" t="inlineStr">
        <is>
          <t>0.876</t>
        </is>
      </c>
      <c r="P33" s="3" t="inlineStr">
        <is>
          <t>0.86265339220551</t>
        </is>
      </c>
      <c r="Q33" s="5" t="n">
        <v>0.04568296</v>
      </c>
      <c r="R33" s="4" t="n">
        <v>492044610.234</v>
      </c>
      <c r="S33" s="3" t="n">
        <v>32</v>
      </c>
      <c r="T33" s="3" t="n">
        <v>4</v>
      </c>
    </row>
    <row r="34">
      <c r="A34" s="2" t="n">
        <v>45664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1556941929.6704</v>
      </c>
      <c r="M34" s="4" t="n">
        <v>262324300</v>
      </c>
      <c r="N34" s="4" t="n">
        <v>202664449.9</v>
      </c>
      <c r="O34" s="3" t="inlineStr">
        <is>
          <t>0.784</t>
        </is>
      </c>
      <c r="P34" s="3" t="inlineStr">
        <is>
          <t>0.7725721555342</t>
        </is>
      </c>
      <c r="Q34" s="5" t="n">
        <v>0.178890877</v>
      </c>
      <c r="R34" s="4" t="n">
        <v>175374678.5125</v>
      </c>
      <c r="S34" s="3" t="n">
        <v>33</v>
      </c>
      <c r="T34" s="3" t="n">
        <v>2</v>
      </c>
    </row>
    <row r="35">
      <c r="A35" s="2" t="n">
        <v>45664</v>
      </c>
      <c r="B35" s="3" t="inlineStr">
        <is>
          <t>515300.SH</t>
        </is>
      </c>
      <c r="C35" s="3" t="inlineStr">
        <is>
          <t>嘉实沪深300红利低波动ETF</t>
        </is>
      </c>
      <c r="D35" s="2" t="n">
        <v>43727</v>
      </c>
      <c r="E35" s="3" t="inlineStr">
        <is>
          <t>沪深300红利低波动指数</t>
        </is>
      </c>
      <c r="F35" s="3" t="inlineStr">
        <is>
          <t>沪深300红利低波动指数收益率</t>
        </is>
      </c>
      <c r="G35" s="3" t="inlineStr">
        <is>
          <t>嘉实基金管理有限公司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930740.CSI</t>
        </is>
      </c>
      <c r="L35" s="4" t="n">
        <v>4895216368.24</v>
      </c>
      <c r="M35" s="4" t="n">
        <v>30800700</v>
      </c>
      <c r="N35" s="4" t="n">
        <v>41553771</v>
      </c>
      <c r="O35" s="3" t="inlineStr">
        <is>
          <t>1.285348661065</t>
        </is>
      </c>
      <c r="P35" s="3" t="inlineStr">
        <is>
          <t>1.2807139513603</t>
        </is>
      </c>
      <c r="Q35" s="5" t="n">
        <v>0.022161483</v>
      </c>
      <c r="R35" s="4" t="n">
        <v>76859026.8</v>
      </c>
      <c r="S35" s="3" t="n">
        <v>34</v>
      </c>
      <c r="T35" s="3" t="n">
        <v>1</v>
      </c>
    </row>
    <row r="36">
      <c r="A36" s="2" t="n">
        <v>45664</v>
      </c>
      <c r="B36" s="3" t="inlineStr">
        <is>
          <t>159851.SZ</t>
        </is>
      </c>
      <c r="C36" s="3" t="inlineStr">
        <is>
          <t>华宝中证金融科技主题ETF</t>
        </is>
      </c>
      <c r="D36" s="2" t="n">
        <v>44274</v>
      </c>
      <c r="E36" s="3" t="inlineStr">
        <is>
          <t>中证金融科技主题指数</t>
        </is>
      </c>
      <c r="F36" s="3" t="inlineStr">
        <is>
          <t>中证金融科技主题指数收益率</t>
        </is>
      </c>
      <c r="G36" s="3" t="inlineStr">
        <is>
          <t>华宝基金管理有限公司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930986.CSI</t>
        </is>
      </c>
      <c r="L36" s="4" t="n">
        <v>3990725953.8514</v>
      </c>
      <c r="M36" s="4" t="n">
        <v>355774603</v>
      </c>
      <c r="N36" s="4" t="n">
        <v>457913638.54</v>
      </c>
      <c r="O36" s="3" t="inlineStr">
        <is>
          <t>0.65537665324899</t>
        </is>
      </c>
      <c r="P36" s="3" t="inlineStr">
        <is>
          <t>0.64391465097238</t>
        </is>
      </c>
      <c r="Q36" s="5" t="n">
        <v>0.298598882</v>
      </c>
      <c r="R36" s="4" t="n">
        <v>624116912.295</v>
      </c>
      <c r="S36" s="3" t="n">
        <v>35</v>
      </c>
      <c r="T36" s="3" t="n">
        <v>1</v>
      </c>
    </row>
    <row r="37">
      <c r="A37" s="2" t="n">
        <v>45664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467622791.6115</v>
      </c>
      <c r="M37" s="4" t="n">
        <v>27980802</v>
      </c>
      <c r="N37" s="4" t="n">
        <v>15821697.13</v>
      </c>
      <c r="O37" s="3" t="inlineStr">
        <is>
          <t>0.569</t>
        </is>
      </c>
      <c r="P37" s="3" t="inlineStr">
        <is>
          <t>0.56544830737875</t>
        </is>
      </c>
      <c r="Q37" s="5" t="n">
        <v>-0.017571604</v>
      </c>
      <c r="R37" s="4" t="n">
        <v>27661504.5565</v>
      </c>
      <c r="S37" s="3" t="n">
        <v>36</v>
      </c>
      <c r="T37" s="3" t="n">
        <v>1</v>
      </c>
    </row>
    <row r="38">
      <c r="A38" s="2" t="n">
        <v>45664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2203475719.77</v>
      </c>
      <c r="M38" s="4" t="n">
        <v>153199100</v>
      </c>
      <c r="N38" s="4" t="n">
        <v>145135127</v>
      </c>
      <c r="O38" s="3" t="inlineStr">
        <is>
          <t>0.951</t>
        </is>
      </c>
      <c r="P38" s="3" t="inlineStr">
        <is>
          <t>0.94736279129577</t>
        </is>
      </c>
      <c r="Q38" s="5" t="n">
        <v>0.073660949</v>
      </c>
      <c r="R38" s="4" t="n">
        <v>70516905</v>
      </c>
      <c r="S38" s="3" t="n">
        <v>37</v>
      </c>
      <c r="T38" s="3" t="n">
        <v>2</v>
      </c>
    </row>
    <row r="39">
      <c r="A39" s="2" t="n">
        <v>45664</v>
      </c>
      <c r="B39" s="3" t="inlineStr">
        <is>
          <t>517520.SH</t>
        </is>
      </c>
      <c r="C39" s="3" t="inlineStr">
        <is>
          <t>黄金股ETF永赢</t>
        </is>
      </c>
      <c r="D39" s="2" t="n">
        <v>45231</v>
      </c>
      <c r="E39" s="3" t="inlineStr">
        <is>
          <t>中证沪深港黄金产业股票指数</t>
        </is>
      </c>
      <c r="F39" s="3" t="inlineStr">
        <is>
          <t>中证沪深港黄金产业股票指数收益率</t>
        </is>
      </c>
      <c r="G39" s="3" t="inlineStr">
        <is>
          <t>永赢基金管理有限公司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931238.CSI</t>
        </is>
      </c>
      <c r="L39" s="4" t="n">
        <v>1568160768</v>
      </c>
      <c r="M39" s="4" t="n">
        <v>116284500</v>
      </c>
      <c r="N39" s="4" t="n">
        <v>129058936</v>
      </c>
      <c r="O39" s="3" t="inlineStr">
        <is>
          <t>1.122</t>
        </is>
      </c>
      <c r="P39" s="3" t="inlineStr">
        <is>
          <t>1.1098550193706</t>
        </is>
      </c>
      <c r="Q39" s="5" t="n">
        <v>0.447627574</v>
      </c>
      <c r="R39" s="4" t="n">
        <v>96096754.75</v>
      </c>
      <c r="S39" s="3" t="n">
        <v>38</v>
      </c>
      <c r="T39" s="3" t="n">
        <v>1</v>
      </c>
    </row>
    <row r="40">
      <c r="A40" s="2" t="n">
        <v>45664</v>
      </c>
      <c r="B40" s="3" t="inlineStr">
        <is>
          <t>159516.SZ</t>
        </is>
      </c>
      <c r="C40" s="3" t="inlineStr">
        <is>
          <t>国泰中证半导体材料设备主题ETF</t>
        </is>
      </c>
      <c r="D40" s="2" t="n">
        <v>45134</v>
      </c>
      <c r="E40" s="3" t="inlineStr">
        <is>
          <t>中证半导体材料设备主题指数</t>
        </is>
      </c>
      <c r="F40" s="3" t="inlineStr">
        <is>
          <t>中证半导体材料设备主题指数收益率</t>
        </is>
      </c>
      <c r="G40" s="3" t="inlineStr">
        <is>
          <t>国泰基金管理有限公司</t>
        </is>
      </c>
      <c r="H40" s="3" t="inlineStr">
        <is>
          <t>广发证券股份有限公司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931743.CSI</t>
        </is>
      </c>
      <c r="L40" s="4" t="n">
        <v>1608377351.1666</v>
      </c>
      <c r="M40" s="4" t="n">
        <v>117339537</v>
      </c>
      <c r="N40" s="4" t="n">
        <v>113606800.99</v>
      </c>
      <c r="O40" s="3" t="inlineStr">
        <is>
          <t>0.24437557840617</t>
        </is>
      </c>
      <c r="P40" s="3" t="inlineStr">
        <is>
          <t>0.2421715935702</t>
        </is>
      </c>
      <c r="Q40" s="5" t="n">
        <v>0.08195042</v>
      </c>
      <c r="R40" s="4" t="n">
        <v>143416239.534</v>
      </c>
      <c r="S40" s="3" t="n">
        <v>39</v>
      </c>
      <c r="T40" s="3" t="n">
        <v>2</v>
      </c>
    </row>
    <row r="41">
      <c r="A41" s="2" t="n">
        <v>45664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4205523907.07</v>
      </c>
      <c r="M41" s="4" t="n">
        <v>390738900</v>
      </c>
      <c r="N41" s="4" t="n">
        <v>288357076</v>
      </c>
      <c r="O41" s="3" t="inlineStr">
        <is>
          <t>0.747</t>
        </is>
      </c>
      <c r="P41" s="3" t="inlineStr">
        <is>
          <t>0.73797893171118</t>
        </is>
      </c>
      <c r="Q41" s="5" t="n">
        <v>0.147472852</v>
      </c>
      <c r="R41" s="4" t="n">
        <v>444837457.3</v>
      </c>
      <c r="S41" s="3" t="n">
        <v>40</v>
      </c>
      <c r="T41" s="3" t="n">
        <v>2</v>
      </c>
    </row>
    <row r="42">
      <c r="A42" s="2" t="n">
        <v>45664</v>
      </c>
      <c r="B42" s="3" t="inlineStr">
        <is>
          <t>517180.SH</t>
        </is>
      </c>
      <c r="C42" s="3" t="inlineStr">
        <is>
          <t>南方富时中国国企开放共赢ETF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富时中国国企开放共赢指数收益率</t>
        </is>
      </c>
      <c r="G42" s="3" t="inlineStr">
        <is>
          <t>南方基金管理股份有限公司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1364161319.66</v>
      </c>
      <c r="M42" s="4" t="n">
        <v>26381100</v>
      </c>
      <c r="N42" s="4" t="n">
        <v>39740984</v>
      </c>
      <c r="O42" s="3" t="inlineStr">
        <is>
          <t>1.4506790059172</t>
        </is>
      </c>
      <c r="P42" s="3" t="inlineStr">
        <is>
          <t>1.4453241217144</t>
        </is>
      </c>
      <c r="Q42" s="5" t="n">
        <v>0.251955974</v>
      </c>
      <c r="R42" s="4" t="n">
        <v>61186860.95</v>
      </c>
      <c r="S42" s="3" t="n">
        <v>41</v>
      </c>
      <c r="T42" s="3" t="n">
        <v>1</v>
      </c>
    </row>
    <row r="43">
      <c r="A43" s="2" t="n">
        <v>45664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506412330.63</v>
      </c>
      <c r="M43" s="4" t="n">
        <v>24383177</v>
      </c>
      <c r="N43" s="4" t="n">
        <v>29671046</v>
      </c>
      <c r="O43" s="3" t="inlineStr">
        <is>
          <t>1.228</t>
        </is>
      </c>
      <c r="P43" s="3" t="inlineStr">
        <is>
          <t>1.2168654642502</t>
        </is>
      </c>
      <c r="Q43" s="5" t="n">
        <v>0.05703577</v>
      </c>
      <c r="R43" s="4" t="n">
        <v>50470273.8</v>
      </c>
      <c r="S43" s="3" t="n">
        <v>42</v>
      </c>
      <c r="T43" s="3" t="n">
        <v>1</v>
      </c>
    </row>
    <row r="44">
      <c r="A44" s="2" t="n">
        <v>45664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1514622166.47</v>
      </c>
      <c r="M44" s="4" t="n">
        <v>92951800</v>
      </c>
      <c r="N44" s="4" t="n">
        <v>87703108.09999999</v>
      </c>
      <c r="O44" s="3" t="inlineStr">
        <is>
          <t>0.946</t>
        </is>
      </c>
      <c r="P44" s="3" t="inlineStr">
        <is>
          <t>0.94353318709267</t>
        </is>
      </c>
      <c r="Q44" s="5" t="n">
        <v>0.180027534</v>
      </c>
      <c r="R44" s="4" t="n">
        <v>111680713.9035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930903.CSI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931009.CSI</t>
        </is>
      </c>
      <c r="CJ1" s="1" t="inlineStr">
        <is>
          <t>931052.CSI</t>
        </is>
      </c>
      <c r="CK1" s="1" t="inlineStr">
        <is>
          <t>931066.CSI</t>
        </is>
      </c>
      <c r="CL1" s="1" t="inlineStr">
        <is>
          <t>931071.CSI</t>
        </is>
      </c>
      <c r="CM1" s="1" t="inlineStr">
        <is>
          <t>931079.CSI</t>
        </is>
      </c>
      <c r="CN1" s="1" t="inlineStr">
        <is>
          <t>931087.CSI</t>
        </is>
      </c>
      <c r="CO1" s="1" t="inlineStr">
        <is>
          <t>931139.CSI</t>
        </is>
      </c>
      <c r="CP1" s="1" t="inlineStr">
        <is>
          <t>931140.CSI</t>
        </is>
      </c>
      <c r="CQ1" s="1" t="inlineStr">
        <is>
          <t>931151.CSI</t>
        </is>
      </c>
      <c r="CR1" s="1" t="inlineStr">
        <is>
          <t>931152.CSI</t>
        </is>
      </c>
      <c r="CS1" s="1" t="inlineStr">
        <is>
          <t>931160.CSI</t>
        </is>
      </c>
      <c r="CT1" s="1" t="inlineStr">
        <is>
          <t>931238.CSI</t>
        </is>
      </c>
      <c r="CU1" s="1" t="inlineStr">
        <is>
          <t>931380.CSI</t>
        </is>
      </c>
      <c r="CV1" s="1" t="inlineStr">
        <is>
          <t>931412.CSI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931582.CSI</t>
        </is>
      </c>
      <c r="CZ1" s="1" t="inlineStr">
        <is>
          <t>931643.CSI</t>
        </is>
      </c>
      <c r="DA1" s="1" t="inlineStr">
        <is>
          <t>931719.CSI</t>
        </is>
      </c>
      <c r="DB1" s="1" t="inlineStr">
        <is>
          <t>931743.CSI</t>
        </is>
      </c>
      <c r="DC1" s="1" t="inlineStr">
        <is>
          <t>931775.CSI</t>
        </is>
      </c>
      <c r="DD1" s="1" t="inlineStr">
        <is>
          <t>931865.CSI</t>
        </is>
      </c>
      <c r="DE1" s="1" t="inlineStr">
        <is>
          <t>931866.CSI</t>
        </is>
      </c>
      <c r="DF1" s="1" t="inlineStr">
        <is>
          <t>932000.CSI</t>
        </is>
      </c>
      <c r="DG1" s="1" t="inlineStr">
        <is>
          <t>932038.CSI</t>
        </is>
      </c>
      <c r="DH1" s="1" t="inlineStr">
        <is>
          <t>932039.CSI</t>
        </is>
      </c>
      <c r="DI1" s="1" t="inlineStr">
        <is>
          <t>932087.CSI</t>
        </is>
      </c>
      <c r="DJ1" s="1" t="inlineStr">
        <is>
          <t>980017.SZ</t>
        </is>
      </c>
      <c r="DK1" s="1" t="inlineStr">
        <is>
          <t>980030.SZ</t>
        </is>
      </c>
      <c r="DL1" s="1" t="inlineStr">
        <is>
          <t>980032.SZ</t>
        </is>
      </c>
      <c r="DM1" s="1" t="inlineStr">
        <is>
          <t>990001.CSI</t>
        </is>
      </c>
      <c r="DN1" s="1" t="inlineStr">
        <is>
          <t>CSPSADRP.GI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0.9651786705758159</v>
      </c>
      <c r="E2" s="7" t="n">
        <v>0.7105123718640802</v>
      </c>
      <c r="F2" s="7" t="n">
        <v>0.9083005641786034</v>
      </c>
      <c r="G2" s="7" t="n">
        <v>0.8259053083995078</v>
      </c>
      <c r="H2" s="7" t="n">
        <v>0.8320353681991989</v>
      </c>
      <c r="I2" s="7" t="n">
        <v>0.9066791309157555</v>
      </c>
      <c r="J2" s="7" t="n">
        <v>0.9675420128522441</v>
      </c>
      <c r="K2" s="7" t="n">
        <v>0.7598491270662755</v>
      </c>
      <c r="L2" s="7" t="n">
        <v>0.7364270878734946</v>
      </c>
      <c r="M2" s="7" t="n">
        <v>0.7941448722905144</v>
      </c>
      <c r="N2" s="7" t="n">
        <v>0.7694959089408023</v>
      </c>
      <c r="O2" s="7" t="n">
        <v>0.7653366388674788</v>
      </c>
      <c r="P2" s="7" t="n">
        <v>0.8069558899474458</v>
      </c>
      <c r="Q2" s="7" t="n">
        <v>0.8685451681080821</v>
      </c>
      <c r="R2" s="7" t="n">
        <v>0.8222246811559331</v>
      </c>
      <c r="S2" s="7" t="n">
        <v>0.7069706618626683</v>
      </c>
      <c r="T2" s="7" t="n">
        <v>0.8058242717258183</v>
      </c>
      <c r="U2" s="7" t="n">
        <v>0.8393124367682869</v>
      </c>
      <c r="V2" s="7" t="n">
        <v>0.9283667069880132</v>
      </c>
      <c r="W2" s="7" t="n">
        <v>0.9133428145874536</v>
      </c>
      <c r="X2" s="7" t="n">
        <v>0.9461177714257832</v>
      </c>
      <c r="Y2" s="7" t="n">
        <v>0.9242500427349404</v>
      </c>
      <c r="Z2" s="7" t="n">
        <v>0.9784334238950232</v>
      </c>
      <c r="AA2" s="7" t="n">
        <v>0.857144201183215</v>
      </c>
      <c r="AB2" s="7" t="n">
        <v>0.8953558411171408</v>
      </c>
      <c r="AC2" s="7" t="n">
        <v>0.793488865078035</v>
      </c>
      <c r="AD2" s="7" t="n">
        <v>0.6152491949939664</v>
      </c>
      <c r="AE2" s="7" t="n">
        <v>0.8440082158261645</v>
      </c>
      <c r="AF2" s="7" t="n">
        <v>0.8630528973335408</v>
      </c>
      <c r="AG2" s="7" t="n">
        <v>0.6873284809157567</v>
      </c>
      <c r="AH2" s="7" t="n">
        <v>0.838494511262225</v>
      </c>
      <c r="AI2" s="7" t="n">
        <v>0.7770931052435919</v>
      </c>
      <c r="AJ2" s="7" t="n">
        <v>0.860815177934238</v>
      </c>
      <c r="AK2" s="7" t="n">
        <v>0.7683207242380171</v>
      </c>
      <c r="AL2" s="7" t="n">
        <v>0.9216237582390742</v>
      </c>
      <c r="AM2" s="7" t="n">
        <v>0.8726924083136173</v>
      </c>
      <c r="AN2" s="7" t="n">
        <v>0.7364024311667535</v>
      </c>
      <c r="AO2" s="7" t="n">
        <v>0.8373033445200544</v>
      </c>
      <c r="AP2" s="7" t="n">
        <v>0.8644636714645094</v>
      </c>
      <c r="AQ2" s="7" t="n">
        <v>0.7964670040273008</v>
      </c>
      <c r="AR2" s="7" t="n">
        <v>0.7895507007991777</v>
      </c>
      <c r="AS2" s="7" t="n">
        <v>0.9022917154937956</v>
      </c>
      <c r="AT2" s="7" t="n">
        <v>0.9142856493470739</v>
      </c>
      <c r="AU2" s="7" t="n">
        <v>0.8971782242088454</v>
      </c>
      <c r="AV2" s="7" t="n">
        <v>0.8557357381195717</v>
      </c>
      <c r="AW2" s="7" t="n">
        <v>0.8573881077390206</v>
      </c>
      <c r="AX2" s="7" t="n">
        <v>0.7494106746829198</v>
      </c>
      <c r="AY2" s="7" t="n">
        <v>0.9079952912707467</v>
      </c>
      <c r="AZ2" s="7" t="n">
        <v>0.6873285848166686</v>
      </c>
      <c r="BA2" s="7" t="n">
        <v>0.7131807152831526</v>
      </c>
      <c r="BB2" s="7" t="n">
        <v>0.5878649406821216</v>
      </c>
      <c r="BC2" s="7" t="n">
        <v>0.6916846669528932</v>
      </c>
      <c r="BD2" s="7" t="n">
        <v>0.9000931701080569</v>
      </c>
      <c r="BE2" s="7" t="n">
        <v>0.7857596795689169</v>
      </c>
      <c r="BF2" s="7" t="n">
        <v>0.5721413491573054</v>
      </c>
      <c r="BG2" s="7" t="n">
        <v>0.8001481983563752</v>
      </c>
      <c r="BH2" s="7" t="n">
        <v>0.8574961592256349</v>
      </c>
      <c r="BI2" s="7" t="n">
        <v>0.8047340281721357</v>
      </c>
      <c r="BJ2" s="7" t="n">
        <v>0.7226184451668684</v>
      </c>
      <c r="BK2" s="7" t="n">
        <v>0.9071247269144606</v>
      </c>
      <c r="BL2" s="7" t="n">
        <v>0.6408596613491637</v>
      </c>
      <c r="BM2" s="7" t="n">
        <v>0.7260062030235482</v>
      </c>
      <c r="BN2" s="7" t="n">
        <v>0.7379272632184665</v>
      </c>
      <c r="BO2" s="7" t="n">
        <v>0.8332035562135806</v>
      </c>
      <c r="BP2" s="7" t="n">
        <v>0.6719337516359956</v>
      </c>
      <c r="BQ2" s="7" t="n">
        <v>0.7160821712328828</v>
      </c>
      <c r="BR2" s="7" t="n">
        <v>0.7852151954898278</v>
      </c>
      <c r="BS2" s="7" t="n">
        <v>0.7354129520064082</v>
      </c>
      <c r="BT2" s="7" t="n">
        <v>0.7607727246485742</v>
      </c>
      <c r="BU2" s="7" t="n">
        <v>0.7432343226614629</v>
      </c>
      <c r="BV2" s="7" t="n">
        <v>0.7941969866193784</v>
      </c>
      <c r="BW2" s="7" t="n">
        <v>0.7269191554160638</v>
      </c>
      <c r="BX2" s="7" t="n">
        <v>0.7428680295015674</v>
      </c>
      <c r="BY2" s="7" t="n">
        <v>0.8567451101839952</v>
      </c>
      <c r="BZ2" s="7" t="n">
        <v>0.7668900526924541</v>
      </c>
      <c r="CA2" s="7" t="n">
        <v>0.854151847169177</v>
      </c>
      <c r="CB2" s="7" t="n">
        <v>0.6993857596274536</v>
      </c>
      <c r="CC2" s="7" t="n">
        <v>0.5351161471060391</v>
      </c>
      <c r="CD2" s="7" t="n">
        <v>0.6810374309576623</v>
      </c>
      <c r="CE2" s="7" t="n">
        <v>0.9461230834080503</v>
      </c>
      <c r="CF2" s="7" t="n">
        <v>0.8360740597215862</v>
      </c>
      <c r="CG2" s="7" t="n">
        <v>0.727518488950658</v>
      </c>
      <c r="CH2" s="7" t="n">
        <v>0.7850971508085185</v>
      </c>
      <c r="CI2" s="7" t="n">
        <v>0.6995746876485018</v>
      </c>
      <c r="CJ2" s="7" t="n">
        <v>0.9256705930818737</v>
      </c>
      <c r="CK2" s="7" t="n">
        <v>0.6820251313981932</v>
      </c>
      <c r="CL2" s="7" t="n">
        <v>0.7236744849100711</v>
      </c>
      <c r="CM2" s="7" t="n">
        <v>0.7072063651053127</v>
      </c>
      <c r="CN2" s="7" t="n">
        <v>0.8060905663759118</v>
      </c>
      <c r="CO2" s="7" t="n">
        <v>0.8201456848305949</v>
      </c>
      <c r="CP2" s="7" t="n">
        <v>0.8539208896287681</v>
      </c>
      <c r="CQ2" s="7" t="n">
        <v>0.6581444033246565</v>
      </c>
      <c r="CR2" s="7" t="n">
        <v>0.8248653887493124</v>
      </c>
      <c r="CS2" s="7" t="n">
        <v>0.7062695658146693</v>
      </c>
      <c r="CT2" s="7" t="n">
        <v>0.4235467766162481</v>
      </c>
      <c r="CU2" s="7" t="n">
        <v>0.8516002420515039</v>
      </c>
      <c r="CV2" s="7" t="n">
        <v>0.8978093712218654</v>
      </c>
      <c r="CW2" s="7" t="n">
        <v>0.842682902413564</v>
      </c>
      <c r="CX2" s="7" t="n">
        <v>0.6982482909823562</v>
      </c>
      <c r="CY2" s="7" t="n">
        <v>0.8250897946997573</v>
      </c>
      <c r="CZ2" s="7" t="n">
        <v>0.8197812078869062</v>
      </c>
      <c r="DA2" s="7" t="n">
        <v>0.7620104438535334</v>
      </c>
      <c r="DB2" s="7" t="n">
        <v>0.6981510742228227</v>
      </c>
      <c r="DC2" s="7" t="n">
        <v>0.6551711187704485</v>
      </c>
      <c r="DD2" s="7" t="n">
        <v>0.7288265932029825</v>
      </c>
      <c r="DE2" s="7" t="n">
        <v>0.735293707543648</v>
      </c>
      <c r="DF2" s="7" t="n">
        <v>0.7047790631264903</v>
      </c>
      <c r="DG2" s="7" t="n">
        <v>0.7437034674357662</v>
      </c>
      <c r="DH2" s="7" t="n">
        <v>0.8432863775574625</v>
      </c>
      <c r="DI2" s="7" t="n">
        <v>0.7308281045075975</v>
      </c>
      <c r="DJ2" s="7" t="n">
        <v>0.7380227597585635</v>
      </c>
      <c r="DK2" s="7" t="n">
        <v>0.7208675928869041</v>
      </c>
      <c r="DL2" s="7" t="n">
        <v>0.7646532844964178</v>
      </c>
      <c r="DM2" s="7" t="n">
        <v>0.7382522422155067</v>
      </c>
      <c r="DN2" s="7" t="n">
        <v>0.9138941293990304</v>
      </c>
      <c r="DO2" s="7" t="n">
        <v>0.6529535433649838</v>
      </c>
      <c r="DP2" s="7" t="n">
        <v>0.7028719811281079</v>
      </c>
      <c r="DQ2" s="7" t="n">
        <v>0.7353082517197114</v>
      </c>
      <c r="DR2" s="7" t="n">
        <v>0.7568818207185902</v>
      </c>
      <c r="DS2" s="7" t="n">
        <v>0.5642132378369807</v>
      </c>
      <c r="DT2" s="7" t="n">
        <v>0.900830031240498</v>
      </c>
      <c r="DU2" s="7" t="n">
        <v>0.7381114365802079</v>
      </c>
      <c r="DV2" s="7" t="n">
        <v>0.7319858214348004</v>
      </c>
      <c r="DW2" s="7" t="n">
        <v>0.7315232250731025</v>
      </c>
      <c r="DX2" s="7" t="n">
        <v>0.8543269621473685</v>
      </c>
      <c r="DY2" s="7" t="n">
        <v>0.7441077382664772</v>
      </c>
      <c r="DZ2" s="7" t="n">
        <v>0.7031167348355732</v>
      </c>
      <c r="EA2" s="7" t="n">
        <v>0.7815719459396361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0.9651786705758159</v>
      </c>
      <c r="D3" s="7" t="n">
        <v>1</v>
      </c>
      <c r="E3" s="7" t="n">
        <v>0.7448474463856619</v>
      </c>
      <c r="F3" s="7" t="n">
        <v>0.9771781229730496</v>
      </c>
      <c r="G3" s="7" t="n">
        <v>0.8966618327438121</v>
      </c>
      <c r="H3" s="7" t="n">
        <v>0.836282019717343</v>
      </c>
      <c r="I3" s="7" t="n">
        <v>0.8985603091213178</v>
      </c>
      <c r="J3" s="7" t="n">
        <v>0.9841873437206708</v>
      </c>
      <c r="K3" s="7" t="n">
        <v>0.7279614778939236</v>
      </c>
      <c r="L3" s="7" t="n">
        <v>0.6970905513127592</v>
      </c>
      <c r="M3" s="7" t="n">
        <v>0.7602683418343781</v>
      </c>
      <c r="N3" s="7" t="n">
        <v>0.6630926199050904</v>
      </c>
      <c r="O3" s="7" t="n">
        <v>0.6928450001956841</v>
      </c>
      <c r="P3" s="7" t="n">
        <v>0.7126817342035766</v>
      </c>
      <c r="Q3" s="7" t="n">
        <v>0.8202728963123962</v>
      </c>
      <c r="R3" s="7" t="n">
        <v>0.8360170781909727</v>
      </c>
      <c r="S3" s="7" t="n">
        <v>0.6807643886583424</v>
      </c>
      <c r="T3" s="7" t="n">
        <v>0.8487297273084345</v>
      </c>
      <c r="U3" s="7" t="n">
        <v>0.7056515783210432</v>
      </c>
      <c r="V3" s="7" t="n">
        <v>0.9526638736779077</v>
      </c>
      <c r="W3" s="7" t="n">
        <v>0.9386551021906149</v>
      </c>
      <c r="X3" s="7" t="n">
        <v>0.9704762799236641</v>
      </c>
      <c r="Y3" s="7" t="n">
        <v>0.8375205351098051</v>
      </c>
      <c r="Z3" s="7" t="n">
        <v>0.9634571399358169</v>
      </c>
      <c r="AA3" s="7" t="n">
        <v>0.8380682813210032</v>
      </c>
      <c r="AB3" s="7" t="n">
        <v>0.8870928310740309</v>
      </c>
      <c r="AC3" s="7" t="n">
        <v>0.8036645377567396</v>
      </c>
      <c r="AD3" s="7" t="n">
        <v>0.6613334139856353</v>
      </c>
      <c r="AE3" s="7" t="n">
        <v>0.8551494964184145</v>
      </c>
      <c r="AF3" s="7" t="n">
        <v>0.8252463467720356</v>
      </c>
      <c r="AG3" s="7" t="n">
        <v>0.6197261342162215</v>
      </c>
      <c r="AH3" s="7" t="n">
        <v>0.7590791571120425</v>
      </c>
      <c r="AI3" s="7" t="n">
        <v>0.7317373972362601</v>
      </c>
      <c r="AJ3" s="7" t="n">
        <v>0.8175188014624134</v>
      </c>
      <c r="AK3" s="7" t="n">
        <v>0.7107753437029749</v>
      </c>
      <c r="AL3" s="7" t="n">
        <v>0.8669860852217559</v>
      </c>
      <c r="AM3" s="7" t="n">
        <v>0.833005911535564</v>
      </c>
      <c r="AN3" s="7" t="n">
        <v>0.6031275760924489</v>
      </c>
      <c r="AO3" s="7" t="n">
        <v>0.728437320477066</v>
      </c>
      <c r="AP3" s="7" t="n">
        <v>0.8347039661930936</v>
      </c>
      <c r="AQ3" s="7" t="n">
        <v>0.7440949284606302</v>
      </c>
      <c r="AR3" s="7" t="n">
        <v>0.6363564021414539</v>
      </c>
      <c r="AS3" s="7" t="n">
        <v>0.9236696876903102</v>
      </c>
      <c r="AT3" s="7" t="n">
        <v>0.9028153802477705</v>
      </c>
      <c r="AU3" s="7" t="n">
        <v>0.90295498938043</v>
      </c>
      <c r="AV3" s="7" t="n">
        <v>0.7971077899115682</v>
      </c>
      <c r="AW3" s="7" t="n">
        <v>0.8280603180386817</v>
      </c>
      <c r="AX3" s="7" t="n">
        <v>0.678357723625724</v>
      </c>
      <c r="AY3" s="7" t="n">
        <v>0.9036299831930042</v>
      </c>
      <c r="AZ3" s="7" t="n">
        <v>0.6197262555654091</v>
      </c>
      <c r="BA3" s="7" t="n">
        <v>0.6255272377763845</v>
      </c>
      <c r="BB3" s="7" t="n">
        <v>0.4440096428744346</v>
      </c>
      <c r="BC3" s="7" t="n">
        <v>0.6076519462621379</v>
      </c>
      <c r="BD3" s="7" t="n">
        <v>0.8915008413787172</v>
      </c>
      <c r="BE3" s="7" t="n">
        <v>0.7178789715047402</v>
      </c>
      <c r="BF3" s="7" t="n">
        <v>0.6706233891298289</v>
      </c>
      <c r="BG3" s="7" t="n">
        <v>0.8105005524823912</v>
      </c>
      <c r="BH3" s="7" t="n">
        <v>0.7884430487292686</v>
      </c>
      <c r="BI3" s="7" t="n">
        <v>0.7952916732371336</v>
      </c>
      <c r="BJ3" s="7" t="n">
        <v>0.707706291174409</v>
      </c>
      <c r="BK3" s="7" t="n">
        <v>0.9712255296254361</v>
      </c>
      <c r="BL3" s="7" t="n">
        <v>0.5803680971946044</v>
      </c>
      <c r="BM3" s="7" t="n">
        <v>0.6465523352884585</v>
      </c>
      <c r="BN3" s="7" t="n">
        <v>0.6491899751069992</v>
      </c>
      <c r="BO3" s="7" t="n">
        <v>0.8569610394722633</v>
      </c>
      <c r="BP3" s="7" t="n">
        <v>0.5993655323390717</v>
      </c>
      <c r="BQ3" s="7" t="n">
        <v>0.6313023869922162</v>
      </c>
      <c r="BR3" s="7" t="n">
        <v>0.7401601050657809</v>
      </c>
      <c r="BS3" s="7" t="n">
        <v>0.6640527265023434</v>
      </c>
      <c r="BT3" s="7" t="n">
        <v>0.7180065379019516</v>
      </c>
      <c r="BU3" s="7" t="n">
        <v>0.6952296293195798</v>
      </c>
      <c r="BV3" s="7" t="n">
        <v>0.7115856266898967</v>
      </c>
      <c r="BW3" s="7" t="n">
        <v>0.6619232975236532</v>
      </c>
      <c r="BX3" s="7" t="n">
        <v>0.6544889420032235</v>
      </c>
      <c r="BY3" s="7" t="n">
        <v>0.822899549089868</v>
      </c>
      <c r="BZ3" s="7" t="n">
        <v>0.8406027869330909</v>
      </c>
      <c r="CA3" s="7" t="n">
        <v>0.8058174994031413</v>
      </c>
      <c r="CB3" s="7" t="n">
        <v>0.6130999524878675</v>
      </c>
      <c r="CC3" s="7" t="n">
        <v>0.3964485866479882</v>
      </c>
      <c r="CD3" s="7" t="n">
        <v>0.593795617434636</v>
      </c>
      <c r="CE3" s="7" t="n">
        <v>0.8609122320367412</v>
      </c>
      <c r="CF3" s="7" t="n">
        <v>0.8376138561177913</v>
      </c>
      <c r="CG3" s="7" t="n">
        <v>0.660025334677946</v>
      </c>
      <c r="CH3" s="7" t="n">
        <v>0.7167605786193371</v>
      </c>
      <c r="CI3" s="7" t="n">
        <v>0.6163093646512692</v>
      </c>
      <c r="CJ3" s="7" t="n">
        <v>0.886441807060417</v>
      </c>
      <c r="CK3" s="7" t="n">
        <v>0.6029140298462559</v>
      </c>
      <c r="CL3" s="7" t="n">
        <v>0.6587739840375405</v>
      </c>
      <c r="CM3" s="7" t="n">
        <v>0.6590590860392991</v>
      </c>
      <c r="CN3" s="7" t="n">
        <v>0.7767170835205994</v>
      </c>
      <c r="CO3" s="7" t="n">
        <v>0.8544994106382385</v>
      </c>
      <c r="CP3" s="7" t="n">
        <v>0.8206258427818663</v>
      </c>
      <c r="CQ3" s="7" t="n">
        <v>0.5790531134397455</v>
      </c>
      <c r="CR3" s="7" t="n">
        <v>0.7673073169535579</v>
      </c>
      <c r="CS3" s="7" t="n">
        <v>0.6406045404981511</v>
      </c>
      <c r="CT3" s="7" t="n">
        <v>0.4259497715359222</v>
      </c>
      <c r="CU3" s="7" t="n">
        <v>0.8197281733475515</v>
      </c>
      <c r="CV3" s="7" t="n">
        <v>0.8971463382406248</v>
      </c>
      <c r="CW3" s="7" t="n">
        <v>0.7998753437478098</v>
      </c>
      <c r="CX3" s="7" t="n">
        <v>0.6136366740222796</v>
      </c>
      <c r="CY3" s="7" t="n">
        <v>0.7995053446580351</v>
      </c>
      <c r="CZ3" s="7" t="n">
        <v>0.7903731155031243</v>
      </c>
      <c r="DA3" s="7" t="n">
        <v>0.6891095630383194</v>
      </c>
      <c r="DB3" s="7" t="n">
        <v>0.6292639518995101</v>
      </c>
      <c r="DC3" s="7" t="n">
        <v>0.5573772609663618</v>
      </c>
      <c r="DD3" s="7" t="n">
        <v>0.6961456429159828</v>
      </c>
      <c r="DE3" s="7" t="n">
        <v>0.61463035275943</v>
      </c>
      <c r="DF3" s="7" t="n">
        <v>0.5275150684748852</v>
      </c>
      <c r="DG3" s="7" t="n">
        <v>0.6739258871245872</v>
      </c>
      <c r="DH3" s="7" t="n">
        <v>0.8548881586406726</v>
      </c>
      <c r="DI3" s="7" t="n">
        <v>0.6783658419507376</v>
      </c>
      <c r="DJ3" s="7" t="n">
        <v>0.706147490582274</v>
      </c>
      <c r="DK3" s="7" t="n">
        <v>0.6651021802513957</v>
      </c>
      <c r="DL3" s="7" t="n">
        <v>0.7046698388861548</v>
      </c>
      <c r="DM3" s="7" t="n">
        <v>0.6990947451306746</v>
      </c>
      <c r="DN3" s="7" t="n">
        <v>0.8501847813297337</v>
      </c>
      <c r="DO3" s="7" t="n">
        <v>0.737365508462007</v>
      </c>
      <c r="DP3" s="7" t="n">
        <v>0.7015354339904484</v>
      </c>
      <c r="DQ3" s="7" t="n">
        <v>0.696201429135204</v>
      </c>
      <c r="DR3" s="7" t="n">
        <v>0.7290197607003208</v>
      </c>
      <c r="DS3" s="7" t="n">
        <v>0.6651373705750137</v>
      </c>
      <c r="DT3" s="7" t="n">
        <v>0.928738258612584</v>
      </c>
      <c r="DU3" s="7" t="n">
        <v>0.682990042767725</v>
      </c>
      <c r="DV3" s="7" t="n">
        <v>0.721180476420338</v>
      </c>
      <c r="DW3" s="7" t="n">
        <v>0.6448896428485879</v>
      </c>
      <c r="DX3" s="7" t="n">
        <v>0.7645034508484042</v>
      </c>
      <c r="DY3" s="7" t="n">
        <v>0.7705908040801674</v>
      </c>
      <c r="DZ3" s="7" t="n">
        <v>0.592749871292383</v>
      </c>
      <c r="EA3" s="7" t="n">
        <v>0.8143590208094564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0.7105123718640802</v>
      </c>
      <c r="D4" s="7" t="n">
        <v>0.7448474463856619</v>
      </c>
      <c r="E4" s="7" t="n">
        <v>1</v>
      </c>
      <c r="F4" s="7" t="n">
        <v>0.8040314301870186</v>
      </c>
      <c r="G4" s="7" t="n">
        <v>0.796795589902546</v>
      </c>
      <c r="H4" s="7" t="n">
        <v>0.6238440521218206</v>
      </c>
      <c r="I4" s="7" t="n">
        <v>0.6399663672687488</v>
      </c>
      <c r="J4" s="7" t="n">
        <v>0.6802459034893783</v>
      </c>
      <c r="K4" s="7" t="n">
        <v>0.2373399250569555</v>
      </c>
      <c r="L4" s="7" t="n">
        <v>0.2021448275664201</v>
      </c>
      <c r="M4" s="7" t="n">
        <v>0.2794128241339099</v>
      </c>
      <c r="N4" s="7" t="n">
        <v>0.2140930357120859</v>
      </c>
      <c r="O4" s="7" t="n">
        <v>0.2110097101903759</v>
      </c>
      <c r="P4" s="7" t="n">
        <v>0.2457251595597855</v>
      </c>
      <c r="Q4" s="7" t="n">
        <v>0.5386503593001313</v>
      </c>
      <c r="R4" s="7" t="n">
        <v>0.630819277715685</v>
      </c>
      <c r="S4" s="7" t="n">
        <v>0.4484125933783372</v>
      </c>
      <c r="T4" s="7" t="n">
        <v>0.9468154055857209</v>
      </c>
      <c r="U4" s="7" t="n">
        <v>0.3137528799049528</v>
      </c>
      <c r="V4" s="7" t="n">
        <v>0.739469984267371</v>
      </c>
      <c r="W4" s="7" t="n">
        <v>0.7497938794537787</v>
      </c>
      <c r="X4" s="7" t="n">
        <v>0.661670627698399</v>
      </c>
      <c r="Y4" s="7" t="n">
        <v>0.4570509130442769</v>
      </c>
      <c r="Z4" s="7" t="n">
        <v>0.628192122906314</v>
      </c>
      <c r="AA4" s="7" t="n">
        <v>0.5865138810112734</v>
      </c>
      <c r="AB4" s="7" t="n">
        <v>0.517514197234668</v>
      </c>
      <c r="AC4" s="7" t="n">
        <v>0.9741784609034712</v>
      </c>
      <c r="AD4" s="7" t="n">
        <v>0.8820125128188673</v>
      </c>
      <c r="AE4" s="7" t="n">
        <v>0.636221845741248</v>
      </c>
      <c r="AF4" s="7" t="n">
        <v>0.5809445649058608</v>
      </c>
      <c r="AG4" s="7" t="n">
        <v>0.5134222898603084</v>
      </c>
      <c r="AH4" s="7" t="n">
        <v>0.5232734233733397</v>
      </c>
      <c r="AI4" s="7" t="n">
        <v>0.4317986981928316</v>
      </c>
      <c r="AJ4" s="7" t="n">
        <v>0.5726949350439892</v>
      </c>
      <c r="AK4" s="7" t="n">
        <v>0.1920201029574864</v>
      </c>
      <c r="AL4" s="7" t="n">
        <v>0.4555328153961903</v>
      </c>
      <c r="AM4" s="7" t="n">
        <v>0.4199599977157514</v>
      </c>
      <c r="AN4" s="7" t="n">
        <v>0.1879580762123044</v>
      </c>
      <c r="AO4" s="7" t="n">
        <v>0.3046741178551176</v>
      </c>
      <c r="AP4" s="7" t="n">
        <v>0.4151371111696081</v>
      </c>
      <c r="AQ4" s="7" t="n">
        <v>0.291907163612892</v>
      </c>
      <c r="AR4" s="7" t="n">
        <v>0.2623851875025279</v>
      </c>
      <c r="AS4" s="7" t="n">
        <v>0.7029342342195021</v>
      </c>
      <c r="AT4" s="7" t="n">
        <v>0.5194520303067426</v>
      </c>
      <c r="AU4" s="7" t="n">
        <v>0.582733244808966</v>
      </c>
      <c r="AV4" s="7" t="n">
        <v>0.5184894936449934</v>
      </c>
      <c r="AW4" s="7" t="n">
        <v>0.4217372318013459</v>
      </c>
      <c r="AX4" s="7" t="n">
        <v>0.3329416683154707</v>
      </c>
      <c r="AY4" s="7" t="n">
        <v>0.5192510193297248</v>
      </c>
      <c r="AZ4" s="7" t="n">
        <v>0.5134224877144764</v>
      </c>
      <c r="BA4" s="7" t="n">
        <v>0.188789285849771</v>
      </c>
      <c r="BB4" s="7" t="n">
        <v>0.1821749523886755</v>
      </c>
      <c r="BC4" s="7" t="n">
        <v>0.1915036226811595</v>
      </c>
      <c r="BD4" s="7" t="n">
        <v>0.5622105633139496</v>
      </c>
      <c r="BE4" s="7" t="n">
        <v>0.3376205189518686</v>
      </c>
      <c r="BF4" s="7" t="n">
        <v>0.8373597878809818</v>
      </c>
      <c r="BG4" s="7" t="n">
        <v>0.6122274163791885</v>
      </c>
      <c r="BH4" s="7" t="n">
        <v>0.5201967777911849</v>
      </c>
      <c r="BI4" s="7" t="n">
        <v>0.7208223730875031</v>
      </c>
      <c r="BJ4" s="7" t="n">
        <v>0.8554177099790716</v>
      </c>
      <c r="BK4" s="7" t="n">
        <v>0.7246469562190792</v>
      </c>
      <c r="BL4" s="7" t="n">
        <v>0.2738991397732713</v>
      </c>
      <c r="BM4" s="7" t="n">
        <v>0.1784953988283531</v>
      </c>
      <c r="BN4" s="7" t="n">
        <v>0.6206448352040768</v>
      </c>
      <c r="BO4" s="7" t="n">
        <v>0.7921797280992918</v>
      </c>
      <c r="BP4" s="7" t="n">
        <v>0.2897703096487179</v>
      </c>
      <c r="BQ4" s="7" t="n">
        <v>0.4316786698100229</v>
      </c>
      <c r="BR4" s="7" t="n">
        <v>0.5390000845996988</v>
      </c>
      <c r="BS4" s="7" t="n">
        <v>0.1644380892285845</v>
      </c>
      <c r="BT4" s="7" t="n">
        <v>0.2011628662388265</v>
      </c>
      <c r="BU4" s="7" t="n">
        <v>0.3397197900092729</v>
      </c>
      <c r="BV4" s="7" t="n">
        <v>0.5219751836239281</v>
      </c>
      <c r="BW4" s="7" t="n">
        <v>0.1521487210301311</v>
      </c>
      <c r="BX4" s="7" t="n">
        <v>0.184134624122807</v>
      </c>
      <c r="BY4" s="7" t="n">
        <v>0.5816043656431098</v>
      </c>
      <c r="BZ4" s="7" t="n">
        <v>0.9166242508278015</v>
      </c>
      <c r="CA4" s="7" t="n">
        <v>0.5381386924816475</v>
      </c>
      <c r="CB4" s="7" t="n">
        <v>0.1117058529673397</v>
      </c>
      <c r="CC4" s="7" t="n">
        <v>0.08209303388256355</v>
      </c>
      <c r="CD4" s="7" t="n">
        <v>0.1023996111814834</v>
      </c>
      <c r="CE4" s="7" t="n">
        <v>0.4926587499388726</v>
      </c>
      <c r="CF4" s="7" t="n">
        <v>0.9296940159738204</v>
      </c>
      <c r="CG4" s="7" t="n">
        <v>0.2463362731273673</v>
      </c>
      <c r="CH4" s="7" t="n">
        <v>0.3371567665603541</v>
      </c>
      <c r="CI4" s="7" t="n">
        <v>0.514283191953616</v>
      </c>
      <c r="CJ4" s="7" t="n">
        <v>0.7895892988441419</v>
      </c>
      <c r="CK4" s="7" t="n">
        <v>0.1972213785975916</v>
      </c>
      <c r="CL4" s="7" t="n">
        <v>0.1541853750274979</v>
      </c>
      <c r="CM4" s="7" t="n">
        <v>0.1791792514094317</v>
      </c>
      <c r="CN4" s="7" t="n">
        <v>0.2741058353908047</v>
      </c>
      <c r="CO4" s="7" t="n">
        <v>0.6626832299524407</v>
      </c>
      <c r="CP4" s="7" t="n">
        <v>0.5895216470878989</v>
      </c>
      <c r="CQ4" s="7" t="n">
        <v>0.2327379690215171</v>
      </c>
      <c r="CR4" s="7" t="n">
        <v>0.5235622383916686</v>
      </c>
      <c r="CS4" s="7" t="n">
        <v>0.1591193545931948</v>
      </c>
      <c r="CT4" s="7" t="n">
        <v>0.3276285467269228</v>
      </c>
      <c r="CU4" s="7" t="n">
        <v>0.3421409620331118</v>
      </c>
      <c r="CV4" s="7" t="n">
        <v>0.5690494641671994</v>
      </c>
      <c r="CW4" s="7" t="n">
        <v>0.5555454228295668</v>
      </c>
      <c r="CX4" s="7" t="n">
        <v>0.1824222641999012</v>
      </c>
      <c r="CY4" s="7" t="n">
        <v>0.3099147189104391</v>
      </c>
      <c r="CZ4" s="7" t="n">
        <v>0.3276947351170465</v>
      </c>
      <c r="DA4" s="7" t="n">
        <v>0.2891607403070849</v>
      </c>
      <c r="DB4" s="7" t="n">
        <v>0.1410206487487401</v>
      </c>
      <c r="DC4" s="7" t="n">
        <v>0.4787678085517167</v>
      </c>
      <c r="DD4" s="7" t="n">
        <v>0.1911408668678279</v>
      </c>
      <c r="DE4" s="7" t="n">
        <v>0.2059851395052934</v>
      </c>
      <c r="DF4" s="7" t="n">
        <v>0.2015630198693456</v>
      </c>
      <c r="DG4" s="7" t="n">
        <v>0.2017812181466539</v>
      </c>
      <c r="DH4" s="7" t="n">
        <v>0.894724624989323</v>
      </c>
      <c r="DI4" s="7" t="n">
        <v>0.1966807121142722</v>
      </c>
      <c r="DJ4" s="7" t="n">
        <v>0.2040154901713808</v>
      </c>
      <c r="DK4" s="7" t="n">
        <v>0.1895101721008908</v>
      </c>
      <c r="DL4" s="7" t="n">
        <v>0.3260480300074095</v>
      </c>
      <c r="DM4" s="7" t="n">
        <v>0.1957238519566842</v>
      </c>
      <c r="DN4" s="7" t="n">
        <v>0.7882833254711603</v>
      </c>
      <c r="DO4" s="7" t="n">
        <v>0.8788005955791485</v>
      </c>
      <c r="DP4" s="7" t="n">
        <v>0.5232892426646524</v>
      </c>
      <c r="DQ4" s="7" t="n">
        <v>0.1915032890989336</v>
      </c>
      <c r="DR4" s="7" t="n">
        <v>0.4432034154753081</v>
      </c>
      <c r="DS4" s="7" t="n">
        <v>0.8315306998324927</v>
      </c>
      <c r="DT4" s="7" t="n">
        <v>0.6390714658477317</v>
      </c>
      <c r="DU4" s="7" t="n">
        <v>0.1869630620216357</v>
      </c>
      <c r="DV4" s="7" t="n">
        <v>0.7918846001855434</v>
      </c>
      <c r="DW4" s="7" t="n">
        <v>0.1834950388000515</v>
      </c>
      <c r="DX4" s="7" t="n">
        <v>0.5174904917902058</v>
      </c>
      <c r="DY4" s="7" t="n">
        <v>0.9636806751286213</v>
      </c>
      <c r="DZ4" s="7" t="n">
        <v>0.1889915376595119</v>
      </c>
      <c r="EA4" s="7" t="n">
        <v>0.9265263201196897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0.9083005641786034</v>
      </c>
      <c r="D5" s="7" t="n">
        <v>0.9771781229730496</v>
      </c>
      <c r="E5" s="7" t="n">
        <v>0.8040314301870186</v>
      </c>
      <c r="F5" s="7" t="n">
        <v>1</v>
      </c>
      <c r="G5" s="7" t="n">
        <v>0.9262541435705917</v>
      </c>
      <c r="H5" s="7" t="n">
        <v>0.8379221287594436</v>
      </c>
      <c r="I5" s="7" t="n">
        <v>0.8683933889678905</v>
      </c>
      <c r="J5" s="7" t="n">
        <v>0.9429060397610157</v>
      </c>
      <c r="K5" s="7" t="n">
        <v>0.6149198164918698</v>
      </c>
      <c r="L5" s="7" t="n">
        <v>0.5809524819349029</v>
      </c>
      <c r="M5" s="7" t="n">
        <v>0.6523546100256032</v>
      </c>
      <c r="N5" s="7" t="n">
        <v>0.527707999848413</v>
      </c>
      <c r="O5" s="7" t="n">
        <v>0.5622545067003033</v>
      </c>
      <c r="P5" s="7" t="n">
        <v>0.5808429970055724</v>
      </c>
      <c r="Q5" s="7" t="n">
        <v>0.7493345263662435</v>
      </c>
      <c r="R5" s="7" t="n">
        <v>0.8448644885341247</v>
      </c>
      <c r="S5" s="7" t="n">
        <v>0.6052033650411476</v>
      </c>
      <c r="T5" s="7" t="n">
        <v>0.8955464164541316</v>
      </c>
      <c r="U5" s="7" t="n">
        <v>0.5635368435088766</v>
      </c>
      <c r="V5" s="7" t="n">
        <v>0.9277498514777033</v>
      </c>
      <c r="W5" s="7" t="n">
        <v>0.9135470964412155</v>
      </c>
      <c r="X5" s="7" t="n">
        <v>0.9338070743904356</v>
      </c>
      <c r="Y5" s="7" t="n">
        <v>0.7181629528779723</v>
      </c>
      <c r="Z5" s="7" t="n">
        <v>0.8969320257505785</v>
      </c>
      <c r="AA5" s="7" t="n">
        <v>0.7909582006887758</v>
      </c>
      <c r="AB5" s="7" t="n">
        <v>0.8214680699693677</v>
      </c>
      <c r="AC5" s="7" t="n">
        <v>0.8336745411545411</v>
      </c>
      <c r="AD5" s="7" t="n">
        <v>0.7229681639110954</v>
      </c>
      <c r="AE5" s="7" t="n">
        <v>0.8546055956482045</v>
      </c>
      <c r="AF5" s="7" t="n">
        <v>0.7691886524769053</v>
      </c>
      <c r="AG5" s="7" t="n">
        <v>0.5774172826483231</v>
      </c>
      <c r="AH5" s="7" t="n">
        <v>0.6848218366624852</v>
      </c>
      <c r="AI5" s="7" t="n">
        <v>0.6636994871017757</v>
      </c>
      <c r="AJ5" s="7" t="n">
        <v>0.7585361612589069</v>
      </c>
      <c r="AK5" s="7" t="n">
        <v>0.5733375468653603</v>
      </c>
      <c r="AL5" s="7" t="n">
        <v>0.761418164895849</v>
      </c>
      <c r="AM5" s="7" t="n">
        <v>0.7386894722259609</v>
      </c>
      <c r="AN5" s="7" t="n">
        <v>0.4509294693375153</v>
      </c>
      <c r="AO5" s="7" t="n">
        <v>0.5954550020260068</v>
      </c>
      <c r="AP5" s="7" t="n">
        <v>0.7454101455455016</v>
      </c>
      <c r="AQ5" s="7" t="n">
        <v>0.6330495518275226</v>
      </c>
      <c r="AR5" s="7" t="n">
        <v>0.4895578353609156</v>
      </c>
      <c r="AS5" s="7" t="n">
        <v>0.9104105073776447</v>
      </c>
      <c r="AT5" s="7" t="n">
        <v>0.8300108197790097</v>
      </c>
      <c r="AU5" s="7" t="n">
        <v>0.8526475333341016</v>
      </c>
      <c r="AV5" s="7" t="n">
        <v>0.7221088256403824</v>
      </c>
      <c r="AW5" s="7" t="n">
        <v>0.7408219955414331</v>
      </c>
      <c r="AX5" s="7" t="n">
        <v>0.585786340841655</v>
      </c>
      <c r="AY5" s="7" t="n">
        <v>0.8338617619993204</v>
      </c>
      <c r="AZ5" s="7" t="n">
        <v>0.577417397608057</v>
      </c>
      <c r="BA5" s="7" t="n">
        <v>0.4958106176977848</v>
      </c>
      <c r="BB5" s="7" t="n">
        <v>0.3066638453914316</v>
      </c>
      <c r="BC5" s="7" t="n">
        <v>0.481478206046313</v>
      </c>
      <c r="BD5" s="7" t="n">
        <v>0.8329126094090218</v>
      </c>
      <c r="BE5" s="7" t="n">
        <v>0.6065357115241247</v>
      </c>
      <c r="BF5" s="7" t="n">
        <v>0.7559591726573242</v>
      </c>
      <c r="BG5" s="7" t="n">
        <v>0.8165826333604125</v>
      </c>
      <c r="BH5" s="7" t="n">
        <v>0.7176050952967635</v>
      </c>
      <c r="BI5" s="7" t="n">
        <v>0.7740347201181362</v>
      </c>
      <c r="BJ5" s="7" t="n">
        <v>0.7246788092988281</v>
      </c>
      <c r="BK5" s="7" t="n">
        <v>0.9669631825314688</v>
      </c>
      <c r="BL5" s="7" t="n">
        <v>0.482482911589514</v>
      </c>
      <c r="BM5" s="7" t="n">
        <v>0.5032172151521543</v>
      </c>
      <c r="BN5" s="7" t="n">
        <v>0.5956211066222398</v>
      </c>
      <c r="BO5" s="7" t="n">
        <v>0.8572089998124753</v>
      </c>
      <c r="BP5" s="7" t="n">
        <v>0.4943238361163136</v>
      </c>
      <c r="BQ5" s="7" t="n">
        <v>0.5707228118389507</v>
      </c>
      <c r="BR5" s="7" t="n">
        <v>0.6859881538781851</v>
      </c>
      <c r="BS5" s="7" t="n">
        <v>0.5179516190978921</v>
      </c>
      <c r="BT5" s="7" t="n">
        <v>0.5893503330728146</v>
      </c>
      <c r="BU5" s="7" t="n">
        <v>0.6144396962474726</v>
      </c>
      <c r="BV5" s="7" t="n">
        <v>0.6400054745059464</v>
      </c>
      <c r="BW5" s="7" t="n">
        <v>0.5216832859154065</v>
      </c>
      <c r="BX5" s="7" t="n">
        <v>0.5058886626279283</v>
      </c>
      <c r="BY5" s="7" t="n">
        <v>0.7681639339755141</v>
      </c>
      <c r="BZ5" s="7" t="n">
        <v>0.8968714283835759</v>
      </c>
      <c r="CA5" s="7" t="n">
        <v>0.7386978591839068</v>
      </c>
      <c r="CB5" s="7" t="n">
        <v>0.4626298586203861</v>
      </c>
      <c r="CC5" s="7" t="n">
        <v>0.251208002294469</v>
      </c>
      <c r="CD5" s="7" t="n">
        <v>0.440254298360126</v>
      </c>
      <c r="CE5" s="7" t="n">
        <v>0.7527395784943249</v>
      </c>
      <c r="CF5" s="7" t="n">
        <v>0.8592963541545295</v>
      </c>
      <c r="CG5" s="7" t="n">
        <v>0.5431590977456338</v>
      </c>
      <c r="CH5" s="7" t="n">
        <v>0.6056983445102033</v>
      </c>
      <c r="CI5" s="7" t="n">
        <v>0.5721300046817053</v>
      </c>
      <c r="CJ5" s="7" t="n">
        <v>0.8473293543805185</v>
      </c>
      <c r="CK5" s="7" t="n">
        <v>0.4795350995888815</v>
      </c>
      <c r="CL5" s="7" t="n">
        <v>0.5180484035877424</v>
      </c>
      <c r="CM5" s="7" t="n">
        <v>0.5349591845756125</v>
      </c>
      <c r="CN5" s="7" t="n">
        <v>0.6620803652545798</v>
      </c>
      <c r="CO5" s="7" t="n">
        <v>0.8698115148376907</v>
      </c>
      <c r="CP5" s="7" t="n">
        <v>0.7724936051243948</v>
      </c>
      <c r="CQ5" s="7" t="n">
        <v>0.4895753595953219</v>
      </c>
      <c r="CR5" s="7" t="n">
        <v>0.6966216883654055</v>
      </c>
      <c r="CS5" s="7" t="n">
        <v>0.5143379523392959</v>
      </c>
      <c r="CT5" s="7" t="n">
        <v>0.3882979655851228</v>
      </c>
      <c r="CU5" s="7" t="n">
        <v>0.7132347598401184</v>
      </c>
      <c r="CV5" s="7" t="n">
        <v>0.8427692297924152</v>
      </c>
      <c r="CW5" s="7" t="n">
        <v>0.745888086344177</v>
      </c>
      <c r="CX5" s="7" t="n">
        <v>0.4838685777091782</v>
      </c>
      <c r="CY5" s="7" t="n">
        <v>0.6906980206978277</v>
      </c>
      <c r="CZ5" s="7" t="n">
        <v>0.6915261788998794</v>
      </c>
      <c r="DA5" s="7" t="n">
        <v>0.5774217015205162</v>
      </c>
      <c r="DB5" s="7" t="n">
        <v>0.5064224130134484</v>
      </c>
      <c r="DC5" s="7" t="n">
        <v>0.5040509366003232</v>
      </c>
      <c r="DD5" s="7" t="n">
        <v>0.5865787247295555</v>
      </c>
      <c r="DE5" s="7" t="n">
        <v>0.4630831528958377</v>
      </c>
      <c r="DF5" s="7" t="n">
        <v>0.3818092710924859</v>
      </c>
      <c r="DG5" s="7" t="n">
        <v>0.5427080635613897</v>
      </c>
      <c r="DH5" s="7" t="n">
        <v>0.8726952992929413</v>
      </c>
      <c r="DI5" s="7" t="n">
        <v>0.5532515236243003</v>
      </c>
      <c r="DJ5" s="7" t="n">
        <v>0.5898401421344659</v>
      </c>
      <c r="DK5" s="7" t="n">
        <v>0.5322759877230766</v>
      </c>
      <c r="DL5" s="7" t="n">
        <v>0.5994245175316124</v>
      </c>
      <c r="DM5" s="7" t="n">
        <v>0.5789416084512172</v>
      </c>
      <c r="DN5" s="7" t="n">
        <v>0.8066691716638363</v>
      </c>
      <c r="DO5" s="7" t="n">
        <v>0.8101383667161065</v>
      </c>
      <c r="DP5" s="7" t="n">
        <v>0.6515689504175266</v>
      </c>
      <c r="DQ5" s="7" t="n">
        <v>0.5758057309473127</v>
      </c>
      <c r="DR5" s="7" t="n">
        <v>0.6442205319665371</v>
      </c>
      <c r="DS5" s="7" t="n">
        <v>0.7518994782551937</v>
      </c>
      <c r="DT5" s="7" t="n">
        <v>0.9002928838269746</v>
      </c>
      <c r="DU5" s="7" t="n">
        <v>0.5565880096857873</v>
      </c>
      <c r="DV5" s="7" t="n">
        <v>0.7443756993492989</v>
      </c>
      <c r="DW5" s="7" t="n">
        <v>0.5039922229731625</v>
      </c>
      <c r="DX5" s="7" t="n">
        <v>0.6901511342682189</v>
      </c>
      <c r="DY5" s="7" t="n">
        <v>0.8137477082990958</v>
      </c>
      <c r="DZ5" s="7" t="n">
        <v>0.4509200397798032</v>
      </c>
      <c r="EA5" s="7" t="n">
        <v>0.853355729910915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0.8259053083995078</v>
      </c>
      <c r="D6" s="7" t="n">
        <v>0.8966618327438121</v>
      </c>
      <c r="E6" s="7" t="n">
        <v>0.796795589902546</v>
      </c>
      <c r="F6" s="7" t="n">
        <v>0.9262541435705917</v>
      </c>
      <c r="G6" s="7" t="n">
        <v>1</v>
      </c>
      <c r="H6" s="7" t="n">
        <v>0.7201324199477241</v>
      </c>
      <c r="I6" s="7" t="n">
        <v>0.7274563529017685</v>
      </c>
      <c r="J6" s="7" t="n">
        <v>0.8379888388085904</v>
      </c>
      <c r="K6" s="7" t="n">
        <v>0.5028323189207659</v>
      </c>
      <c r="L6" s="7" t="n">
        <v>0.4693304805505109</v>
      </c>
      <c r="M6" s="7" t="n">
        <v>0.5191616088105669</v>
      </c>
      <c r="N6" s="7" t="n">
        <v>0.396365712155913</v>
      </c>
      <c r="O6" s="7" t="n">
        <v>0.4441880283630407</v>
      </c>
      <c r="P6" s="7" t="n">
        <v>0.4649871248049279</v>
      </c>
      <c r="Q6" s="7" t="n">
        <v>0.6062601865561766</v>
      </c>
      <c r="R6" s="7" t="n">
        <v>0.7300748981489037</v>
      </c>
      <c r="S6" s="7" t="n">
        <v>0.4804598972309126</v>
      </c>
      <c r="T6" s="7" t="n">
        <v>0.8697746393566206</v>
      </c>
      <c r="U6" s="7" t="n">
        <v>0.4726249802889172</v>
      </c>
      <c r="V6" s="7" t="n">
        <v>0.7912717278725866</v>
      </c>
      <c r="W6" s="7" t="n">
        <v>0.7824365653473767</v>
      </c>
      <c r="X6" s="7" t="n">
        <v>0.7998416999596342</v>
      </c>
      <c r="Y6" s="7" t="n">
        <v>0.6147613513328464</v>
      </c>
      <c r="Z6" s="7" t="n">
        <v>0.7898566944258189</v>
      </c>
      <c r="AA6" s="7" t="n">
        <v>0.6612884559512406</v>
      </c>
      <c r="AB6" s="7" t="n">
        <v>0.657505840559391</v>
      </c>
      <c r="AC6" s="7" t="n">
        <v>0.8218783233547134</v>
      </c>
      <c r="AD6" s="7" t="n">
        <v>0.6443914092123553</v>
      </c>
      <c r="AE6" s="7" t="n">
        <v>0.7363331772613373</v>
      </c>
      <c r="AF6" s="7" t="n">
        <v>0.6494415130292984</v>
      </c>
      <c r="AG6" s="7" t="n">
        <v>0.5419728248188722</v>
      </c>
      <c r="AH6" s="7" t="n">
        <v>0.5715554913301775</v>
      </c>
      <c r="AI6" s="7" t="n">
        <v>0.4900591604035243</v>
      </c>
      <c r="AJ6" s="7" t="n">
        <v>0.6411797677067578</v>
      </c>
      <c r="AK6" s="7" t="n">
        <v>0.4607450031477145</v>
      </c>
      <c r="AL6" s="7" t="n">
        <v>0.6369626869645902</v>
      </c>
      <c r="AM6" s="7" t="n">
        <v>0.6171492199893152</v>
      </c>
      <c r="AN6" s="7" t="n">
        <v>0.3747240417652431</v>
      </c>
      <c r="AO6" s="7" t="n">
        <v>0.4893775969305609</v>
      </c>
      <c r="AP6" s="7" t="n">
        <v>0.6281236728325023</v>
      </c>
      <c r="AQ6" s="7" t="n">
        <v>0.5031778360273557</v>
      </c>
      <c r="AR6" s="7" t="n">
        <v>0.408684591052088</v>
      </c>
      <c r="AS6" s="7" t="n">
        <v>0.8048308517086951</v>
      </c>
      <c r="AT6" s="7" t="n">
        <v>0.6950362507126568</v>
      </c>
      <c r="AU6" s="7" t="n">
        <v>0.8495821758196537</v>
      </c>
      <c r="AV6" s="7" t="n">
        <v>0.6074186538050278</v>
      </c>
      <c r="AW6" s="7" t="n">
        <v>0.6215123401325384</v>
      </c>
      <c r="AX6" s="7" t="n">
        <v>0.4207152500300317</v>
      </c>
      <c r="AY6" s="7" t="n">
        <v>0.6974236569800636</v>
      </c>
      <c r="AZ6" s="7" t="n">
        <v>0.5419729892949043</v>
      </c>
      <c r="BA6" s="7" t="n">
        <v>0.3725924774261522</v>
      </c>
      <c r="BB6" s="7" t="n">
        <v>0.2325756290906889</v>
      </c>
      <c r="BC6" s="7" t="n">
        <v>0.3720201858449727</v>
      </c>
      <c r="BD6" s="7" t="n">
        <v>0.8336961138286608</v>
      </c>
      <c r="BE6" s="7" t="n">
        <v>0.4685969549815394</v>
      </c>
      <c r="BF6" s="7" t="n">
        <v>0.8730927776469893</v>
      </c>
      <c r="BG6" s="7" t="n">
        <v>0.7069362085233414</v>
      </c>
      <c r="BH6" s="7" t="n">
        <v>0.6037245225246344</v>
      </c>
      <c r="BI6" s="7" t="n">
        <v>0.7193565288743636</v>
      </c>
      <c r="BJ6" s="7" t="n">
        <v>0.6401156634700367</v>
      </c>
      <c r="BK6" s="7" t="n">
        <v>0.8617220254286595</v>
      </c>
      <c r="BL6" s="7" t="n">
        <v>0.3380047129670382</v>
      </c>
      <c r="BM6" s="7" t="n">
        <v>0.4479765630454915</v>
      </c>
      <c r="BN6" s="7" t="n">
        <v>0.5319428939194323</v>
      </c>
      <c r="BO6" s="7" t="n">
        <v>0.7940103068337512</v>
      </c>
      <c r="BP6" s="7" t="n">
        <v>0.3570047753495635</v>
      </c>
      <c r="BQ6" s="7" t="n">
        <v>0.5054873768040544</v>
      </c>
      <c r="BR6" s="7" t="n">
        <v>0.6172111868706769</v>
      </c>
      <c r="BS6" s="7" t="n">
        <v>0.4349164295171008</v>
      </c>
      <c r="BT6" s="7" t="n">
        <v>0.4633364122417739</v>
      </c>
      <c r="BU6" s="7" t="n">
        <v>0.5066878911057691</v>
      </c>
      <c r="BV6" s="7" t="n">
        <v>0.5474051677318118</v>
      </c>
      <c r="BW6" s="7" t="n">
        <v>0.3982865881766693</v>
      </c>
      <c r="BX6" s="7" t="n">
        <v>0.3952587234406916</v>
      </c>
      <c r="BY6" s="7" t="n">
        <v>0.6519111325413524</v>
      </c>
      <c r="BZ6" s="7" t="n">
        <v>0.8735999213349268</v>
      </c>
      <c r="CA6" s="7" t="n">
        <v>0.618932339294436</v>
      </c>
      <c r="CB6" s="7" t="n">
        <v>0.368292144183393</v>
      </c>
      <c r="CC6" s="7" t="n">
        <v>0.1979366760924652</v>
      </c>
      <c r="CD6" s="7" t="n">
        <v>0.34893608347473</v>
      </c>
      <c r="CE6" s="7" t="n">
        <v>0.6534228206090632</v>
      </c>
      <c r="CF6" s="7" t="n">
        <v>0.8548660755757211</v>
      </c>
      <c r="CG6" s="7" t="n">
        <v>0.520849839669236</v>
      </c>
      <c r="CH6" s="7" t="n">
        <v>0.4672439340001411</v>
      </c>
      <c r="CI6" s="7" t="n">
        <v>0.553155709354626</v>
      </c>
      <c r="CJ6" s="7" t="n">
        <v>0.7776996891313116</v>
      </c>
      <c r="CK6" s="7" t="n">
        <v>0.3648933752928483</v>
      </c>
      <c r="CL6" s="7" t="n">
        <v>0.3964328544253493</v>
      </c>
      <c r="CM6" s="7" t="n">
        <v>0.4006893553473513</v>
      </c>
      <c r="CN6" s="7" t="n">
        <v>0.5325423830678758</v>
      </c>
      <c r="CO6" s="7" t="n">
        <v>0.7450549747163573</v>
      </c>
      <c r="CP6" s="7" t="n">
        <v>0.6476339358428336</v>
      </c>
      <c r="CQ6" s="7" t="n">
        <v>0.32608660220113</v>
      </c>
      <c r="CR6" s="7" t="n">
        <v>0.5760097609863177</v>
      </c>
      <c r="CS6" s="7" t="n">
        <v>0.3824792872237143</v>
      </c>
      <c r="CT6" s="7" t="n">
        <v>0.3064652944765336</v>
      </c>
      <c r="CU6" s="7" t="n">
        <v>0.5630951407657829</v>
      </c>
      <c r="CV6" s="7" t="n">
        <v>0.8420168220731999</v>
      </c>
      <c r="CW6" s="7" t="n">
        <v>0.6265758326363675</v>
      </c>
      <c r="CX6" s="7" t="n">
        <v>0.370311044274973</v>
      </c>
      <c r="CY6" s="7" t="n">
        <v>0.5937905997883011</v>
      </c>
      <c r="CZ6" s="7" t="n">
        <v>0.5445560380420826</v>
      </c>
      <c r="DA6" s="7" t="n">
        <v>0.4333656477675784</v>
      </c>
      <c r="DB6" s="7" t="n">
        <v>0.4005218603234598</v>
      </c>
      <c r="DC6" s="7" t="n">
        <v>0.4932025729104388</v>
      </c>
      <c r="DD6" s="7" t="n">
        <v>0.4825120910489757</v>
      </c>
      <c r="DE6" s="7" t="n">
        <v>0.3693627241567824</v>
      </c>
      <c r="DF6" s="7" t="n">
        <v>0.3179139040410971</v>
      </c>
      <c r="DG6" s="7" t="n">
        <v>0.4123953964070963</v>
      </c>
      <c r="DH6" s="7" t="n">
        <v>0.7897418631076903</v>
      </c>
      <c r="DI6" s="7" t="n">
        <v>0.4427314811303041</v>
      </c>
      <c r="DJ6" s="7" t="n">
        <v>0.4714538066662776</v>
      </c>
      <c r="DK6" s="7" t="n">
        <v>0.4025383302880724</v>
      </c>
      <c r="DL6" s="7" t="n">
        <v>0.4506716319416715</v>
      </c>
      <c r="DM6" s="7" t="n">
        <v>0.4640146521946049</v>
      </c>
      <c r="DN6" s="7" t="n">
        <v>0.7590845279289485</v>
      </c>
      <c r="DO6" s="7" t="n">
        <v>0.7314132110799207</v>
      </c>
      <c r="DP6" s="7" t="n">
        <v>0.5374143138302567</v>
      </c>
      <c r="DQ6" s="7" t="n">
        <v>0.4601852740355574</v>
      </c>
      <c r="DR6" s="7" t="n">
        <v>0.5353674797349268</v>
      </c>
      <c r="DS6" s="7" t="n">
        <v>0.8705498402351177</v>
      </c>
      <c r="DT6" s="7" t="n">
        <v>0.9141700433285939</v>
      </c>
      <c r="DU6" s="7" t="n">
        <v>0.4442122499532505</v>
      </c>
      <c r="DV6" s="7" t="n">
        <v>0.6711062665282282</v>
      </c>
      <c r="DW6" s="7" t="n">
        <v>0.4503328785530012</v>
      </c>
      <c r="DX6" s="7" t="n">
        <v>0.5836597019844277</v>
      </c>
      <c r="DY6" s="7" t="n">
        <v>0.8382557372657031</v>
      </c>
      <c r="DZ6" s="7" t="n">
        <v>0.3661333238059841</v>
      </c>
      <c r="EA6" s="7" t="n">
        <v>0.8438040445936636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0.8320353681991989</v>
      </c>
      <c r="D7" s="7" t="n">
        <v>0.836282019717343</v>
      </c>
      <c r="E7" s="7" t="n">
        <v>0.6238440521218206</v>
      </c>
      <c r="F7" s="7" t="n">
        <v>0.8379221287594436</v>
      </c>
      <c r="G7" s="7" t="n">
        <v>0.7201324199477241</v>
      </c>
      <c r="H7" s="7" t="n">
        <v>1</v>
      </c>
      <c r="I7" s="7" t="n">
        <v>0.9279039539778663</v>
      </c>
      <c r="J7" s="7" t="n">
        <v>0.8436112574894897</v>
      </c>
      <c r="K7" s="7" t="n">
        <v>0.5275136507522604</v>
      </c>
      <c r="L7" s="7" t="n">
        <v>0.4994398190345504</v>
      </c>
      <c r="M7" s="7" t="n">
        <v>0.5667625218359068</v>
      </c>
      <c r="N7" s="7" t="n">
        <v>0.5436386945048097</v>
      </c>
      <c r="O7" s="7" t="n">
        <v>0.5262049764260098</v>
      </c>
      <c r="P7" s="7" t="n">
        <v>0.5855592068580203</v>
      </c>
      <c r="Q7" s="7" t="n">
        <v>0.7537085332423723</v>
      </c>
      <c r="R7" s="7" t="n">
        <v>0.9916850999881126</v>
      </c>
      <c r="S7" s="7" t="n">
        <v>0.5756311444820885</v>
      </c>
      <c r="T7" s="7" t="n">
        <v>0.7120878697519875</v>
      </c>
      <c r="U7" s="7" t="n">
        <v>0.6171722800104118</v>
      </c>
      <c r="V7" s="7" t="n">
        <v>0.7813361243144605</v>
      </c>
      <c r="W7" s="7" t="n">
        <v>0.746454134209005</v>
      </c>
      <c r="X7" s="7" t="n">
        <v>0.826696080993467</v>
      </c>
      <c r="Y7" s="7" t="n">
        <v>0.7202717384193027</v>
      </c>
      <c r="Z7" s="7" t="n">
        <v>0.8265969681239527</v>
      </c>
      <c r="AA7" s="7" t="n">
        <v>0.8024335885694396</v>
      </c>
      <c r="AB7" s="7" t="n">
        <v>0.7747442245495479</v>
      </c>
      <c r="AC7" s="7" t="n">
        <v>0.6938259741421754</v>
      </c>
      <c r="AD7" s="7" t="n">
        <v>0.5728753599134276</v>
      </c>
      <c r="AE7" s="7" t="n">
        <v>0.9880126948555158</v>
      </c>
      <c r="AF7" s="7" t="n">
        <v>0.8037716614663226</v>
      </c>
      <c r="AG7" s="7" t="n">
        <v>0.625301823970722</v>
      </c>
      <c r="AH7" s="7" t="n">
        <v>0.8108550913604561</v>
      </c>
      <c r="AI7" s="7" t="n">
        <v>0.6166592228506357</v>
      </c>
      <c r="AJ7" s="7" t="n">
        <v>0.7982555433534886</v>
      </c>
      <c r="AK7" s="7" t="n">
        <v>0.5210539860622799</v>
      </c>
      <c r="AL7" s="7" t="n">
        <v>0.749364690703936</v>
      </c>
      <c r="AM7" s="7" t="n">
        <v>0.7171117306105362</v>
      </c>
      <c r="AN7" s="7" t="n">
        <v>0.496697868680506</v>
      </c>
      <c r="AO7" s="7" t="n">
        <v>0.634610615643413</v>
      </c>
      <c r="AP7" s="7" t="n">
        <v>0.7169459304322198</v>
      </c>
      <c r="AQ7" s="7" t="n">
        <v>0.6194224373584047</v>
      </c>
      <c r="AR7" s="7" t="n">
        <v>0.5753866414458914</v>
      </c>
      <c r="AS7" s="7" t="n">
        <v>0.9123593248338908</v>
      </c>
      <c r="AT7" s="7" t="n">
        <v>0.7987819860502074</v>
      </c>
      <c r="AU7" s="7" t="n">
        <v>0.7849843465081119</v>
      </c>
      <c r="AV7" s="7" t="n">
        <v>0.7528805470046285</v>
      </c>
      <c r="AW7" s="7" t="n">
        <v>0.7101026493932614</v>
      </c>
      <c r="AX7" s="7" t="n">
        <v>0.5836483300362907</v>
      </c>
      <c r="AY7" s="7" t="n">
        <v>0.801605203320523</v>
      </c>
      <c r="AZ7" s="7" t="n">
        <v>0.6253018729109278</v>
      </c>
      <c r="BA7" s="7" t="n">
        <v>0.4595034561019939</v>
      </c>
      <c r="BB7" s="7" t="n">
        <v>0.3914403568572977</v>
      </c>
      <c r="BC7" s="7" t="n">
        <v>0.4309032065326425</v>
      </c>
      <c r="BD7" s="7" t="n">
        <v>0.7813714378357084</v>
      </c>
      <c r="BE7" s="7" t="n">
        <v>0.597593477088035</v>
      </c>
      <c r="BF7" s="7" t="n">
        <v>0.4517969509901571</v>
      </c>
      <c r="BG7" s="7" t="n">
        <v>0.9744633908550281</v>
      </c>
      <c r="BH7" s="7" t="n">
        <v>0.7724205234782981</v>
      </c>
      <c r="BI7" s="7" t="n">
        <v>0.6582583312309017</v>
      </c>
      <c r="BJ7" s="7" t="n">
        <v>0.6659674671982494</v>
      </c>
      <c r="BK7" s="7" t="n">
        <v>0.8152587755544968</v>
      </c>
      <c r="BL7" s="7" t="n">
        <v>0.5030060100776188</v>
      </c>
      <c r="BM7" s="7" t="n">
        <v>0.4949056452484291</v>
      </c>
      <c r="BN7" s="7" t="n">
        <v>0.6384193232823849</v>
      </c>
      <c r="BO7" s="7" t="n">
        <v>0.7375669850503797</v>
      </c>
      <c r="BP7" s="7" t="n">
        <v>0.5272594953687416</v>
      </c>
      <c r="BQ7" s="7" t="n">
        <v>0.7444064399431205</v>
      </c>
      <c r="BR7" s="7" t="n">
        <v>0.7597095444976549</v>
      </c>
      <c r="BS7" s="7" t="n">
        <v>0.4940274494030597</v>
      </c>
      <c r="BT7" s="7" t="n">
        <v>0.5185419479266219</v>
      </c>
      <c r="BU7" s="7" t="n">
        <v>0.6448353660349202</v>
      </c>
      <c r="BV7" s="7" t="n">
        <v>0.7996524495759663</v>
      </c>
      <c r="BW7" s="7" t="n">
        <v>0.4857405643892377</v>
      </c>
      <c r="BX7" s="7" t="n">
        <v>0.4990609454108707</v>
      </c>
      <c r="BY7" s="7" t="n">
        <v>0.7616312050008858</v>
      </c>
      <c r="BZ7" s="7" t="n">
        <v>0.6899560080766645</v>
      </c>
      <c r="CA7" s="7" t="n">
        <v>0.7436606976513758</v>
      </c>
      <c r="CB7" s="7" t="n">
        <v>0.4569058387429871</v>
      </c>
      <c r="CC7" s="7" t="n">
        <v>0.33129654100162</v>
      </c>
      <c r="CD7" s="7" t="n">
        <v>0.4278140213092299</v>
      </c>
      <c r="CE7" s="7" t="n">
        <v>0.7600406031551863</v>
      </c>
      <c r="CF7" s="7" t="n">
        <v>0.7525033428523066</v>
      </c>
      <c r="CG7" s="7" t="n">
        <v>0.563492963240766</v>
      </c>
      <c r="CH7" s="7" t="n">
        <v>0.5977584228962409</v>
      </c>
      <c r="CI7" s="7" t="n">
        <v>0.6798793400399701</v>
      </c>
      <c r="CJ7" s="7" t="n">
        <v>0.830535278796985</v>
      </c>
      <c r="CK7" s="7" t="n">
        <v>0.4298335376851574</v>
      </c>
      <c r="CL7" s="7" t="n">
        <v>0.4828962317982848</v>
      </c>
      <c r="CM7" s="7" t="n">
        <v>0.4900818864682915</v>
      </c>
      <c r="CN7" s="7" t="n">
        <v>0.5987544271495521</v>
      </c>
      <c r="CO7" s="7" t="n">
        <v>0.9379055108990819</v>
      </c>
      <c r="CP7" s="7" t="n">
        <v>0.8144468291865122</v>
      </c>
      <c r="CQ7" s="7" t="n">
        <v>0.5063496182469457</v>
      </c>
      <c r="CR7" s="7" t="n">
        <v>0.719927078995181</v>
      </c>
      <c r="CS7" s="7" t="n">
        <v>0.4974988903601547</v>
      </c>
      <c r="CT7" s="7" t="n">
        <v>0.3012746745863473</v>
      </c>
      <c r="CU7" s="7" t="n">
        <v>0.6446031519165897</v>
      </c>
      <c r="CV7" s="7" t="n">
        <v>0.7798422191627672</v>
      </c>
      <c r="CW7" s="7" t="n">
        <v>0.7939073529304332</v>
      </c>
      <c r="CX7" s="7" t="n">
        <v>0.4478879342950625</v>
      </c>
      <c r="CY7" s="7" t="n">
        <v>0.611331280332541</v>
      </c>
      <c r="CZ7" s="7" t="n">
        <v>0.6240090502299068</v>
      </c>
      <c r="DA7" s="7" t="n">
        <v>0.5682812460493536</v>
      </c>
      <c r="DB7" s="7" t="n">
        <v>0.4664104493324075</v>
      </c>
      <c r="DC7" s="7" t="n">
        <v>0.6015112571763381</v>
      </c>
      <c r="DD7" s="7" t="n">
        <v>0.4998310811084272</v>
      </c>
      <c r="DE7" s="7" t="n">
        <v>0.4643103585723015</v>
      </c>
      <c r="DF7" s="7" t="n">
        <v>0.5161660970216181</v>
      </c>
      <c r="DG7" s="7" t="n">
        <v>0.4843736472200978</v>
      </c>
      <c r="DH7" s="7" t="n">
        <v>0.7650406073177921</v>
      </c>
      <c r="DI7" s="7" t="n">
        <v>0.4798510007773373</v>
      </c>
      <c r="DJ7" s="7" t="n">
        <v>0.4910358316660726</v>
      </c>
      <c r="DK7" s="7" t="n">
        <v>0.5019172586144929</v>
      </c>
      <c r="DL7" s="7" t="n">
        <v>0.5821893191845583</v>
      </c>
      <c r="DM7" s="7" t="n">
        <v>0.4913432089402165</v>
      </c>
      <c r="DN7" s="7" t="n">
        <v>0.7838389307119424</v>
      </c>
      <c r="DO7" s="7" t="n">
        <v>0.584439932441027</v>
      </c>
      <c r="DP7" s="7" t="n">
        <v>0.6199729899235317</v>
      </c>
      <c r="DQ7" s="7" t="n">
        <v>0.4886553874140351</v>
      </c>
      <c r="DR7" s="7" t="n">
        <v>0.5791161807241353</v>
      </c>
      <c r="DS7" s="7" t="n">
        <v>0.4452255887702887</v>
      </c>
      <c r="DT7" s="7" t="n">
        <v>0.805536512922414</v>
      </c>
      <c r="DU7" s="7" t="n">
        <v>0.4868058085873795</v>
      </c>
      <c r="DV7" s="7" t="n">
        <v>0.6072143997834551</v>
      </c>
      <c r="DW7" s="7" t="n">
        <v>0.5075433050927637</v>
      </c>
      <c r="DX7" s="7" t="n">
        <v>0.7643923050711386</v>
      </c>
      <c r="DY7" s="7" t="n">
        <v>0.6028578820777091</v>
      </c>
      <c r="DZ7" s="7" t="n">
        <v>0.47179261501124</v>
      </c>
      <c r="EA7" s="7" t="n">
        <v>0.7204742627778991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0.9066791309157555</v>
      </c>
      <c r="D8" s="7" t="n">
        <v>0.8985603091213178</v>
      </c>
      <c r="E8" s="7" t="n">
        <v>0.6399663672687488</v>
      </c>
      <c r="F8" s="7" t="n">
        <v>0.8683933889678905</v>
      </c>
      <c r="G8" s="7" t="n">
        <v>0.7274563529017685</v>
      </c>
      <c r="H8" s="7" t="n">
        <v>0.9279039539778663</v>
      </c>
      <c r="I8" s="7" t="n">
        <v>1</v>
      </c>
      <c r="J8" s="7" t="n">
        <v>0.9257565042450386</v>
      </c>
      <c r="K8" s="7" t="n">
        <v>0.6456143846804284</v>
      </c>
      <c r="L8" s="7" t="n">
        <v>0.6146985481977038</v>
      </c>
      <c r="M8" s="7" t="n">
        <v>0.6970592973127719</v>
      </c>
      <c r="N8" s="7" t="n">
        <v>0.6686344704440645</v>
      </c>
      <c r="O8" s="7" t="n">
        <v>0.6533662537748713</v>
      </c>
      <c r="P8" s="7" t="n">
        <v>0.7115298555747958</v>
      </c>
      <c r="Q8" s="7" t="n">
        <v>0.8651345091601301</v>
      </c>
      <c r="R8" s="7" t="n">
        <v>0.9234072562131415</v>
      </c>
      <c r="S8" s="7" t="n">
        <v>0.644101098666924</v>
      </c>
      <c r="T8" s="7" t="n">
        <v>0.7224661842030607</v>
      </c>
      <c r="U8" s="7" t="n">
        <v>0.7332973612775816</v>
      </c>
      <c r="V8" s="7" t="n">
        <v>0.8548248989914196</v>
      </c>
      <c r="W8" s="7" t="n">
        <v>0.8249064952262907</v>
      </c>
      <c r="X8" s="7" t="n">
        <v>0.9200988227847526</v>
      </c>
      <c r="Y8" s="7" t="n">
        <v>0.8393364551629861</v>
      </c>
      <c r="Z8" s="7" t="n">
        <v>0.9222246544030726</v>
      </c>
      <c r="AA8" s="7" t="n">
        <v>0.9280965720179589</v>
      </c>
      <c r="AB8" s="7" t="n">
        <v>0.8966202446533109</v>
      </c>
      <c r="AC8" s="7" t="n">
        <v>0.7192356540759266</v>
      </c>
      <c r="AD8" s="7" t="n">
        <v>0.5732188978228749</v>
      </c>
      <c r="AE8" s="7" t="n">
        <v>0.937837968387452</v>
      </c>
      <c r="AF8" s="7" t="n">
        <v>0.927297225867683</v>
      </c>
      <c r="AG8" s="7" t="n">
        <v>0.5814909651461653</v>
      </c>
      <c r="AH8" s="7" t="n">
        <v>0.8502669196370973</v>
      </c>
      <c r="AI8" s="7" t="n">
        <v>0.7591692914213352</v>
      </c>
      <c r="AJ8" s="7" t="n">
        <v>0.921895227435332</v>
      </c>
      <c r="AK8" s="7" t="n">
        <v>0.6605470211217449</v>
      </c>
      <c r="AL8" s="7" t="n">
        <v>0.8753161373229894</v>
      </c>
      <c r="AM8" s="7" t="n">
        <v>0.842641324248792</v>
      </c>
      <c r="AN8" s="7" t="n">
        <v>0.619997808744968</v>
      </c>
      <c r="AO8" s="7" t="n">
        <v>0.7624995272423569</v>
      </c>
      <c r="AP8" s="7" t="n">
        <v>0.8351355728638398</v>
      </c>
      <c r="AQ8" s="7" t="n">
        <v>0.7610674303696582</v>
      </c>
      <c r="AR8" s="7" t="n">
        <v>0.6814343457694439</v>
      </c>
      <c r="AS8" s="7" t="n">
        <v>0.9310902875257666</v>
      </c>
      <c r="AT8" s="7" t="n">
        <v>0.910020324270789</v>
      </c>
      <c r="AU8" s="7" t="n">
        <v>0.8191659731868759</v>
      </c>
      <c r="AV8" s="7" t="n">
        <v>0.8878550306395008</v>
      </c>
      <c r="AW8" s="7" t="n">
        <v>0.8325371170462647</v>
      </c>
      <c r="AX8" s="7" t="n">
        <v>0.722306988038142</v>
      </c>
      <c r="AY8" s="7" t="n">
        <v>0.9100460008789745</v>
      </c>
      <c r="AZ8" s="7" t="n">
        <v>0.5814910642681942</v>
      </c>
      <c r="BA8" s="7" t="n">
        <v>0.5767471975668714</v>
      </c>
      <c r="BB8" s="7" t="n">
        <v>0.4905171087801374</v>
      </c>
      <c r="BC8" s="7" t="n">
        <v>0.5460568780518175</v>
      </c>
      <c r="BD8" s="7" t="n">
        <v>0.8126461286123059</v>
      </c>
      <c r="BE8" s="7" t="n">
        <v>0.7512850225281572</v>
      </c>
      <c r="BF8" s="7" t="n">
        <v>0.4416937203699769</v>
      </c>
      <c r="BG8" s="7" t="n">
        <v>0.899609166846324</v>
      </c>
      <c r="BH8" s="7" t="n">
        <v>0.8973672467611602</v>
      </c>
      <c r="BI8" s="7" t="n">
        <v>0.6867546751665308</v>
      </c>
      <c r="BJ8" s="7" t="n">
        <v>0.6781052263280223</v>
      </c>
      <c r="BK8" s="7" t="n">
        <v>0.885815653410526</v>
      </c>
      <c r="BL8" s="7" t="n">
        <v>0.5773785580993459</v>
      </c>
      <c r="BM8" s="7" t="n">
        <v>0.6123281664347816</v>
      </c>
      <c r="BN8" s="7" t="n">
        <v>0.6570735913924514</v>
      </c>
      <c r="BO8" s="7" t="n">
        <v>0.7503681912196946</v>
      </c>
      <c r="BP8" s="7" t="n">
        <v>0.6255465667924789</v>
      </c>
      <c r="BQ8" s="7" t="n">
        <v>0.7451382526856568</v>
      </c>
      <c r="BR8" s="7" t="n">
        <v>0.830448851061324</v>
      </c>
      <c r="BS8" s="7" t="n">
        <v>0.6193884231124157</v>
      </c>
      <c r="BT8" s="7" t="n">
        <v>0.6607334771588458</v>
      </c>
      <c r="BU8" s="7" t="n">
        <v>0.781572142311166</v>
      </c>
      <c r="BV8" s="7" t="n">
        <v>0.824759746992871</v>
      </c>
      <c r="BW8" s="7" t="n">
        <v>0.6295981905025499</v>
      </c>
      <c r="BX8" s="7" t="n">
        <v>0.6713854159104405</v>
      </c>
      <c r="BY8" s="7" t="n">
        <v>0.9062429875959486</v>
      </c>
      <c r="BZ8" s="7" t="n">
        <v>0.730219982310215</v>
      </c>
      <c r="CA8" s="7" t="n">
        <v>0.8927415130963166</v>
      </c>
      <c r="CB8" s="7" t="n">
        <v>0.5896677991966703</v>
      </c>
      <c r="CC8" s="7" t="n">
        <v>0.4367357498500556</v>
      </c>
      <c r="CD8" s="7" t="n">
        <v>0.5627918612407217</v>
      </c>
      <c r="CE8" s="7" t="n">
        <v>0.8621739294447841</v>
      </c>
      <c r="CF8" s="7" t="n">
        <v>0.757544837761684</v>
      </c>
      <c r="CG8" s="7" t="n">
        <v>0.6226030799328264</v>
      </c>
      <c r="CH8" s="7" t="n">
        <v>0.7508143452270957</v>
      </c>
      <c r="CI8" s="7" t="n">
        <v>0.6532798036835491</v>
      </c>
      <c r="CJ8" s="7" t="n">
        <v>0.8764192447794275</v>
      </c>
      <c r="CK8" s="7" t="n">
        <v>0.5407689412238897</v>
      </c>
      <c r="CL8" s="7" t="n">
        <v>0.6291672735457424</v>
      </c>
      <c r="CM8" s="7" t="n">
        <v>0.6397376648512557</v>
      </c>
      <c r="CN8" s="7" t="n">
        <v>0.7325920499900931</v>
      </c>
      <c r="CO8" s="7" t="n">
        <v>0.929556699868076</v>
      </c>
      <c r="CP8" s="7" t="n">
        <v>0.9316159921352398</v>
      </c>
      <c r="CQ8" s="7" t="n">
        <v>0.6273430452433012</v>
      </c>
      <c r="CR8" s="7" t="n">
        <v>0.8720526771667568</v>
      </c>
      <c r="CS8" s="7" t="n">
        <v>0.6321858288189993</v>
      </c>
      <c r="CT8" s="7" t="n">
        <v>0.3487236824418641</v>
      </c>
      <c r="CU8" s="7" t="n">
        <v>0.7772028432457576</v>
      </c>
      <c r="CV8" s="7" t="n">
        <v>0.8143224978356034</v>
      </c>
      <c r="CW8" s="7" t="n">
        <v>0.9149811102036657</v>
      </c>
      <c r="CX8" s="7" t="n">
        <v>0.5577221835222046</v>
      </c>
      <c r="CY8" s="7" t="n">
        <v>0.7189567286558988</v>
      </c>
      <c r="CZ8" s="7" t="n">
        <v>0.7649205554314658</v>
      </c>
      <c r="DA8" s="7" t="n">
        <v>0.7232845411919071</v>
      </c>
      <c r="DB8" s="7" t="n">
        <v>0.5874909471704992</v>
      </c>
      <c r="DC8" s="7" t="n">
        <v>0.5408903749971189</v>
      </c>
      <c r="DD8" s="7" t="n">
        <v>0.6153777212989916</v>
      </c>
      <c r="DE8" s="7" t="n">
        <v>0.6050901643134248</v>
      </c>
      <c r="DF8" s="7" t="n">
        <v>0.599131281386852</v>
      </c>
      <c r="DG8" s="7" t="n">
        <v>0.6111875934742351</v>
      </c>
      <c r="DH8" s="7" t="n">
        <v>0.7893990837279841</v>
      </c>
      <c r="DI8" s="7" t="n">
        <v>0.5977438697306775</v>
      </c>
      <c r="DJ8" s="7" t="n">
        <v>0.6140782075772688</v>
      </c>
      <c r="DK8" s="7" t="n">
        <v>0.6587608942066387</v>
      </c>
      <c r="DL8" s="7" t="n">
        <v>0.7437380874442326</v>
      </c>
      <c r="DM8" s="7" t="n">
        <v>0.6153337022409481</v>
      </c>
      <c r="DN8" s="7" t="n">
        <v>0.834476103647935</v>
      </c>
      <c r="DO8" s="7" t="n">
        <v>0.5870346876749457</v>
      </c>
      <c r="DP8" s="7" t="n">
        <v>0.6433627594341726</v>
      </c>
      <c r="DQ8" s="7" t="n">
        <v>0.6115305161071446</v>
      </c>
      <c r="DR8" s="7" t="n">
        <v>0.7587780852594288</v>
      </c>
      <c r="DS8" s="7" t="n">
        <v>0.4351588806037451</v>
      </c>
      <c r="DT8" s="7" t="n">
        <v>0.830850498557802</v>
      </c>
      <c r="DU8" s="7" t="n">
        <v>0.6095805595064783</v>
      </c>
      <c r="DV8" s="7" t="n">
        <v>0.6632847931651151</v>
      </c>
      <c r="DW8" s="7" t="n">
        <v>0.6164182177313103</v>
      </c>
      <c r="DX8" s="7" t="n">
        <v>0.876116977658575</v>
      </c>
      <c r="DY8" s="7" t="n">
        <v>0.6193690440041699</v>
      </c>
      <c r="DZ8" s="7" t="n">
        <v>0.6022884155604866</v>
      </c>
      <c r="EA8" s="7" t="n">
        <v>0.7330380474203323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0.9675420128522441</v>
      </c>
      <c r="D9" s="7" t="n">
        <v>0.9841873437206708</v>
      </c>
      <c r="E9" s="7" t="n">
        <v>0.6802459034893783</v>
      </c>
      <c r="F9" s="7" t="n">
        <v>0.9429060397610157</v>
      </c>
      <c r="G9" s="7" t="n">
        <v>0.8379888388085904</v>
      </c>
      <c r="H9" s="7" t="n">
        <v>0.8436112574894897</v>
      </c>
      <c r="I9" s="7" t="n">
        <v>0.9257565042450386</v>
      </c>
      <c r="J9" s="7" t="n">
        <v>1</v>
      </c>
      <c r="K9" s="7" t="n">
        <v>0.7817012567027725</v>
      </c>
      <c r="L9" s="7" t="n">
        <v>0.7509496075917187</v>
      </c>
      <c r="M9" s="7" t="n">
        <v>0.818577173156999</v>
      </c>
      <c r="N9" s="7" t="n">
        <v>0.7459667961290533</v>
      </c>
      <c r="O9" s="7" t="n">
        <v>0.7554615940727348</v>
      </c>
      <c r="P9" s="7" t="n">
        <v>0.7871929393187818</v>
      </c>
      <c r="Q9" s="7" t="n">
        <v>0.8747985979634029</v>
      </c>
      <c r="R9" s="7" t="n">
        <v>0.8395085816624777</v>
      </c>
      <c r="S9" s="7" t="n">
        <v>0.7089000847455683</v>
      </c>
      <c r="T9" s="7" t="n">
        <v>0.7814492206682709</v>
      </c>
      <c r="U9" s="7" t="n">
        <v>0.7655497286179428</v>
      </c>
      <c r="V9" s="7" t="n">
        <v>0.9341260750892659</v>
      </c>
      <c r="W9" s="7" t="n">
        <v>0.9116613572973822</v>
      </c>
      <c r="X9" s="7" t="n">
        <v>0.9923116197334463</v>
      </c>
      <c r="Y9" s="7" t="n">
        <v>0.8852531769866263</v>
      </c>
      <c r="Z9" s="7" t="n">
        <v>0.9895793290491145</v>
      </c>
      <c r="AA9" s="7" t="n">
        <v>0.8846655687985429</v>
      </c>
      <c r="AB9" s="7" t="n">
        <v>0.9485449884295588</v>
      </c>
      <c r="AC9" s="7" t="n">
        <v>0.7546798358779501</v>
      </c>
      <c r="AD9" s="7" t="n">
        <v>0.59784897260797</v>
      </c>
      <c r="AE9" s="7" t="n">
        <v>0.8591727719228013</v>
      </c>
      <c r="AF9" s="7" t="n">
        <v>0.8730907177268181</v>
      </c>
      <c r="AG9" s="7" t="n">
        <v>0.6081111083765665</v>
      </c>
      <c r="AH9" s="7" t="n">
        <v>0.7871429336606943</v>
      </c>
      <c r="AI9" s="7" t="n">
        <v>0.805918996400145</v>
      </c>
      <c r="AJ9" s="7" t="n">
        <v>0.8670002143578328</v>
      </c>
      <c r="AK9" s="7" t="n">
        <v>0.7738155544128511</v>
      </c>
      <c r="AL9" s="7" t="n">
        <v>0.9292371241247089</v>
      </c>
      <c r="AM9" s="7" t="n">
        <v>0.9105255123780382</v>
      </c>
      <c r="AN9" s="7" t="n">
        <v>0.670432181458124</v>
      </c>
      <c r="AO9" s="7" t="n">
        <v>0.8048302014484281</v>
      </c>
      <c r="AP9" s="7" t="n">
        <v>0.910846453256503</v>
      </c>
      <c r="AQ9" s="7" t="n">
        <v>0.8247196611266977</v>
      </c>
      <c r="AR9" s="7" t="n">
        <v>0.696499898992745</v>
      </c>
      <c r="AS9" s="7" t="n">
        <v>0.9301783631185948</v>
      </c>
      <c r="AT9" s="7" t="n">
        <v>0.9636489352434282</v>
      </c>
      <c r="AU9" s="7" t="n">
        <v>0.912344028438315</v>
      </c>
      <c r="AV9" s="7" t="n">
        <v>0.8632484315454729</v>
      </c>
      <c r="AW9" s="7" t="n">
        <v>0.9064725301404641</v>
      </c>
      <c r="AX9" s="7" t="n">
        <v>0.7635118726213087</v>
      </c>
      <c r="AY9" s="7" t="n">
        <v>0.962584357020694</v>
      </c>
      <c r="AZ9" s="7" t="n">
        <v>0.6081112386222456</v>
      </c>
      <c r="BA9" s="7" t="n">
        <v>0.6665722216054778</v>
      </c>
      <c r="BB9" s="7" t="n">
        <v>0.5027544961215967</v>
      </c>
      <c r="BC9" s="7" t="n">
        <v>0.6480596244779409</v>
      </c>
      <c r="BD9" s="7" t="n">
        <v>0.9013895697878427</v>
      </c>
      <c r="BE9" s="7" t="n">
        <v>0.8093041239857452</v>
      </c>
      <c r="BF9" s="7" t="n">
        <v>0.5744951507885755</v>
      </c>
      <c r="BG9" s="7" t="n">
        <v>0.8128695738428514</v>
      </c>
      <c r="BH9" s="7" t="n">
        <v>0.8558110314346904</v>
      </c>
      <c r="BI9" s="7" t="n">
        <v>0.7532830460607483</v>
      </c>
      <c r="BJ9" s="7" t="n">
        <v>0.6654454293671159</v>
      </c>
      <c r="BK9" s="7" t="n">
        <v>0.9671995600599413</v>
      </c>
      <c r="BL9" s="7" t="n">
        <v>0.6189884930734425</v>
      </c>
      <c r="BM9" s="7" t="n">
        <v>0.7009571852907365</v>
      </c>
      <c r="BN9" s="7" t="n">
        <v>0.6384750296395311</v>
      </c>
      <c r="BO9" s="7" t="n">
        <v>0.8137699767472462</v>
      </c>
      <c r="BP9" s="7" t="n">
        <v>0.6640901772822493</v>
      </c>
      <c r="BQ9" s="7" t="n">
        <v>0.6508383400266186</v>
      </c>
      <c r="BR9" s="7" t="n">
        <v>0.7645066092206059</v>
      </c>
      <c r="BS9" s="7" t="n">
        <v>0.722648664811594</v>
      </c>
      <c r="BT9" s="7" t="n">
        <v>0.7797396175421994</v>
      </c>
      <c r="BU9" s="7" t="n">
        <v>0.7489135567711772</v>
      </c>
      <c r="BV9" s="7" t="n">
        <v>0.7340229798697689</v>
      </c>
      <c r="BW9" s="7" t="n">
        <v>0.734464676551257</v>
      </c>
      <c r="BX9" s="7" t="n">
        <v>0.727929466642943</v>
      </c>
      <c r="BY9" s="7" t="n">
        <v>0.8737119813255438</v>
      </c>
      <c r="BZ9" s="7" t="n">
        <v>0.7810567859075604</v>
      </c>
      <c r="CA9" s="7" t="n">
        <v>0.865128022414789</v>
      </c>
      <c r="CB9" s="7" t="n">
        <v>0.6796866412993749</v>
      </c>
      <c r="CC9" s="7" t="n">
        <v>0.4621791551155288</v>
      </c>
      <c r="CD9" s="7" t="n">
        <v>0.6556481181377491</v>
      </c>
      <c r="CE9" s="7" t="n">
        <v>0.9025612200070144</v>
      </c>
      <c r="CF9" s="7" t="n">
        <v>0.7967910505325894</v>
      </c>
      <c r="CG9" s="7" t="n">
        <v>0.7040756489495986</v>
      </c>
      <c r="CH9" s="7" t="n">
        <v>0.8084739953670872</v>
      </c>
      <c r="CI9" s="7" t="n">
        <v>0.6181079904513699</v>
      </c>
      <c r="CJ9" s="7" t="n">
        <v>0.8954529920323245</v>
      </c>
      <c r="CK9" s="7" t="n">
        <v>0.6378657259517487</v>
      </c>
      <c r="CL9" s="7" t="n">
        <v>0.732832198518842</v>
      </c>
      <c r="CM9" s="7" t="n">
        <v>0.7320125638183619</v>
      </c>
      <c r="CN9" s="7" t="n">
        <v>0.8412472861513209</v>
      </c>
      <c r="CO9" s="7" t="n">
        <v>0.8640111105258367</v>
      </c>
      <c r="CP9" s="7" t="n">
        <v>0.865326451425436</v>
      </c>
      <c r="CQ9" s="7" t="n">
        <v>0.6564446642550795</v>
      </c>
      <c r="CR9" s="7" t="n">
        <v>0.823848242114382</v>
      </c>
      <c r="CS9" s="7" t="n">
        <v>0.7116912021370706</v>
      </c>
      <c r="CT9" s="7" t="n">
        <v>0.419616027040602</v>
      </c>
      <c r="CU9" s="7" t="n">
        <v>0.8817472700379504</v>
      </c>
      <c r="CV9" s="7" t="n">
        <v>0.905822639495341</v>
      </c>
      <c r="CW9" s="7" t="n">
        <v>0.859039460896293</v>
      </c>
      <c r="CX9" s="7" t="n">
        <v>0.6507927685609404</v>
      </c>
      <c r="CY9" s="7" t="n">
        <v>0.8508658565175373</v>
      </c>
      <c r="CZ9" s="7" t="n">
        <v>0.8644317422338851</v>
      </c>
      <c r="DA9" s="7" t="n">
        <v>0.7843227639293743</v>
      </c>
      <c r="DB9" s="7" t="n">
        <v>0.7014073450456381</v>
      </c>
      <c r="DC9" s="7" t="n">
        <v>0.5459078911605321</v>
      </c>
      <c r="DD9" s="7" t="n">
        <v>0.7530210982359418</v>
      </c>
      <c r="DE9" s="7" t="n">
        <v>0.6830462103873894</v>
      </c>
      <c r="DF9" s="7" t="n">
        <v>0.5833661546218575</v>
      </c>
      <c r="DG9" s="7" t="n">
        <v>0.7197231376554143</v>
      </c>
      <c r="DH9" s="7" t="n">
        <v>0.8079895577000064</v>
      </c>
      <c r="DI9" s="7" t="n">
        <v>0.7281190245653414</v>
      </c>
      <c r="DJ9" s="7" t="n">
        <v>0.7575654896267996</v>
      </c>
      <c r="DK9" s="7" t="n">
        <v>0.7312737172012783</v>
      </c>
      <c r="DL9" s="7" t="n">
        <v>0.7996473705443266</v>
      </c>
      <c r="DM9" s="7" t="n">
        <v>0.754189880010508</v>
      </c>
      <c r="DN9" s="7" t="n">
        <v>0.8556318706967331</v>
      </c>
      <c r="DO9" s="7" t="n">
        <v>0.6577531533224926</v>
      </c>
      <c r="DP9" s="7" t="n">
        <v>0.6967620601698256</v>
      </c>
      <c r="DQ9" s="7" t="n">
        <v>0.7505608119620506</v>
      </c>
      <c r="DR9" s="7" t="n">
        <v>0.7740622747048235</v>
      </c>
      <c r="DS9" s="7" t="n">
        <v>0.5685753870398387</v>
      </c>
      <c r="DT9" s="7" t="n">
        <v>0.9190489788643321</v>
      </c>
      <c r="DU9" s="7" t="n">
        <v>0.7399032976751428</v>
      </c>
      <c r="DV9" s="7" t="n">
        <v>0.6790240208156945</v>
      </c>
      <c r="DW9" s="7" t="n">
        <v>0.7001443963422507</v>
      </c>
      <c r="DX9" s="7" t="n">
        <v>0.8262818338097792</v>
      </c>
      <c r="DY9" s="7" t="n">
        <v>0.7037279137637186</v>
      </c>
      <c r="DZ9" s="7" t="n">
        <v>0.6616758098326045</v>
      </c>
      <c r="EA9" s="7" t="n">
        <v>0.7677540889453177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0.7598491270662755</v>
      </c>
      <c r="D10" s="7" t="n">
        <v>0.7279614778939236</v>
      </c>
      <c r="E10" s="7" t="n">
        <v>0.2373399250569555</v>
      </c>
      <c r="F10" s="7" t="n">
        <v>0.6149198164918698</v>
      </c>
      <c r="G10" s="7" t="n">
        <v>0.5028323189207659</v>
      </c>
      <c r="H10" s="7" t="n">
        <v>0.5275136507522604</v>
      </c>
      <c r="I10" s="7" t="n">
        <v>0.6456143846804284</v>
      </c>
      <c r="J10" s="7" t="n">
        <v>0.7817012567027725</v>
      </c>
      <c r="K10" s="7" t="n">
        <v>1</v>
      </c>
      <c r="L10" s="7" t="n">
        <v>0.9942962896420789</v>
      </c>
      <c r="M10" s="7" t="n">
        <v>0.9911894103197392</v>
      </c>
      <c r="N10" s="7" t="n">
        <v>0.8614243744327101</v>
      </c>
      <c r="O10" s="7" t="n">
        <v>0.9641034833257938</v>
      </c>
      <c r="P10" s="7" t="n">
        <v>0.9278406683702637</v>
      </c>
      <c r="Q10" s="7" t="n">
        <v>0.6409234272868778</v>
      </c>
      <c r="R10" s="7" t="n">
        <v>0.5150663421884771</v>
      </c>
      <c r="S10" s="7" t="n">
        <v>0.5448207487685059</v>
      </c>
      <c r="T10" s="7" t="n">
        <v>0.3513457449561642</v>
      </c>
      <c r="U10" s="7" t="n">
        <v>0.8072051919750424</v>
      </c>
      <c r="V10" s="7" t="n">
        <v>0.6943083640811002</v>
      </c>
      <c r="W10" s="7" t="n">
        <v>0.6491712162127236</v>
      </c>
      <c r="X10" s="7" t="n">
        <v>0.7707933743930983</v>
      </c>
      <c r="Y10" s="7" t="n">
        <v>0.8245683381761927</v>
      </c>
      <c r="Z10" s="7" t="n">
        <v>0.8146754183851812</v>
      </c>
      <c r="AA10" s="7" t="n">
        <v>0.6732598013362617</v>
      </c>
      <c r="AB10" s="7" t="n">
        <v>0.8063933394480708</v>
      </c>
      <c r="AC10" s="7" t="n">
        <v>0.3221487953480193</v>
      </c>
      <c r="AD10" s="7" t="n">
        <v>0.2080040534782754</v>
      </c>
      <c r="AE10" s="7" t="n">
        <v>0.5321052192289171</v>
      </c>
      <c r="AF10" s="7" t="n">
        <v>0.6689421958432834</v>
      </c>
      <c r="AG10" s="7" t="n">
        <v>0.3893121452219637</v>
      </c>
      <c r="AH10" s="7" t="n">
        <v>0.5523568098794259</v>
      </c>
      <c r="AI10" s="7" t="n">
        <v>0.6695946691513101</v>
      </c>
      <c r="AJ10" s="7" t="n">
        <v>0.671489921159479</v>
      </c>
      <c r="AK10" s="7" t="n">
        <v>0.9532990378006932</v>
      </c>
      <c r="AL10" s="7" t="n">
        <v>0.8592873661207003</v>
      </c>
      <c r="AM10" s="7" t="n">
        <v>0.8847391962835252</v>
      </c>
      <c r="AN10" s="7" t="n">
        <v>0.7948956243672716</v>
      </c>
      <c r="AO10" s="7" t="n">
        <v>0.863969510132329</v>
      </c>
      <c r="AP10" s="7" t="n">
        <v>0.8864552228165441</v>
      </c>
      <c r="AQ10" s="7" t="n">
        <v>0.8928103065751303</v>
      </c>
      <c r="AR10" s="7" t="n">
        <v>0.7650655783917718</v>
      </c>
      <c r="AS10" s="7" t="n">
        <v>0.5992133640035741</v>
      </c>
      <c r="AT10" s="7" t="n">
        <v>0.8309566905972641</v>
      </c>
      <c r="AU10" s="7" t="n">
        <v>0.775522121432962</v>
      </c>
      <c r="AV10" s="7" t="n">
        <v>0.7295483667326224</v>
      </c>
      <c r="AW10" s="7" t="n">
        <v>0.8755716630038043</v>
      </c>
      <c r="AX10" s="7" t="n">
        <v>0.6746292355767883</v>
      </c>
      <c r="AY10" s="7" t="n">
        <v>0.8229141324473391</v>
      </c>
      <c r="AZ10" s="7" t="n">
        <v>0.3893122579476581</v>
      </c>
      <c r="BA10" s="7" t="n">
        <v>0.7330103634445587</v>
      </c>
      <c r="BB10" s="7" t="n">
        <v>0.5782578065995897</v>
      </c>
      <c r="BC10" s="7" t="n">
        <v>0.7131462756685069</v>
      </c>
      <c r="BD10" s="7" t="n">
        <v>0.7741568050976879</v>
      </c>
      <c r="BE10" s="7" t="n">
        <v>0.7732985209401262</v>
      </c>
      <c r="BF10" s="7" t="n">
        <v>0.1790707615865577</v>
      </c>
      <c r="BG10" s="7" t="n">
        <v>0.5000638665265368</v>
      </c>
      <c r="BH10" s="7" t="n">
        <v>0.6987694002106208</v>
      </c>
      <c r="BI10" s="7" t="n">
        <v>0.4534403538581989</v>
      </c>
      <c r="BJ10" s="7" t="n">
        <v>0.3139242271839789</v>
      </c>
      <c r="BK10" s="7" t="n">
        <v>0.6938239105914183</v>
      </c>
      <c r="BL10" s="7" t="n">
        <v>0.5125841170554863</v>
      </c>
      <c r="BM10" s="7" t="n">
        <v>0.8310404760235925</v>
      </c>
      <c r="BN10" s="7" t="n">
        <v>0.3952046351254858</v>
      </c>
      <c r="BO10" s="7" t="n">
        <v>0.4468861133912536</v>
      </c>
      <c r="BP10" s="7" t="n">
        <v>0.5641018968292076</v>
      </c>
      <c r="BQ10" s="7" t="n">
        <v>0.4895682921074047</v>
      </c>
      <c r="BR10" s="7" t="n">
        <v>0.5625820198963504</v>
      </c>
      <c r="BS10" s="7" t="n">
        <v>0.8588463637734881</v>
      </c>
      <c r="BT10" s="7" t="n">
        <v>0.955973368649353</v>
      </c>
      <c r="BU10" s="7" t="n">
        <v>0.6752088446303762</v>
      </c>
      <c r="BV10" s="7" t="n">
        <v>0.4980331535593773</v>
      </c>
      <c r="BW10" s="7" t="n">
        <v>0.9243093545189722</v>
      </c>
      <c r="BX10" s="7" t="n">
        <v>0.8550537800568205</v>
      </c>
      <c r="BY10" s="7" t="n">
        <v>0.680029592778003</v>
      </c>
      <c r="BZ10" s="7" t="n">
        <v>0.3515384564223529</v>
      </c>
      <c r="CA10" s="7" t="n">
        <v>0.7127766931300913</v>
      </c>
      <c r="CB10" s="7" t="n">
        <v>0.8458759603783531</v>
      </c>
      <c r="CC10" s="7" t="n">
        <v>0.5900786131224243</v>
      </c>
      <c r="CD10" s="7" t="n">
        <v>0.820199513368538</v>
      </c>
      <c r="CE10" s="7" t="n">
        <v>0.8282475360291282</v>
      </c>
      <c r="CF10" s="7" t="n">
        <v>0.3697174815887067</v>
      </c>
      <c r="CG10" s="7" t="n">
        <v>0.7946247639799289</v>
      </c>
      <c r="CH10" s="7" t="n">
        <v>0.7715514681880778</v>
      </c>
      <c r="CI10" s="7" t="n">
        <v>0.3410622400547187</v>
      </c>
      <c r="CJ10" s="7" t="n">
        <v>0.5854328406840956</v>
      </c>
      <c r="CK10" s="7" t="n">
        <v>0.6932068980231302</v>
      </c>
      <c r="CL10" s="7" t="n">
        <v>0.915615494462977</v>
      </c>
      <c r="CM10" s="7" t="n">
        <v>0.8675650201421665</v>
      </c>
      <c r="CN10" s="7" t="n">
        <v>0.9487694207389581</v>
      </c>
      <c r="CO10" s="7" t="n">
        <v>0.5266500660587542</v>
      </c>
      <c r="CP10" s="7" t="n">
        <v>0.6487778377726343</v>
      </c>
      <c r="CQ10" s="7" t="n">
        <v>0.5832070114252721</v>
      </c>
      <c r="CR10" s="7" t="n">
        <v>0.6814604960059552</v>
      </c>
      <c r="CS10" s="7" t="n">
        <v>0.8521118158473557</v>
      </c>
      <c r="CT10" s="7" t="n">
        <v>0.3113522814129164</v>
      </c>
      <c r="CU10" s="7" t="n">
        <v>0.9448753978010571</v>
      </c>
      <c r="CV10" s="7" t="n">
        <v>0.7775605844344063</v>
      </c>
      <c r="CW10" s="7" t="n">
        <v>0.6709888878501244</v>
      </c>
      <c r="CX10" s="7" t="n">
        <v>0.7257490815339659</v>
      </c>
      <c r="CY10" s="7" t="n">
        <v>0.9711843881092004</v>
      </c>
      <c r="CZ10" s="7" t="n">
        <v>0.9514632820186388</v>
      </c>
      <c r="DA10" s="7" t="n">
        <v>0.7690259510279932</v>
      </c>
      <c r="DB10" s="7" t="n">
        <v>0.9065203332697007</v>
      </c>
      <c r="DC10" s="7" t="n">
        <v>0.3561551929610245</v>
      </c>
      <c r="DD10" s="7" t="n">
        <v>0.9607191403612224</v>
      </c>
      <c r="DE10" s="7" t="n">
        <v>0.7824760781687169</v>
      </c>
      <c r="DF10" s="7" t="n">
        <v>0.6647770134721611</v>
      </c>
      <c r="DG10" s="7" t="n">
        <v>0.826631933679968</v>
      </c>
      <c r="DH10" s="7" t="n">
        <v>0.4142782757081426</v>
      </c>
      <c r="DI10" s="7" t="n">
        <v>0.9721855406125594</v>
      </c>
      <c r="DJ10" s="7" t="n">
        <v>0.9828737246240895</v>
      </c>
      <c r="DK10" s="7" t="n">
        <v>0.8689130616196664</v>
      </c>
      <c r="DL10" s="7" t="n">
        <v>0.7581378084100876</v>
      </c>
      <c r="DM10" s="7" t="n">
        <v>0.9843635097009794</v>
      </c>
      <c r="DN10" s="7" t="n">
        <v>0.5506101485793711</v>
      </c>
      <c r="DO10" s="7" t="n">
        <v>0.2570638171310707</v>
      </c>
      <c r="DP10" s="7" t="n">
        <v>0.4722982584903789</v>
      </c>
      <c r="DQ10" s="7" t="n">
        <v>0.9837367715942024</v>
      </c>
      <c r="DR10" s="7" t="n">
        <v>0.6527197131261573</v>
      </c>
      <c r="DS10" s="7" t="n">
        <v>0.1735977092723388</v>
      </c>
      <c r="DT10" s="7" t="n">
        <v>0.7120453233207685</v>
      </c>
      <c r="DU10" s="7" t="n">
        <v>0.9794491095158624</v>
      </c>
      <c r="DV10" s="7" t="n">
        <v>0.321442628157521</v>
      </c>
      <c r="DW10" s="7" t="n">
        <v>0.8264192608483484</v>
      </c>
      <c r="DX10" s="7" t="n">
        <v>0.6854259244107472</v>
      </c>
      <c r="DY10" s="7" t="n">
        <v>0.2868325191156158</v>
      </c>
      <c r="DZ10" s="7" t="n">
        <v>0.7762032699783835</v>
      </c>
      <c r="EA10" s="7" t="n">
        <v>0.3240167675055814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0.7364270878734946</v>
      </c>
      <c r="D11" s="7" t="n">
        <v>0.6970905513127592</v>
      </c>
      <c r="E11" s="7" t="n">
        <v>0.2021448275664201</v>
      </c>
      <c r="F11" s="7" t="n">
        <v>0.5809524819349029</v>
      </c>
      <c r="G11" s="7" t="n">
        <v>0.4693304805505109</v>
      </c>
      <c r="H11" s="7" t="n">
        <v>0.4994398190345504</v>
      </c>
      <c r="I11" s="7" t="n">
        <v>0.6146985481977038</v>
      </c>
      <c r="J11" s="7" t="n">
        <v>0.7509496075917187</v>
      </c>
      <c r="K11" s="7" t="n">
        <v>0.9942962896420789</v>
      </c>
      <c r="L11" s="7" t="n">
        <v>1</v>
      </c>
      <c r="M11" s="7" t="n">
        <v>0.9852488471738028</v>
      </c>
      <c r="N11" s="7" t="n">
        <v>0.8605839819365844</v>
      </c>
      <c r="O11" s="7" t="n">
        <v>0.9662456635368976</v>
      </c>
      <c r="P11" s="7" t="n">
        <v>0.9235357998996595</v>
      </c>
      <c r="Q11" s="7" t="n">
        <v>0.6194074416501574</v>
      </c>
      <c r="R11" s="7" t="n">
        <v>0.4856639035796237</v>
      </c>
      <c r="S11" s="7" t="n">
        <v>0.5240007087783154</v>
      </c>
      <c r="T11" s="7" t="n">
        <v>0.3209033985397159</v>
      </c>
      <c r="U11" s="7" t="n">
        <v>0.8035507286589878</v>
      </c>
      <c r="V11" s="7" t="n">
        <v>0.6627439041562611</v>
      </c>
      <c r="W11" s="7" t="n">
        <v>0.6183209347315244</v>
      </c>
      <c r="X11" s="7" t="n">
        <v>0.7396466312456775</v>
      </c>
      <c r="Y11" s="7" t="n">
        <v>0.8126216915421798</v>
      </c>
      <c r="Z11" s="7" t="n">
        <v>0.7889839099097793</v>
      </c>
      <c r="AA11" s="7" t="n">
        <v>0.642959395176927</v>
      </c>
      <c r="AB11" s="7" t="n">
        <v>0.7807143797059705</v>
      </c>
      <c r="AC11" s="7" t="n">
        <v>0.2887713001015463</v>
      </c>
      <c r="AD11" s="7" t="n">
        <v>0.171596608150617</v>
      </c>
      <c r="AE11" s="7" t="n">
        <v>0.503237124704604</v>
      </c>
      <c r="AF11" s="7" t="n">
        <v>0.6429422118462211</v>
      </c>
      <c r="AG11" s="7" t="n">
        <v>0.3924308222641567</v>
      </c>
      <c r="AH11" s="7" t="n">
        <v>0.5373302754848488</v>
      </c>
      <c r="AI11" s="7" t="n">
        <v>0.6605326426310915</v>
      </c>
      <c r="AJ11" s="7" t="n">
        <v>0.6461396997852328</v>
      </c>
      <c r="AK11" s="7" t="n">
        <v>0.947061225019506</v>
      </c>
      <c r="AL11" s="7" t="n">
        <v>0.8398913434967613</v>
      </c>
      <c r="AM11" s="7" t="n">
        <v>0.8616197132432676</v>
      </c>
      <c r="AN11" s="7" t="n">
        <v>0.790263415097174</v>
      </c>
      <c r="AO11" s="7" t="n">
        <v>0.8524466617206277</v>
      </c>
      <c r="AP11" s="7" t="n">
        <v>0.8623908531648261</v>
      </c>
      <c r="AQ11" s="7" t="n">
        <v>0.8757971511034335</v>
      </c>
      <c r="AR11" s="7" t="n">
        <v>0.7644655796553999</v>
      </c>
      <c r="AS11" s="7" t="n">
        <v>0.5678435643331439</v>
      </c>
      <c r="AT11" s="7" t="n">
        <v>0.803553740189459</v>
      </c>
      <c r="AU11" s="7" t="n">
        <v>0.7461137141231109</v>
      </c>
      <c r="AV11" s="7" t="n">
        <v>0.7077368231452913</v>
      </c>
      <c r="AW11" s="7" t="n">
        <v>0.8503329474725071</v>
      </c>
      <c r="AX11" s="7" t="n">
        <v>0.6738650772907668</v>
      </c>
      <c r="AY11" s="7" t="n">
        <v>0.7931230218281733</v>
      </c>
      <c r="AZ11" s="7" t="n">
        <v>0.3924309448574293</v>
      </c>
      <c r="BA11" s="7" t="n">
        <v>0.723838824797948</v>
      </c>
      <c r="BB11" s="7" t="n">
        <v>0.5672312459172061</v>
      </c>
      <c r="BC11" s="7" t="n">
        <v>0.7058955946522598</v>
      </c>
      <c r="BD11" s="7" t="n">
        <v>0.7479340729464005</v>
      </c>
      <c r="BE11" s="7" t="n">
        <v>0.7616842143012318</v>
      </c>
      <c r="BF11" s="7" t="n">
        <v>0.1579867702535841</v>
      </c>
      <c r="BG11" s="7" t="n">
        <v>0.4707478792551427</v>
      </c>
      <c r="BH11" s="7" t="n">
        <v>0.6755111260031366</v>
      </c>
      <c r="BI11" s="7" t="n">
        <v>0.4407635517227811</v>
      </c>
      <c r="BJ11" s="7" t="n">
        <v>0.2790667018371927</v>
      </c>
      <c r="BK11" s="7" t="n">
        <v>0.656920052381582</v>
      </c>
      <c r="BL11" s="7" t="n">
        <v>0.5062347202006592</v>
      </c>
      <c r="BM11" s="7" t="n">
        <v>0.8060455134796605</v>
      </c>
      <c r="BN11" s="7" t="n">
        <v>0.3735133966889039</v>
      </c>
      <c r="BO11" s="7" t="n">
        <v>0.4257561692297078</v>
      </c>
      <c r="BP11" s="7" t="n">
        <v>0.5595185861495195</v>
      </c>
      <c r="BQ11" s="7" t="n">
        <v>0.4757551590466343</v>
      </c>
      <c r="BR11" s="7" t="n">
        <v>0.5451411112170393</v>
      </c>
      <c r="BS11" s="7" t="n">
        <v>0.8396717050424266</v>
      </c>
      <c r="BT11" s="7" t="n">
        <v>0.9536847052661185</v>
      </c>
      <c r="BU11" s="7" t="n">
        <v>0.6562633596016276</v>
      </c>
      <c r="BV11" s="7" t="n">
        <v>0.4849483076482377</v>
      </c>
      <c r="BW11" s="7" t="n">
        <v>0.9114906854497645</v>
      </c>
      <c r="BX11" s="7" t="n">
        <v>0.8486871923724519</v>
      </c>
      <c r="BY11" s="7" t="n">
        <v>0.6518138503733084</v>
      </c>
      <c r="BZ11" s="7" t="n">
        <v>0.3153956747431429</v>
      </c>
      <c r="CA11" s="7" t="n">
        <v>0.6881658053371517</v>
      </c>
      <c r="CB11" s="7" t="n">
        <v>0.826236657893336</v>
      </c>
      <c r="CC11" s="7" t="n">
        <v>0.5804547087579504</v>
      </c>
      <c r="CD11" s="7" t="n">
        <v>0.8074243721591133</v>
      </c>
      <c r="CE11" s="7" t="n">
        <v>0.8131322008794292</v>
      </c>
      <c r="CF11" s="7" t="n">
        <v>0.3395000207102032</v>
      </c>
      <c r="CG11" s="7" t="n">
        <v>0.7773708894676933</v>
      </c>
      <c r="CH11" s="7" t="n">
        <v>0.7599370395087551</v>
      </c>
      <c r="CI11" s="7" t="n">
        <v>0.3400544099947049</v>
      </c>
      <c r="CJ11" s="7" t="n">
        <v>0.5614393307111076</v>
      </c>
      <c r="CK11" s="7" t="n">
        <v>0.6862406688888644</v>
      </c>
      <c r="CL11" s="7" t="n">
        <v>0.8996126379565696</v>
      </c>
      <c r="CM11" s="7" t="n">
        <v>0.8540129210508394</v>
      </c>
      <c r="CN11" s="7" t="n">
        <v>0.9340811088863993</v>
      </c>
      <c r="CO11" s="7" t="n">
        <v>0.4915808675972195</v>
      </c>
      <c r="CP11" s="7" t="n">
        <v>0.620886394158</v>
      </c>
      <c r="CQ11" s="7" t="n">
        <v>0.5929638425678256</v>
      </c>
      <c r="CR11" s="7" t="n">
        <v>0.6562270067074264</v>
      </c>
      <c r="CS11" s="7" t="n">
        <v>0.8417051386276199</v>
      </c>
      <c r="CT11" s="7" t="n">
        <v>0.2920740287509117</v>
      </c>
      <c r="CU11" s="7" t="n">
        <v>0.9324163724972062</v>
      </c>
      <c r="CV11" s="7" t="n">
        <v>0.749715716691928</v>
      </c>
      <c r="CW11" s="7" t="n">
        <v>0.6434300498668251</v>
      </c>
      <c r="CX11" s="7" t="n">
        <v>0.7175972778142913</v>
      </c>
      <c r="CY11" s="7" t="n">
        <v>0.9584129286031117</v>
      </c>
      <c r="CZ11" s="7" t="n">
        <v>0.9373863871436101</v>
      </c>
      <c r="DA11" s="7" t="n">
        <v>0.762485938949943</v>
      </c>
      <c r="DB11" s="7" t="n">
        <v>0.9174315948769011</v>
      </c>
      <c r="DC11" s="7" t="n">
        <v>0.3634002563781459</v>
      </c>
      <c r="DD11" s="7" t="n">
        <v>0.9658405044260141</v>
      </c>
      <c r="DE11" s="7" t="n">
        <v>0.7735712487543044</v>
      </c>
      <c r="DF11" s="7" t="n">
        <v>0.6688178122699917</v>
      </c>
      <c r="DG11" s="7" t="n">
        <v>0.8211860217635519</v>
      </c>
      <c r="DH11" s="7" t="n">
        <v>0.3854583627217852</v>
      </c>
      <c r="DI11" s="7" t="n">
        <v>0.9795031182530241</v>
      </c>
      <c r="DJ11" s="7" t="n">
        <v>0.9873029739246646</v>
      </c>
      <c r="DK11" s="7" t="n">
        <v>0.8648227154596353</v>
      </c>
      <c r="DL11" s="7" t="n">
        <v>0.7469676551886794</v>
      </c>
      <c r="DM11" s="7" t="n">
        <v>0.9891820936116319</v>
      </c>
      <c r="DN11" s="7" t="n">
        <v>0.531274877440381</v>
      </c>
      <c r="DO11" s="7" t="n">
        <v>0.2313602347496134</v>
      </c>
      <c r="DP11" s="7" t="n">
        <v>0.4434993214465516</v>
      </c>
      <c r="DQ11" s="7" t="n">
        <v>0.989334887319003</v>
      </c>
      <c r="DR11" s="7" t="n">
        <v>0.637539361890359</v>
      </c>
      <c r="DS11" s="7" t="n">
        <v>0.1526649539143156</v>
      </c>
      <c r="DT11" s="7" t="n">
        <v>0.6778488334271838</v>
      </c>
      <c r="DU11" s="7" t="n">
        <v>0.9873601643602828</v>
      </c>
      <c r="DV11" s="7" t="n">
        <v>0.2995233042413455</v>
      </c>
      <c r="DW11" s="7" t="n">
        <v>0.8016165941549598</v>
      </c>
      <c r="DX11" s="7" t="n">
        <v>0.6664348381668443</v>
      </c>
      <c r="DY11" s="7" t="n">
        <v>0.2572974973607322</v>
      </c>
      <c r="DZ11" s="7" t="n">
        <v>0.7623665479887065</v>
      </c>
      <c r="EA11" s="7" t="n">
        <v>0.2919024973637021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0.7941448722905144</v>
      </c>
      <c r="D12" s="7" t="n">
        <v>0.7602683418343781</v>
      </c>
      <c r="E12" s="7" t="n">
        <v>0.2794128241339099</v>
      </c>
      <c r="F12" s="7" t="n">
        <v>0.6523546100256032</v>
      </c>
      <c r="G12" s="7" t="n">
        <v>0.5191616088105669</v>
      </c>
      <c r="H12" s="7" t="n">
        <v>0.5667625218359068</v>
      </c>
      <c r="I12" s="7" t="n">
        <v>0.6970592973127719</v>
      </c>
      <c r="J12" s="7" t="n">
        <v>0.818577173156999</v>
      </c>
      <c r="K12" s="7" t="n">
        <v>0.9911894103197392</v>
      </c>
      <c r="L12" s="7" t="n">
        <v>0.9852488471738028</v>
      </c>
      <c r="M12" s="7" t="n">
        <v>1</v>
      </c>
      <c r="N12" s="7" t="n">
        <v>0.8892695722442093</v>
      </c>
      <c r="O12" s="7" t="n">
        <v>0.961272172998711</v>
      </c>
      <c r="P12" s="7" t="n">
        <v>0.9402290368724739</v>
      </c>
      <c r="Q12" s="7" t="n">
        <v>0.7058570263367484</v>
      </c>
      <c r="R12" s="7" t="n">
        <v>0.5531499529275968</v>
      </c>
      <c r="S12" s="7" t="n">
        <v>0.589586514643656</v>
      </c>
      <c r="T12" s="7" t="n">
        <v>0.3947579921852989</v>
      </c>
      <c r="U12" s="7" t="n">
        <v>0.8262930980155075</v>
      </c>
      <c r="V12" s="7" t="n">
        <v>0.7294718399198343</v>
      </c>
      <c r="W12" s="7" t="n">
        <v>0.6848346550951366</v>
      </c>
      <c r="X12" s="7" t="n">
        <v>0.8144023340118961</v>
      </c>
      <c r="Y12" s="7" t="n">
        <v>0.8522604724586605</v>
      </c>
      <c r="Z12" s="7" t="n">
        <v>0.8496261642775559</v>
      </c>
      <c r="AA12" s="7" t="n">
        <v>0.7288340999360902</v>
      </c>
      <c r="AB12" s="7" t="n">
        <v>0.8576256691533475</v>
      </c>
      <c r="AC12" s="7" t="n">
        <v>0.3665948075579608</v>
      </c>
      <c r="AD12" s="7" t="n">
        <v>0.2553480796835548</v>
      </c>
      <c r="AE12" s="7" t="n">
        <v>0.573180712405115</v>
      </c>
      <c r="AF12" s="7" t="n">
        <v>0.723911965872982</v>
      </c>
      <c r="AG12" s="7" t="n">
        <v>0.416413207909028</v>
      </c>
      <c r="AH12" s="7" t="n">
        <v>0.6020065311301266</v>
      </c>
      <c r="AI12" s="7" t="n">
        <v>0.7462821978215696</v>
      </c>
      <c r="AJ12" s="7" t="n">
        <v>0.7261661509659199</v>
      </c>
      <c r="AK12" s="7" t="n">
        <v>0.9466032062559934</v>
      </c>
      <c r="AL12" s="7" t="n">
        <v>0.8911185373406371</v>
      </c>
      <c r="AM12" s="7" t="n">
        <v>0.9155753732218765</v>
      </c>
      <c r="AN12" s="7" t="n">
        <v>0.8021366302401355</v>
      </c>
      <c r="AO12" s="7" t="n">
        <v>0.8837842987405781</v>
      </c>
      <c r="AP12" s="7" t="n">
        <v>0.9145600896578162</v>
      </c>
      <c r="AQ12" s="7" t="n">
        <v>0.9087668374398845</v>
      </c>
      <c r="AR12" s="7" t="n">
        <v>0.7792414207715492</v>
      </c>
      <c r="AS12" s="7" t="n">
        <v>0.6422199616396127</v>
      </c>
      <c r="AT12" s="7" t="n">
        <v>0.8690179359638105</v>
      </c>
      <c r="AU12" s="7" t="n">
        <v>0.7830557296653795</v>
      </c>
      <c r="AV12" s="7" t="n">
        <v>0.7804865282044623</v>
      </c>
      <c r="AW12" s="7" t="n">
        <v>0.906263777996467</v>
      </c>
      <c r="AX12" s="7" t="n">
        <v>0.7475218599364944</v>
      </c>
      <c r="AY12" s="7" t="n">
        <v>0.8586783864366837</v>
      </c>
      <c r="AZ12" s="7" t="n">
        <v>0.416413325809608</v>
      </c>
      <c r="BA12" s="7" t="n">
        <v>0.7499896524357746</v>
      </c>
      <c r="BB12" s="7" t="n">
        <v>0.5860277621378112</v>
      </c>
      <c r="BC12" s="7" t="n">
        <v>0.7299780019362923</v>
      </c>
      <c r="BD12" s="7" t="n">
        <v>0.7801901276984237</v>
      </c>
      <c r="BE12" s="7" t="n">
        <v>0.8211809515360572</v>
      </c>
      <c r="BF12" s="7" t="n">
        <v>0.1968548277176973</v>
      </c>
      <c r="BG12" s="7" t="n">
        <v>0.5329012965723282</v>
      </c>
      <c r="BH12" s="7" t="n">
        <v>0.7534745577374646</v>
      </c>
      <c r="BI12" s="7" t="n">
        <v>0.4909259261404838</v>
      </c>
      <c r="BJ12" s="7" t="n">
        <v>0.3594047007766347</v>
      </c>
      <c r="BK12" s="7" t="n">
        <v>0.7313842115284931</v>
      </c>
      <c r="BL12" s="7" t="n">
        <v>0.5555602012576648</v>
      </c>
      <c r="BM12" s="7" t="n">
        <v>0.814951920131724</v>
      </c>
      <c r="BN12" s="7" t="n">
        <v>0.4225764560240812</v>
      </c>
      <c r="BO12" s="7" t="n">
        <v>0.4897222226873685</v>
      </c>
      <c r="BP12" s="7" t="n">
        <v>0.6159518450754337</v>
      </c>
      <c r="BQ12" s="7" t="n">
        <v>0.5154751452155412</v>
      </c>
      <c r="BR12" s="7" t="n">
        <v>0.6007938398046007</v>
      </c>
      <c r="BS12" s="7" t="n">
        <v>0.8484445436598047</v>
      </c>
      <c r="BT12" s="7" t="n">
        <v>0.9532070310684996</v>
      </c>
      <c r="BU12" s="7" t="n">
        <v>0.7020473093488888</v>
      </c>
      <c r="BV12" s="7" t="n">
        <v>0.5400737573784711</v>
      </c>
      <c r="BW12" s="7" t="n">
        <v>0.9157679109485168</v>
      </c>
      <c r="BX12" s="7" t="n">
        <v>0.8561872422612465</v>
      </c>
      <c r="BY12" s="7" t="n">
        <v>0.7355966331623237</v>
      </c>
      <c r="BZ12" s="7" t="n">
        <v>0.3907951619820424</v>
      </c>
      <c r="CA12" s="7" t="n">
        <v>0.7671278101205613</v>
      </c>
      <c r="CB12" s="7" t="n">
        <v>0.8344202389678118</v>
      </c>
      <c r="CC12" s="7" t="n">
        <v>0.5915058166781956</v>
      </c>
      <c r="CD12" s="7" t="n">
        <v>0.8111678594687542</v>
      </c>
      <c r="CE12" s="7" t="n">
        <v>0.8555221923098664</v>
      </c>
      <c r="CF12" s="7" t="n">
        <v>0.4139977633390152</v>
      </c>
      <c r="CG12" s="7" t="n">
        <v>0.7813646797333191</v>
      </c>
      <c r="CH12" s="7" t="n">
        <v>0.8197853940807504</v>
      </c>
      <c r="CI12" s="7" t="n">
        <v>0.3775463778665027</v>
      </c>
      <c r="CJ12" s="7" t="n">
        <v>0.6316078990078382</v>
      </c>
      <c r="CK12" s="7" t="n">
        <v>0.7097390549566432</v>
      </c>
      <c r="CL12" s="7" t="n">
        <v>0.9073254127611315</v>
      </c>
      <c r="CM12" s="7" t="n">
        <v>0.8667965685451379</v>
      </c>
      <c r="CN12" s="7" t="n">
        <v>0.9519980611805785</v>
      </c>
      <c r="CO12" s="7" t="n">
        <v>0.5709529329295936</v>
      </c>
      <c r="CP12" s="7" t="n">
        <v>0.7052789039686077</v>
      </c>
      <c r="CQ12" s="7" t="n">
        <v>0.6598736615944339</v>
      </c>
      <c r="CR12" s="7" t="n">
        <v>0.7351617800993424</v>
      </c>
      <c r="CS12" s="7" t="n">
        <v>0.8532914238640128</v>
      </c>
      <c r="CT12" s="7" t="n">
        <v>0.3363262301098777</v>
      </c>
      <c r="CU12" s="7" t="n">
        <v>0.9648832400870124</v>
      </c>
      <c r="CV12" s="7" t="n">
        <v>0.7836826895857687</v>
      </c>
      <c r="CW12" s="7" t="n">
        <v>0.7268280102320702</v>
      </c>
      <c r="CX12" s="7" t="n">
        <v>0.7402849835012858</v>
      </c>
      <c r="CY12" s="7" t="n">
        <v>0.9678416841740375</v>
      </c>
      <c r="CZ12" s="7" t="n">
        <v>0.9740602262349193</v>
      </c>
      <c r="DA12" s="7" t="n">
        <v>0.8196032589172817</v>
      </c>
      <c r="DB12" s="7" t="n">
        <v>0.9094136378474772</v>
      </c>
      <c r="DC12" s="7" t="n">
        <v>0.3754532672941868</v>
      </c>
      <c r="DD12" s="7" t="n">
        <v>0.9568807172044109</v>
      </c>
      <c r="DE12" s="7" t="n">
        <v>0.7967701331779015</v>
      </c>
      <c r="DF12" s="7" t="n">
        <v>0.6740275140877027</v>
      </c>
      <c r="DG12" s="7" t="n">
        <v>0.8368180477876691</v>
      </c>
      <c r="DH12" s="7" t="n">
        <v>0.4632017046268582</v>
      </c>
      <c r="DI12" s="7" t="n">
        <v>0.95884971840494</v>
      </c>
      <c r="DJ12" s="7" t="n">
        <v>0.9748745014872683</v>
      </c>
      <c r="DK12" s="7" t="n">
        <v>0.8667834053009845</v>
      </c>
      <c r="DL12" s="7" t="n">
        <v>0.8093964032780537</v>
      </c>
      <c r="DM12" s="7" t="n">
        <v>0.9757040637713986</v>
      </c>
      <c r="DN12" s="7" t="n">
        <v>0.601592965975869</v>
      </c>
      <c r="DO12" s="7" t="n">
        <v>0.2991674423691984</v>
      </c>
      <c r="DP12" s="7" t="n">
        <v>0.5103580732095047</v>
      </c>
      <c r="DQ12" s="7" t="n">
        <v>0.9744152743306385</v>
      </c>
      <c r="DR12" s="7" t="n">
        <v>0.6764865755001921</v>
      </c>
      <c r="DS12" s="7" t="n">
        <v>0.1909002872698247</v>
      </c>
      <c r="DT12" s="7" t="n">
        <v>0.7246652037875397</v>
      </c>
      <c r="DU12" s="7" t="n">
        <v>0.9696359470174212</v>
      </c>
      <c r="DV12" s="7" t="n">
        <v>0.3718663747128911</v>
      </c>
      <c r="DW12" s="7" t="n">
        <v>0.8128458300446694</v>
      </c>
      <c r="DX12" s="7" t="n">
        <v>0.7374895931105804</v>
      </c>
      <c r="DY12" s="7" t="n">
        <v>0.320486527600616</v>
      </c>
      <c r="DZ12" s="7" t="n">
        <v>0.7833981854292313</v>
      </c>
      <c r="EA12" s="7" t="n">
        <v>0.3639982462797903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0.7694959089408023</v>
      </c>
      <c r="D13" s="7" t="n">
        <v>0.6630926199050904</v>
      </c>
      <c r="E13" s="7" t="n">
        <v>0.2140930357120859</v>
      </c>
      <c r="F13" s="7" t="n">
        <v>0.527707999848413</v>
      </c>
      <c r="G13" s="7" t="n">
        <v>0.396365712155913</v>
      </c>
      <c r="H13" s="7" t="n">
        <v>0.5436386945048097</v>
      </c>
      <c r="I13" s="7" t="n">
        <v>0.6686344704440645</v>
      </c>
      <c r="J13" s="7" t="n">
        <v>0.7459667961290533</v>
      </c>
      <c r="K13" s="7" t="n">
        <v>0.8614243744327101</v>
      </c>
      <c r="L13" s="7" t="n">
        <v>0.8605839819365844</v>
      </c>
      <c r="M13" s="7" t="n">
        <v>0.8892695722442093</v>
      </c>
      <c r="N13" s="7" t="n">
        <v>1</v>
      </c>
      <c r="O13" s="7" t="n">
        <v>0.8878221757865853</v>
      </c>
      <c r="P13" s="7" t="n">
        <v>0.9577052124616741</v>
      </c>
      <c r="Q13" s="7" t="n">
        <v>0.8044990448775154</v>
      </c>
      <c r="R13" s="7" t="n">
        <v>0.5171970835053461</v>
      </c>
      <c r="S13" s="7" t="n">
        <v>0.6408493691240968</v>
      </c>
      <c r="T13" s="7" t="n">
        <v>0.319310516306567</v>
      </c>
      <c r="U13" s="7" t="n">
        <v>0.9018794676212033</v>
      </c>
      <c r="V13" s="7" t="n">
        <v>0.6566497454871921</v>
      </c>
      <c r="W13" s="7" t="n">
        <v>0.6229944098537259</v>
      </c>
      <c r="X13" s="7" t="n">
        <v>0.7413426829947874</v>
      </c>
      <c r="Y13" s="7" t="n">
        <v>0.8877355360877986</v>
      </c>
      <c r="Z13" s="7" t="n">
        <v>0.8087239374265509</v>
      </c>
      <c r="AA13" s="7" t="n">
        <v>0.702300904155836</v>
      </c>
      <c r="AB13" s="7" t="n">
        <v>0.8375957331918725</v>
      </c>
      <c r="AC13" s="7" t="n">
        <v>0.3379204126408774</v>
      </c>
      <c r="AD13" s="7" t="n">
        <v>0.179995834342924</v>
      </c>
      <c r="AE13" s="7" t="n">
        <v>0.5358154457686513</v>
      </c>
      <c r="AF13" s="7" t="n">
        <v>0.7185216055382336</v>
      </c>
      <c r="AG13" s="7" t="n">
        <v>0.4683704852269989</v>
      </c>
      <c r="AH13" s="7" t="n">
        <v>0.6657945043651941</v>
      </c>
      <c r="AI13" s="7" t="n">
        <v>0.8216466433545154</v>
      </c>
      <c r="AJ13" s="7" t="n">
        <v>0.724303595794321</v>
      </c>
      <c r="AK13" s="7" t="n">
        <v>0.8848713154302326</v>
      </c>
      <c r="AL13" s="7" t="n">
        <v>0.889872504890063</v>
      </c>
      <c r="AM13" s="7" t="n">
        <v>0.8823078879317786</v>
      </c>
      <c r="AN13" s="7" t="n">
        <v>0.8756747006864459</v>
      </c>
      <c r="AO13" s="7" t="n">
        <v>0.918113789159417</v>
      </c>
      <c r="AP13" s="7" t="n">
        <v>0.8624561121345333</v>
      </c>
      <c r="AQ13" s="7" t="n">
        <v>0.8346806324668461</v>
      </c>
      <c r="AR13" s="7" t="n">
        <v>0.8711165426995374</v>
      </c>
      <c r="AS13" s="7" t="n">
        <v>0.5931431674979755</v>
      </c>
      <c r="AT13" s="7" t="n">
        <v>0.8297580553454799</v>
      </c>
      <c r="AU13" s="7" t="n">
        <v>0.6924513636121036</v>
      </c>
      <c r="AV13" s="7" t="n">
        <v>0.7989499417498608</v>
      </c>
      <c r="AW13" s="7" t="n">
        <v>0.8592808589116031</v>
      </c>
      <c r="AX13" s="7" t="n">
        <v>0.863854372485548</v>
      </c>
      <c r="AY13" s="7" t="n">
        <v>0.8095265852334687</v>
      </c>
      <c r="AZ13" s="7" t="n">
        <v>0.4683705862485248</v>
      </c>
      <c r="BA13" s="7" t="n">
        <v>0.819553628303243</v>
      </c>
      <c r="BB13" s="7" t="n">
        <v>0.681571037482598</v>
      </c>
      <c r="BC13" s="7" t="n">
        <v>0.7967772964671134</v>
      </c>
      <c r="BD13" s="7" t="n">
        <v>0.7077036360481762</v>
      </c>
      <c r="BE13" s="7" t="n">
        <v>0.9160896106461405</v>
      </c>
      <c r="BF13" s="7" t="n">
        <v>0.06643448006583699</v>
      </c>
      <c r="BG13" s="7" t="n">
        <v>0.5033373072960078</v>
      </c>
      <c r="BH13" s="7" t="n">
        <v>0.7888163264851799</v>
      </c>
      <c r="BI13" s="7" t="n">
        <v>0.479288528088643</v>
      </c>
      <c r="BJ13" s="7" t="n">
        <v>0.3590663553475132</v>
      </c>
      <c r="BK13" s="7" t="n">
        <v>0.6014017057295561</v>
      </c>
      <c r="BL13" s="7" t="n">
        <v>0.6598243384791588</v>
      </c>
      <c r="BM13" s="7" t="n">
        <v>0.8190531429889607</v>
      </c>
      <c r="BN13" s="7" t="n">
        <v>0.5024419491265953</v>
      </c>
      <c r="BO13" s="7" t="n">
        <v>0.4602747029714513</v>
      </c>
      <c r="BP13" s="7" t="n">
        <v>0.7439409633557257</v>
      </c>
      <c r="BQ13" s="7" t="n">
        <v>0.5270163370050419</v>
      </c>
      <c r="BR13" s="7" t="n">
        <v>0.608342731522753</v>
      </c>
      <c r="BS13" s="7" t="n">
        <v>0.8560104907380252</v>
      </c>
      <c r="BT13" s="7" t="n">
        <v>0.8706004322563904</v>
      </c>
      <c r="BU13" s="7" t="n">
        <v>0.6729526299109592</v>
      </c>
      <c r="BV13" s="7" t="n">
        <v>0.5960483372113113</v>
      </c>
      <c r="BW13" s="7" t="n">
        <v>0.8542225057343349</v>
      </c>
      <c r="BX13" s="7" t="n">
        <v>0.8675044509312809</v>
      </c>
      <c r="BY13" s="7" t="n">
        <v>0.7302352378776311</v>
      </c>
      <c r="BZ13" s="7" t="n">
        <v>0.2764396453293859</v>
      </c>
      <c r="CA13" s="7" t="n">
        <v>0.7759781751892226</v>
      </c>
      <c r="CB13" s="7" t="n">
        <v>0.8457334642056088</v>
      </c>
      <c r="CC13" s="7" t="n">
        <v>0.6850488588525939</v>
      </c>
      <c r="CD13" s="7" t="n">
        <v>0.8485118583340033</v>
      </c>
      <c r="CE13" s="7" t="n">
        <v>0.8784587280131516</v>
      </c>
      <c r="CF13" s="7" t="n">
        <v>0.4044014455591832</v>
      </c>
      <c r="CG13" s="7" t="n">
        <v>0.7533277568856376</v>
      </c>
      <c r="CH13" s="7" t="n">
        <v>0.9165052984376088</v>
      </c>
      <c r="CI13" s="7" t="n">
        <v>0.4740934120448158</v>
      </c>
      <c r="CJ13" s="7" t="n">
        <v>0.6527910431470305</v>
      </c>
      <c r="CK13" s="7" t="n">
        <v>0.7711707910317102</v>
      </c>
      <c r="CL13" s="7" t="n">
        <v>0.8528634348241124</v>
      </c>
      <c r="CM13" s="7" t="n">
        <v>0.7802373684015667</v>
      </c>
      <c r="CN13" s="7" t="n">
        <v>0.8702948795326024</v>
      </c>
      <c r="CO13" s="7" t="n">
        <v>0.492630563664931</v>
      </c>
      <c r="CP13" s="7" t="n">
        <v>0.689339957903822</v>
      </c>
      <c r="CQ13" s="7" t="n">
        <v>0.7812626149011966</v>
      </c>
      <c r="CR13" s="7" t="n">
        <v>0.7413772836688752</v>
      </c>
      <c r="CS13" s="7" t="n">
        <v>0.7917676870719838</v>
      </c>
      <c r="CT13" s="7" t="n">
        <v>0.3148926345201039</v>
      </c>
      <c r="CU13" s="7" t="n">
        <v>0.8910017392051284</v>
      </c>
      <c r="CV13" s="7" t="n">
        <v>0.7027443823580473</v>
      </c>
      <c r="CW13" s="7" t="n">
        <v>0.7272289206339086</v>
      </c>
      <c r="CX13" s="7" t="n">
        <v>0.8043012348174926</v>
      </c>
      <c r="CY13" s="7" t="n">
        <v>0.8725151572248682</v>
      </c>
      <c r="CZ13" s="7" t="n">
        <v>0.8832272549716158</v>
      </c>
      <c r="DA13" s="7" t="n">
        <v>0.9156916289213144</v>
      </c>
      <c r="DB13" s="7" t="n">
        <v>0.9232907815216803</v>
      </c>
      <c r="DC13" s="7" t="n">
        <v>0.444678488264546</v>
      </c>
      <c r="DD13" s="7" t="n">
        <v>0.8832822742533244</v>
      </c>
      <c r="DE13" s="7" t="n">
        <v>0.8901089778076319</v>
      </c>
      <c r="DF13" s="7" t="n">
        <v>0.7891807001264864</v>
      </c>
      <c r="DG13" s="7" t="n">
        <v>0.8599631738163463</v>
      </c>
      <c r="DH13" s="7" t="n">
        <v>0.4147433959758209</v>
      </c>
      <c r="DI13" s="7" t="n">
        <v>0.8410077239946354</v>
      </c>
      <c r="DJ13" s="7" t="n">
        <v>0.8580830100309181</v>
      </c>
      <c r="DK13" s="7" t="n">
        <v>0.7989052074311416</v>
      </c>
      <c r="DL13" s="7" t="n">
        <v>0.9021982124200887</v>
      </c>
      <c r="DM13" s="7" t="n">
        <v>0.8702708784044867</v>
      </c>
      <c r="DN13" s="7" t="n">
        <v>0.6503132502710978</v>
      </c>
      <c r="DO13" s="7" t="n">
        <v>0.1728933433771256</v>
      </c>
      <c r="DP13" s="7" t="n">
        <v>0.5176026457715465</v>
      </c>
      <c r="DQ13" s="7" t="n">
        <v>0.867251234545801</v>
      </c>
      <c r="DR13" s="7" t="n">
        <v>0.704808345734918</v>
      </c>
      <c r="DS13" s="7" t="n">
        <v>0.05758096760525386</v>
      </c>
      <c r="DT13" s="7" t="n">
        <v>0.630366051420547</v>
      </c>
      <c r="DU13" s="7" t="n">
        <v>0.8793037865136683</v>
      </c>
      <c r="DV13" s="7" t="n">
        <v>0.3651017893480038</v>
      </c>
      <c r="DW13" s="7" t="n">
        <v>0.8284477941317264</v>
      </c>
      <c r="DX13" s="7" t="n">
        <v>0.789531594793747</v>
      </c>
      <c r="DY13" s="7" t="n">
        <v>0.2669817075322252</v>
      </c>
      <c r="DZ13" s="7" t="n">
        <v>0.8555001587919985</v>
      </c>
      <c r="EA13" s="7" t="n">
        <v>0.3262797523674306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0.7653366388674788</v>
      </c>
      <c r="D14" s="7" t="n">
        <v>0.6928450001956841</v>
      </c>
      <c r="E14" s="7" t="n">
        <v>0.2110097101903759</v>
      </c>
      <c r="F14" s="7" t="n">
        <v>0.5622545067003033</v>
      </c>
      <c r="G14" s="7" t="n">
        <v>0.4441880283630407</v>
      </c>
      <c r="H14" s="7" t="n">
        <v>0.5262049764260098</v>
      </c>
      <c r="I14" s="7" t="n">
        <v>0.6533662537748713</v>
      </c>
      <c r="J14" s="7" t="n">
        <v>0.7554615940727348</v>
      </c>
      <c r="K14" s="7" t="n">
        <v>0.9641034833257938</v>
      </c>
      <c r="L14" s="7" t="n">
        <v>0.9662456635368976</v>
      </c>
      <c r="M14" s="7" t="n">
        <v>0.961272172998711</v>
      </c>
      <c r="N14" s="7" t="n">
        <v>0.8878221757865853</v>
      </c>
      <c r="O14" s="7" t="n">
        <v>1</v>
      </c>
      <c r="P14" s="7" t="n">
        <v>0.959737549751456</v>
      </c>
      <c r="Q14" s="7" t="n">
        <v>0.6804761205392683</v>
      </c>
      <c r="R14" s="7" t="n">
        <v>0.5084671507675474</v>
      </c>
      <c r="S14" s="7" t="n">
        <v>0.566843231443762</v>
      </c>
      <c r="T14" s="7" t="n">
        <v>0.3171636682069043</v>
      </c>
      <c r="U14" s="7" t="n">
        <v>0.865239066473782</v>
      </c>
      <c r="V14" s="7" t="n">
        <v>0.6600487452684456</v>
      </c>
      <c r="W14" s="7" t="n">
        <v>0.6169038604652229</v>
      </c>
      <c r="X14" s="7" t="n">
        <v>0.7474113685716696</v>
      </c>
      <c r="Y14" s="7" t="n">
        <v>0.8619564158182373</v>
      </c>
      <c r="Z14" s="7" t="n">
        <v>0.8075631517166975</v>
      </c>
      <c r="AA14" s="7" t="n">
        <v>0.6809380395147356</v>
      </c>
      <c r="AB14" s="7" t="n">
        <v>0.7962400964663991</v>
      </c>
      <c r="AC14" s="7" t="n">
        <v>0.3059994857322322</v>
      </c>
      <c r="AD14" s="7" t="n">
        <v>0.1757119669148192</v>
      </c>
      <c r="AE14" s="7" t="n">
        <v>0.5283487243353058</v>
      </c>
      <c r="AF14" s="7" t="n">
        <v>0.6873689625902345</v>
      </c>
      <c r="AG14" s="7" t="n">
        <v>0.4339358512608054</v>
      </c>
      <c r="AH14" s="7" t="n">
        <v>0.5950266275959717</v>
      </c>
      <c r="AI14" s="7" t="n">
        <v>0.6797620096759421</v>
      </c>
      <c r="AJ14" s="7" t="n">
        <v>0.6943604104537232</v>
      </c>
      <c r="AK14" s="7" t="n">
        <v>0.9554095951235749</v>
      </c>
      <c r="AL14" s="7" t="n">
        <v>0.8745185543302859</v>
      </c>
      <c r="AM14" s="7" t="n">
        <v>0.8737270872629631</v>
      </c>
      <c r="AN14" s="7" t="n">
        <v>0.8411739355197944</v>
      </c>
      <c r="AO14" s="7" t="n">
        <v>0.8950788309457176</v>
      </c>
      <c r="AP14" s="7" t="n">
        <v>0.8697451709698537</v>
      </c>
      <c r="AQ14" s="7" t="n">
        <v>0.9039783347812694</v>
      </c>
      <c r="AR14" s="7" t="n">
        <v>0.829403487945953</v>
      </c>
      <c r="AS14" s="7" t="n">
        <v>0.5981190993939431</v>
      </c>
      <c r="AT14" s="7" t="n">
        <v>0.8208159622513352</v>
      </c>
      <c r="AU14" s="7" t="n">
        <v>0.7289478239914987</v>
      </c>
      <c r="AV14" s="7" t="n">
        <v>0.7485370642306094</v>
      </c>
      <c r="AW14" s="7" t="n">
        <v>0.8548338166340346</v>
      </c>
      <c r="AX14" s="7" t="n">
        <v>0.7002576393319586</v>
      </c>
      <c r="AY14" s="7" t="n">
        <v>0.8113219345427154</v>
      </c>
      <c r="AZ14" s="7" t="n">
        <v>0.4339359618473146</v>
      </c>
      <c r="BA14" s="7" t="n">
        <v>0.7721038342843733</v>
      </c>
      <c r="BB14" s="7" t="n">
        <v>0.6428376803108847</v>
      </c>
      <c r="BC14" s="7" t="n">
        <v>0.7545878378691697</v>
      </c>
      <c r="BD14" s="7" t="n">
        <v>0.7392844399186288</v>
      </c>
      <c r="BE14" s="7" t="n">
        <v>0.7878949657125548</v>
      </c>
      <c r="BF14" s="7" t="n">
        <v>0.1127023562040254</v>
      </c>
      <c r="BG14" s="7" t="n">
        <v>0.4956451307889149</v>
      </c>
      <c r="BH14" s="7" t="n">
        <v>0.7285854776278385</v>
      </c>
      <c r="BI14" s="7" t="n">
        <v>0.4320212117407661</v>
      </c>
      <c r="BJ14" s="7" t="n">
        <v>0.304543906288655</v>
      </c>
      <c r="BK14" s="7" t="n">
        <v>0.6508998440284172</v>
      </c>
      <c r="BL14" s="7" t="n">
        <v>0.5663796679385007</v>
      </c>
      <c r="BM14" s="7" t="n">
        <v>0.8296209863296437</v>
      </c>
      <c r="BN14" s="7" t="n">
        <v>0.4452192588229233</v>
      </c>
      <c r="BO14" s="7" t="n">
        <v>0.4187215136872628</v>
      </c>
      <c r="BP14" s="7" t="n">
        <v>0.6070034268216534</v>
      </c>
      <c r="BQ14" s="7" t="n">
        <v>0.5379510308151372</v>
      </c>
      <c r="BR14" s="7" t="n">
        <v>0.5730959947799349</v>
      </c>
      <c r="BS14" s="7" t="n">
        <v>0.8636290764110264</v>
      </c>
      <c r="BT14" s="7" t="n">
        <v>0.9540995646387764</v>
      </c>
      <c r="BU14" s="7" t="n">
        <v>0.7064762158638229</v>
      </c>
      <c r="BV14" s="7" t="n">
        <v>0.5411213551447758</v>
      </c>
      <c r="BW14" s="7" t="n">
        <v>0.931117836377433</v>
      </c>
      <c r="BX14" s="7" t="n">
        <v>0.8913076466326086</v>
      </c>
      <c r="BY14" s="7" t="n">
        <v>0.6934414643798347</v>
      </c>
      <c r="BZ14" s="7" t="n">
        <v>0.3156161388334609</v>
      </c>
      <c r="CA14" s="7" t="n">
        <v>0.7328755982841826</v>
      </c>
      <c r="CB14" s="7" t="n">
        <v>0.8678390584961581</v>
      </c>
      <c r="CC14" s="7" t="n">
        <v>0.6426246100415376</v>
      </c>
      <c r="CD14" s="7" t="n">
        <v>0.8444698210024856</v>
      </c>
      <c r="CE14" s="7" t="n">
        <v>0.8578710762484355</v>
      </c>
      <c r="CF14" s="7" t="n">
        <v>0.3571814944930061</v>
      </c>
      <c r="CG14" s="7" t="n">
        <v>0.7691273995557656</v>
      </c>
      <c r="CH14" s="7" t="n">
        <v>0.7871838622843663</v>
      </c>
      <c r="CI14" s="7" t="n">
        <v>0.3869553218906212</v>
      </c>
      <c r="CJ14" s="7" t="n">
        <v>0.60296974450893</v>
      </c>
      <c r="CK14" s="7" t="n">
        <v>0.7333925762525503</v>
      </c>
      <c r="CL14" s="7" t="n">
        <v>0.9188503208463837</v>
      </c>
      <c r="CM14" s="7" t="n">
        <v>0.8902565275281867</v>
      </c>
      <c r="CN14" s="7" t="n">
        <v>0.9365445262698796</v>
      </c>
      <c r="CO14" s="7" t="n">
        <v>0.5199982131184414</v>
      </c>
      <c r="CP14" s="7" t="n">
        <v>0.6655718019602748</v>
      </c>
      <c r="CQ14" s="7" t="n">
        <v>0.6298157957553758</v>
      </c>
      <c r="CR14" s="7" t="n">
        <v>0.7113627018810976</v>
      </c>
      <c r="CS14" s="7" t="n">
        <v>0.8775065203489496</v>
      </c>
      <c r="CT14" s="7" t="n">
        <v>0.3253296784061906</v>
      </c>
      <c r="CU14" s="7" t="n">
        <v>0.9293083571919937</v>
      </c>
      <c r="CV14" s="7" t="n">
        <v>0.7367344832532572</v>
      </c>
      <c r="CW14" s="7" t="n">
        <v>0.687130828085285</v>
      </c>
      <c r="CX14" s="7" t="n">
        <v>0.7680799494144578</v>
      </c>
      <c r="CY14" s="7" t="n">
        <v>0.9364428343157524</v>
      </c>
      <c r="CZ14" s="7" t="n">
        <v>0.9317962109217144</v>
      </c>
      <c r="DA14" s="7" t="n">
        <v>0.7920647909768552</v>
      </c>
      <c r="DB14" s="7" t="n">
        <v>0.9002317427377468</v>
      </c>
      <c r="DC14" s="7" t="n">
        <v>0.4058541426146138</v>
      </c>
      <c r="DD14" s="7" t="n">
        <v>0.9258073803326903</v>
      </c>
      <c r="DE14" s="7" t="n">
        <v>0.8417201985576644</v>
      </c>
      <c r="DF14" s="7" t="n">
        <v>0.7439285131479941</v>
      </c>
      <c r="DG14" s="7" t="n">
        <v>0.8480576920686226</v>
      </c>
      <c r="DH14" s="7" t="n">
        <v>0.3931089549047639</v>
      </c>
      <c r="DI14" s="7" t="n">
        <v>0.9598007891115733</v>
      </c>
      <c r="DJ14" s="7" t="n">
        <v>0.9490261269548022</v>
      </c>
      <c r="DK14" s="7" t="n">
        <v>0.8968682208678291</v>
      </c>
      <c r="DL14" s="7" t="n">
        <v>0.7670519746305053</v>
      </c>
      <c r="DM14" s="7" t="n">
        <v>0.9577457905757694</v>
      </c>
      <c r="DN14" s="7" t="n">
        <v>0.5739167796525232</v>
      </c>
      <c r="DO14" s="7" t="n">
        <v>0.2003821179275716</v>
      </c>
      <c r="DP14" s="7" t="n">
        <v>0.4897792570630513</v>
      </c>
      <c r="DQ14" s="7" t="n">
        <v>0.958186238611499</v>
      </c>
      <c r="DR14" s="7" t="n">
        <v>0.669690638189879</v>
      </c>
      <c r="DS14" s="7" t="n">
        <v>0.1077492697790989</v>
      </c>
      <c r="DT14" s="7" t="n">
        <v>0.6594604643231831</v>
      </c>
      <c r="DU14" s="7" t="n">
        <v>0.9661005357065816</v>
      </c>
      <c r="DV14" s="7" t="n">
        <v>0.3212110249164647</v>
      </c>
      <c r="DW14" s="7" t="n">
        <v>0.829156463217592</v>
      </c>
      <c r="DX14" s="7" t="n">
        <v>0.72461178580587</v>
      </c>
      <c r="DY14" s="7" t="n">
        <v>0.2614582434094886</v>
      </c>
      <c r="DZ14" s="7" t="n">
        <v>0.8182179097679143</v>
      </c>
      <c r="EA14" s="7" t="n">
        <v>0.3073958053727912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0.8069558899474458</v>
      </c>
      <c r="D15" s="7" t="n">
        <v>0.7126817342035766</v>
      </c>
      <c r="E15" s="7" t="n">
        <v>0.2457251595597855</v>
      </c>
      <c r="F15" s="7" t="n">
        <v>0.5808429970055724</v>
      </c>
      <c r="G15" s="7" t="n">
        <v>0.4649871248049279</v>
      </c>
      <c r="H15" s="7" t="n">
        <v>0.5855592068580203</v>
      </c>
      <c r="I15" s="7" t="n">
        <v>0.7115298555747958</v>
      </c>
      <c r="J15" s="7" t="n">
        <v>0.7871929393187818</v>
      </c>
      <c r="K15" s="7" t="n">
        <v>0.9278406683702637</v>
      </c>
      <c r="L15" s="7" t="n">
        <v>0.9235357998996595</v>
      </c>
      <c r="M15" s="7" t="n">
        <v>0.9402290368724739</v>
      </c>
      <c r="N15" s="7" t="n">
        <v>0.9577052124616741</v>
      </c>
      <c r="O15" s="7" t="n">
        <v>0.959737549751456</v>
      </c>
      <c r="P15" s="7" t="n">
        <v>1</v>
      </c>
      <c r="Q15" s="7" t="n">
        <v>0.777968603335032</v>
      </c>
      <c r="R15" s="7" t="n">
        <v>0.5668418440383676</v>
      </c>
      <c r="S15" s="7" t="n">
        <v>0.6109847563412423</v>
      </c>
      <c r="T15" s="7" t="n">
        <v>0.3488792409876583</v>
      </c>
      <c r="U15" s="7" t="n">
        <v>0.9270853821406326</v>
      </c>
      <c r="V15" s="7" t="n">
        <v>0.6819691557379199</v>
      </c>
      <c r="W15" s="7" t="n">
        <v>0.6421555614027917</v>
      </c>
      <c r="X15" s="7" t="n">
        <v>0.7765775662392214</v>
      </c>
      <c r="Y15" s="7" t="n">
        <v>0.9119037513560498</v>
      </c>
      <c r="Z15" s="7" t="n">
        <v>0.8457086217762935</v>
      </c>
      <c r="AA15" s="7" t="n">
        <v>0.7419688261199874</v>
      </c>
      <c r="AB15" s="7" t="n">
        <v>0.8468212478170587</v>
      </c>
      <c r="AC15" s="7" t="n">
        <v>0.3589309612955321</v>
      </c>
      <c r="AD15" s="7" t="n">
        <v>0.1973523723561053</v>
      </c>
      <c r="AE15" s="7" t="n">
        <v>0.5822075647965577</v>
      </c>
      <c r="AF15" s="7" t="n">
        <v>0.7558216896596376</v>
      </c>
      <c r="AG15" s="7" t="n">
        <v>0.4772844553668105</v>
      </c>
      <c r="AH15" s="7" t="n">
        <v>0.6678114599637438</v>
      </c>
      <c r="AI15" s="7" t="n">
        <v>0.7582573793269852</v>
      </c>
      <c r="AJ15" s="7" t="n">
        <v>0.7626250874369922</v>
      </c>
      <c r="AK15" s="7" t="n">
        <v>0.9441783356056209</v>
      </c>
      <c r="AL15" s="7" t="n">
        <v>0.9200502228638747</v>
      </c>
      <c r="AM15" s="7" t="n">
        <v>0.9138836214959921</v>
      </c>
      <c r="AN15" s="7" t="n">
        <v>0.9032060218925649</v>
      </c>
      <c r="AO15" s="7" t="n">
        <v>0.9492608668546743</v>
      </c>
      <c r="AP15" s="7" t="n">
        <v>0.9012035007470631</v>
      </c>
      <c r="AQ15" s="7" t="n">
        <v>0.8993863320650959</v>
      </c>
      <c r="AR15" s="7" t="n">
        <v>0.8937496324605539</v>
      </c>
      <c r="AS15" s="7" t="n">
        <v>0.6421414939419907</v>
      </c>
      <c r="AT15" s="7" t="n">
        <v>0.8616165347978254</v>
      </c>
      <c r="AU15" s="7" t="n">
        <v>0.7528862286124691</v>
      </c>
      <c r="AV15" s="7" t="n">
        <v>0.8216654896879781</v>
      </c>
      <c r="AW15" s="7" t="n">
        <v>0.8907194670105432</v>
      </c>
      <c r="AX15" s="7" t="n">
        <v>0.791692906077109</v>
      </c>
      <c r="AY15" s="7" t="n">
        <v>0.8470459843238822</v>
      </c>
      <c r="AZ15" s="7" t="n">
        <v>0.4772845279428048</v>
      </c>
      <c r="BA15" s="7" t="n">
        <v>0.8341812684027521</v>
      </c>
      <c r="BB15" s="7" t="n">
        <v>0.6923260439464751</v>
      </c>
      <c r="BC15" s="7" t="n">
        <v>0.8153945493514126</v>
      </c>
      <c r="BD15" s="7" t="n">
        <v>0.7649384926234772</v>
      </c>
      <c r="BE15" s="7" t="n">
        <v>0.8652052560283173</v>
      </c>
      <c r="BF15" s="7" t="n">
        <v>0.118196711779632</v>
      </c>
      <c r="BG15" s="7" t="n">
        <v>0.5535903317728251</v>
      </c>
      <c r="BH15" s="7" t="n">
        <v>0.8134515150199906</v>
      </c>
      <c r="BI15" s="7" t="n">
        <v>0.4866093300759187</v>
      </c>
      <c r="BJ15" s="7" t="n">
        <v>0.3670921531392197</v>
      </c>
      <c r="BK15" s="7" t="n">
        <v>0.654146646799169</v>
      </c>
      <c r="BL15" s="7" t="n">
        <v>0.6111895544304479</v>
      </c>
      <c r="BM15" s="7" t="n">
        <v>0.876254195600795</v>
      </c>
      <c r="BN15" s="7" t="n">
        <v>0.5120008739265889</v>
      </c>
      <c r="BO15" s="7" t="n">
        <v>0.4652490106573933</v>
      </c>
      <c r="BP15" s="7" t="n">
        <v>0.6804682323534824</v>
      </c>
      <c r="BQ15" s="7" t="n">
        <v>0.5830424059149569</v>
      </c>
      <c r="BR15" s="7" t="n">
        <v>0.629969533115156</v>
      </c>
      <c r="BS15" s="7" t="n">
        <v>0.8988266987841377</v>
      </c>
      <c r="BT15" s="7" t="n">
        <v>0.9267788707470437</v>
      </c>
      <c r="BU15" s="7" t="n">
        <v>0.7343233365380281</v>
      </c>
      <c r="BV15" s="7" t="n">
        <v>0.6089913253893549</v>
      </c>
      <c r="BW15" s="7" t="n">
        <v>0.9241913976016323</v>
      </c>
      <c r="BX15" s="7" t="n">
        <v>0.9142428377276189</v>
      </c>
      <c r="BY15" s="7" t="n">
        <v>0.7616639013234082</v>
      </c>
      <c r="BZ15" s="7" t="n">
        <v>0.3252415667094072</v>
      </c>
      <c r="CA15" s="7" t="n">
        <v>0.8047931646263946</v>
      </c>
      <c r="CB15" s="7" t="n">
        <v>0.8963266662653332</v>
      </c>
      <c r="CC15" s="7" t="n">
        <v>0.697362365757498</v>
      </c>
      <c r="CD15" s="7" t="n">
        <v>0.8806158441168312</v>
      </c>
      <c r="CE15" s="7" t="n">
        <v>0.91027156498609</v>
      </c>
      <c r="CF15" s="7" t="n">
        <v>0.4198678587196894</v>
      </c>
      <c r="CG15" s="7" t="n">
        <v>0.8115812596017055</v>
      </c>
      <c r="CH15" s="7" t="n">
        <v>0.8648183733866824</v>
      </c>
      <c r="CI15" s="7" t="n">
        <v>0.4678083677034044</v>
      </c>
      <c r="CJ15" s="7" t="n">
        <v>0.6719407366675874</v>
      </c>
      <c r="CK15" s="7" t="n">
        <v>0.7898537322255851</v>
      </c>
      <c r="CL15" s="7" t="n">
        <v>0.9186233589998978</v>
      </c>
      <c r="CM15" s="7" t="n">
        <v>0.8656833843909656</v>
      </c>
      <c r="CN15" s="7" t="n">
        <v>0.9322141244850519</v>
      </c>
      <c r="CO15" s="7" t="n">
        <v>0.5564358784037995</v>
      </c>
      <c r="CP15" s="7" t="n">
        <v>0.7312579208247539</v>
      </c>
      <c r="CQ15" s="7" t="n">
        <v>0.7174240945562316</v>
      </c>
      <c r="CR15" s="7" t="n">
        <v>0.779065542645505</v>
      </c>
      <c r="CS15" s="7" t="n">
        <v>0.8646026299559928</v>
      </c>
      <c r="CT15" s="7" t="n">
        <v>0.3200508250576695</v>
      </c>
      <c r="CU15" s="7" t="n">
        <v>0.9360426676076644</v>
      </c>
      <c r="CV15" s="7" t="n">
        <v>0.7614791465288054</v>
      </c>
      <c r="CW15" s="7" t="n">
        <v>0.7609789972929316</v>
      </c>
      <c r="CX15" s="7" t="n">
        <v>0.8250817252911241</v>
      </c>
      <c r="CY15" s="7" t="n">
        <v>0.928592316242512</v>
      </c>
      <c r="CZ15" s="7" t="n">
        <v>0.9270603284531859</v>
      </c>
      <c r="DA15" s="7" t="n">
        <v>0.8682336135845106</v>
      </c>
      <c r="DB15" s="7" t="n">
        <v>0.9178338623814543</v>
      </c>
      <c r="DC15" s="7" t="n">
        <v>0.4561007398631413</v>
      </c>
      <c r="DD15" s="7" t="n">
        <v>0.908942617047473</v>
      </c>
      <c r="DE15" s="7" t="n">
        <v>0.8927973896416511</v>
      </c>
      <c r="DF15" s="7" t="n">
        <v>0.8087376197970259</v>
      </c>
      <c r="DG15" s="7" t="n">
        <v>0.8878272657000377</v>
      </c>
      <c r="DH15" s="7" t="n">
        <v>0.4344020961813059</v>
      </c>
      <c r="DI15" s="7" t="n">
        <v>0.9174258089208142</v>
      </c>
      <c r="DJ15" s="7" t="n">
        <v>0.9109449690286691</v>
      </c>
      <c r="DK15" s="7" t="n">
        <v>0.8721743037122127</v>
      </c>
      <c r="DL15" s="7" t="n">
        <v>0.847210084399038</v>
      </c>
      <c r="DM15" s="7" t="n">
        <v>0.9240363748154177</v>
      </c>
      <c r="DN15" s="7" t="n">
        <v>0.6530697636534187</v>
      </c>
      <c r="DO15" s="7" t="n">
        <v>0.1962421777891077</v>
      </c>
      <c r="DP15" s="7" t="n">
        <v>0.5146719832899966</v>
      </c>
      <c r="DQ15" s="7" t="n">
        <v>0.9223722218627619</v>
      </c>
      <c r="DR15" s="7" t="n">
        <v>0.7092275588618718</v>
      </c>
      <c r="DS15" s="7" t="n">
        <v>0.1108818094912851</v>
      </c>
      <c r="DT15" s="7" t="n">
        <v>0.6916444436865595</v>
      </c>
      <c r="DU15" s="7" t="n">
        <v>0.9366766632165034</v>
      </c>
      <c r="DV15" s="7" t="n">
        <v>0.3579359121865204</v>
      </c>
      <c r="DW15" s="7" t="n">
        <v>0.8811894813982116</v>
      </c>
      <c r="DX15" s="7" t="n">
        <v>0.8128966300834097</v>
      </c>
      <c r="DY15" s="7" t="n">
        <v>0.2978697796536112</v>
      </c>
      <c r="DZ15" s="7" t="n">
        <v>0.8745240422302991</v>
      </c>
      <c r="EA15" s="7" t="n">
        <v>0.3520756952977971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0.8685451681080821</v>
      </c>
      <c r="D16" s="7" t="n">
        <v>0.8202728963123962</v>
      </c>
      <c r="E16" s="7" t="n">
        <v>0.5386503593001313</v>
      </c>
      <c r="F16" s="7" t="n">
        <v>0.7493345263662435</v>
      </c>
      <c r="G16" s="7" t="n">
        <v>0.6062601865561766</v>
      </c>
      <c r="H16" s="7" t="n">
        <v>0.7537085332423723</v>
      </c>
      <c r="I16" s="7" t="n">
        <v>0.8651345091601301</v>
      </c>
      <c r="J16" s="7" t="n">
        <v>0.8747985979634029</v>
      </c>
      <c r="K16" s="7" t="n">
        <v>0.6409234272868778</v>
      </c>
      <c r="L16" s="7" t="n">
        <v>0.6194074416501574</v>
      </c>
      <c r="M16" s="7" t="n">
        <v>0.7058570263367484</v>
      </c>
      <c r="N16" s="7" t="n">
        <v>0.8044990448775154</v>
      </c>
      <c r="O16" s="7" t="n">
        <v>0.6804761205392683</v>
      </c>
      <c r="P16" s="7" t="n">
        <v>0.777968603335032</v>
      </c>
      <c r="Q16" s="7" t="n">
        <v>1</v>
      </c>
      <c r="R16" s="7" t="n">
        <v>0.7382796050484208</v>
      </c>
      <c r="S16" s="7" t="n">
        <v>0.8034515712684458</v>
      </c>
      <c r="T16" s="7" t="n">
        <v>0.621247091356099</v>
      </c>
      <c r="U16" s="7" t="n">
        <v>0.7956276336540137</v>
      </c>
      <c r="V16" s="7" t="n">
        <v>0.7873998489104261</v>
      </c>
      <c r="W16" s="7" t="n">
        <v>0.7731658584524844</v>
      </c>
      <c r="X16" s="7" t="n">
        <v>0.8851254719764309</v>
      </c>
      <c r="Y16" s="7" t="n">
        <v>0.8846903596158588</v>
      </c>
      <c r="Z16" s="7" t="n">
        <v>0.8998740140988368</v>
      </c>
      <c r="AA16" s="7" t="n">
        <v>0.8716862741658817</v>
      </c>
      <c r="AB16" s="7" t="n">
        <v>0.9166554519836966</v>
      </c>
      <c r="AC16" s="7" t="n">
        <v>0.6522207740677943</v>
      </c>
      <c r="AD16" s="7" t="n">
        <v>0.4744066751629171</v>
      </c>
      <c r="AE16" s="7" t="n">
        <v>0.7689019043620068</v>
      </c>
      <c r="AF16" s="7" t="n">
        <v>0.8797135034897025</v>
      </c>
      <c r="AG16" s="7" t="n">
        <v>0.6299406114714315</v>
      </c>
      <c r="AH16" s="7" t="n">
        <v>0.8446165195449592</v>
      </c>
      <c r="AI16" s="7" t="n">
        <v>0.8743600546630472</v>
      </c>
      <c r="AJ16" s="7" t="n">
        <v>0.8776109711308467</v>
      </c>
      <c r="AK16" s="7" t="n">
        <v>0.6875073332939028</v>
      </c>
      <c r="AL16" s="7" t="n">
        <v>0.8983590025583436</v>
      </c>
      <c r="AM16" s="7" t="n">
        <v>0.8525152531160736</v>
      </c>
      <c r="AN16" s="7" t="n">
        <v>0.6912994554214685</v>
      </c>
      <c r="AO16" s="7" t="n">
        <v>0.7982560820916229</v>
      </c>
      <c r="AP16" s="7" t="n">
        <v>0.8370769068090589</v>
      </c>
      <c r="AQ16" s="7" t="n">
        <v>0.7600297900980308</v>
      </c>
      <c r="AR16" s="7" t="n">
        <v>0.73666540745236</v>
      </c>
      <c r="AS16" s="7" t="n">
        <v>0.8315395453021408</v>
      </c>
      <c r="AT16" s="7" t="n">
        <v>0.89656539321835</v>
      </c>
      <c r="AU16" s="7" t="n">
        <v>0.732894895291491</v>
      </c>
      <c r="AV16" s="7" t="n">
        <v>0.8897241761145978</v>
      </c>
      <c r="AW16" s="7" t="n">
        <v>0.8354597391384075</v>
      </c>
      <c r="AX16" s="7" t="n">
        <v>0.8863159932458005</v>
      </c>
      <c r="AY16" s="7" t="n">
        <v>0.8827676739173146</v>
      </c>
      <c r="AZ16" s="7" t="n">
        <v>0.6299407177920228</v>
      </c>
      <c r="BA16" s="7" t="n">
        <v>0.699119680116377</v>
      </c>
      <c r="BB16" s="7" t="n">
        <v>0.5562913139038932</v>
      </c>
      <c r="BC16" s="7" t="n">
        <v>0.6783532585774751</v>
      </c>
      <c r="BD16" s="7" t="n">
        <v>0.738745486044884</v>
      </c>
      <c r="BE16" s="7" t="n">
        <v>0.8948948086477877</v>
      </c>
      <c r="BF16" s="7" t="n">
        <v>0.3516089833651463</v>
      </c>
      <c r="BG16" s="7" t="n">
        <v>0.7148849157700717</v>
      </c>
      <c r="BH16" s="7" t="n">
        <v>0.8923323260070957</v>
      </c>
      <c r="BI16" s="7" t="n">
        <v>0.6705355292460002</v>
      </c>
      <c r="BJ16" s="7" t="n">
        <v>0.5992680432558033</v>
      </c>
      <c r="BK16" s="7" t="n">
        <v>0.7957030404630222</v>
      </c>
      <c r="BL16" s="7" t="n">
        <v>0.7434335663271537</v>
      </c>
      <c r="BM16" s="7" t="n">
        <v>0.6312004141963996</v>
      </c>
      <c r="BN16" s="7" t="n">
        <v>0.6793727897184243</v>
      </c>
      <c r="BO16" s="7" t="n">
        <v>0.7079949789934938</v>
      </c>
      <c r="BP16" s="7" t="n">
        <v>0.8364405574255752</v>
      </c>
      <c r="BQ16" s="7" t="n">
        <v>0.612255934193506</v>
      </c>
      <c r="BR16" s="7" t="n">
        <v>0.7598204357389609</v>
      </c>
      <c r="BS16" s="7" t="n">
        <v>0.6588903846362546</v>
      </c>
      <c r="BT16" s="7" t="n">
        <v>0.6855842601581597</v>
      </c>
      <c r="BU16" s="7" t="n">
        <v>0.718953778400371</v>
      </c>
      <c r="BV16" s="7" t="n">
        <v>0.7673802247500787</v>
      </c>
      <c r="BW16" s="7" t="n">
        <v>0.6558184385291244</v>
      </c>
      <c r="BX16" s="7" t="n">
        <v>0.7027487067178861</v>
      </c>
      <c r="BY16" s="7" t="n">
        <v>0.881489686963559</v>
      </c>
      <c r="BZ16" s="7" t="n">
        <v>0.5827795189643231</v>
      </c>
      <c r="CA16" s="7" t="n">
        <v>0.8870464228874327</v>
      </c>
      <c r="CB16" s="7" t="n">
        <v>0.6371316561309868</v>
      </c>
      <c r="CC16" s="7" t="n">
        <v>0.5242861389701673</v>
      </c>
      <c r="CD16" s="7" t="n">
        <v>0.6272529134937287</v>
      </c>
      <c r="CE16" s="7" t="n">
        <v>0.8694739500982995</v>
      </c>
      <c r="CF16" s="7" t="n">
        <v>0.6940136081965388</v>
      </c>
      <c r="CG16" s="7" t="n">
        <v>0.5862553819652384</v>
      </c>
      <c r="CH16" s="7" t="n">
        <v>0.8955834120724534</v>
      </c>
      <c r="CI16" s="7" t="n">
        <v>0.6607299966064657</v>
      </c>
      <c r="CJ16" s="7" t="n">
        <v>0.8628652840571894</v>
      </c>
      <c r="CK16" s="7" t="n">
        <v>0.6667570834693828</v>
      </c>
      <c r="CL16" s="7" t="n">
        <v>0.6559473895612229</v>
      </c>
      <c r="CM16" s="7" t="n">
        <v>0.6492573040823246</v>
      </c>
      <c r="CN16" s="7" t="n">
        <v>0.7384650515120946</v>
      </c>
      <c r="CO16" s="7" t="n">
        <v>0.7474581017798014</v>
      </c>
      <c r="CP16" s="7" t="n">
        <v>0.8662960258682585</v>
      </c>
      <c r="CQ16" s="7" t="n">
        <v>0.8011610361029271</v>
      </c>
      <c r="CR16" s="7" t="n">
        <v>0.8552185673759579</v>
      </c>
      <c r="CS16" s="7" t="n">
        <v>0.6378013646626061</v>
      </c>
      <c r="CT16" s="7" t="n">
        <v>0.4570476920199084</v>
      </c>
      <c r="CU16" s="7" t="n">
        <v>0.7993361792038192</v>
      </c>
      <c r="CV16" s="7" t="n">
        <v>0.7338884200101219</v>
      </c>
      <c r="CW16" s="7" t="n">
        <v>0.8659642037922549</v>
      </c>
      <c r="CX16" s="7" t="n">
        <v>0.6800345314352468</v>
      </c>
      <c r="CY16" s="7" t="n">
        <v>0.71199692249469</v>
      </c>
      <c r="CZ16" s="7" t="n">
        <v>0.7806823319179945</v>
      </c>
      <c r="DA16" s="7" t="n">
        <v>0.8804666349935001</v>
      </c>
      <c r="DB16" s="7" t="n">
        <v>0.6787176284914281</v>
      </c>
      <c r="DC16" s="7" t="n">
        <v>0.5632759700357451</v>
      </c>
      <c r="DD16" s="7" t="n">
        <v>0.6506994175660556</v>
      </c>
      <c r="DE16" s="7" t="n">
        <v>0.7327113675426036</v>
      </c>
      <c r="DF16" s="7" t="n">
        <v>0.6398490707276159</v>
      </c>
      <c r="DG16" s="7" t="n">
        <v>0.7039655294503406</v>
      </c>
      <c r="DH16" s="7" t="n">
        <v>0.6904994887920182</v>
      </c>
      <c r="DI16" s="7" t="n">
        <v>0.6103648395970822</v>
      </c>
      <c r="DJ16" s="7" t="n">
        <v>0.6317449836967021</v>
      </c>
      <c r="DK16" s="7" t="n">
        <v>0.6661247526664785</v>
      </c>
      <c r="DL16" s="7" t="n">
        <v>0.8847297848851216</v>
      </c>
      <c r="DM16" s="7" t="n">
        <v>0.6400000292396882</v>
      </c>
      <c r="DN16" s="7" t="n">
        <v>0.8426451093926278</v>
      </c>
      <c r="DO16" s="7" t="n">
        <v>0.4651927061484057</v>
      </c>
      <c r="DP16" s="7" t="n">
        <v>0.7325467624813552</v>
      </c>
      <c r="DQ16" s="7" t="n">
        <v>0.6356253034513705</v>
      </c>
      <c r="DR16" s="7" t="n">
        <v>0.7327977372704163</v>
      </c>
      <c r="DS16" s="7" t="n">
        <v>0.3442527184056523</v>
      </c>
      <c r="DT16" s="7" t="n">
        <v>0.7215147413815979</v>
      </c>
      <c r="DU16" s="7" t="n">
        <v>0.6389865095229015</v>
      </c>
      <c r="DV16" s="7" t="n">
        <v>0.5872083622026004</v>
      </c>
      <c r="DW16" s="7" t="n">
        <v>0.6360302484541374</v>
      </c>
      <c r="DX16" s="7" t="n">
        <v>0.8679632940235509</v>
      </c>
      <c r="DY16" s="7" t="n">
        <v>0.5564549689378779</v>
      </c>
      <c r="DZ16" s="7" t="n">
        <v>0.6788701957269722</v>
      </c>
      <c r="EA16" s="7" t="n">
        <v>0.6412186093549997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0.8222246811559331</v>
      </c>
      <c r="D17" s="7" t="n">
        <v>0.8360170781909727</v>
      </c>
      <c r="E17" s="7" t="n">
        <v>0.630819277715685</v>
      </c>
      <c r="F17" s="7" t="n">
        <v>0.8448644885341247</v>
      </c>
      <c r="G17" s="7" t="n">
        <v>0.7300748981489037</v>
      </c>
      <c r="H17" s="7" t="n">
        <v>0.9916850999881126</v>
      </c>
      <c r="I17" s="7" t="n">
        <v>0.9234072562131415</v>
      </c>
      <c r="J17" s="7" t="n">
        <v>0.8395085816624777</v>
      </c>
      <c r="K17" s="7" t="n">
        <v>0.5150663421884771</v>
      </c>
      <c r="L17" s="7" t="n">
        <v>0.4856639035796237</v>
      </c>
      <c r="M17" s="7" t="n">
        <v>0.5531499529275968</v>
      </c>
      <c r="N17" s="7" t="n">
        <v>0.5171970835053461</v>
      </c>
      <c r="O17" s="7" t="n">
        <v>0.5084671507675474</v>
      </c>
      <c r="P17" s="7" t="n">
        <v>0.5668418440383676</v>
      </c>
      <c r="Q17" s="7" t="n">
        <v>0.7382796050484208</v>
      </c>
      <c r="R17" s="7" t="n">
        <v>1</v>
      </c>
      <c r="S17" s="7" t="n">
        <v>0.5468587638802928</v>
      </c>
      <c r="T17" s="7" t="n">
        <v>0.7174890538750508</v>
      </c>
      <c r="U17" s="7" t="n">
        <v>0.594634827684633</v>
      </c>
      <c r="V17" s="7" t="n">
        <v>0.7758467589044425</v>
      </c>
      <c r="W17" s="7" t="n">
        <v>0.7435831689732649</v>
      </c>
      <c r="X17" s="7" t="n">
        <v>0.8213742070984285</v>
      </c>
      <c r="Y17" s="7" t="n">
        <v>0.6975333113636554</v>
      </c>
      <c r="Z17" s="7" t="n">
        <v>0.816576556490783</v>
      </c>
      <c r="AA17" s="7" t="n">
        <v>0.8001049223640498</v>
      </c>
      <c r="AB17" s="7" t="n">
        <v>0.7666906248138541</v>
      </c>
      <c r="AC17" s="7" t="n">
        <v>0.6950497888840711</v>
      </c>
      <c r="AD17" s="7" t="n">
        <v>0.5729635097283327</v>
      </c>
      <c r="AE17" s="7" t="n">
        <v>0.9919258773497243</v>
      </c>
      <c r="AF17" s="7" t="n">
        <v>0.7949996353389808</v>
      </c>
      <c r="AG17" s="7" t="n">
        <v>0.6105636162088883</v>
      </c>
      <c r="AH17" s="7" t="n">
        <v>0.7949678711275313</v>
      </c>
      <c r="AI17" s="7" t="n">
        <v>0.6040879530382735</v>
      </c>
      <c r="AJ17" s="7" t="n">
        <v>0.7883761404792741</v>
      </c>
      <c r="AK17" s="7" t="n">
        <v>0.5000356931606138</v>
      </c>
      <c r="AL17" s="7" t="n">
        <v>0.7333154362140205</v>
      </c>
      <c r="AM17" s="7" t="n">
        <v>0.7039128151103038</v>
      </c>
      <c r="AN17" s="7" t="n">
        <v>0.4805513066749613</v>
      </c>
      <c r="AO17" s="7" t="n">
        <v>0.6187431406528709</v>
      </c>
      <c r="AP17" s="7" t="n">
        <v>0.703854823386978</v>
      </c>
      <c r="AQ17" s="7" t="n">
        <v>0.5970045473753861</v>
      </c>
      <c r="AR17" s="7" t="n">
        <v>0.5539743140154121</v>
      </c>
      <c r="AS17" s="7" t="n">
        <v>0.919346465163891</v>
      </c>
      <c r="AT17" s="7" t="n">
        <v>0.7890512022444104</v>
      </c>
      <c r="AU17" s="7" t="n">
        <v>0.7796320246994327</v>
      </c>
      <c r="AV17" s="7" t="n">
        <v>0.7480693576720717</v>
      </c>
      <c r="AW17" s="7" t="n">
        <v>0.6979151462777783</v>
      </c>
      <c r="AX17" s="7" t="n">
        <v>0.5651320677785889</v>
      </c>
      <c r="AY17" s="7" t="n">
        <v>0.7932048899164779</v>
      </c>
      <c r="AZ17" s="7" t="n">
        <v>0.6105636644805799</v>
      </c>
      <c r="BA17" s="7" t="n">
        <v>0.4465618267924775</v>
      </c>
      <c r="BB17" s="7" t="n">
        <v>0.3785955207363426</v>
      </c>
      <c r="BC17" s="7" t="n">
        <v>0.4195454658968784</v>
      </c>
      <c r="BD17" s="7" t="n">
        <v>0.7726016701832846</v>
      </c>
      <c r="BE17" s="7" t="n">
        <v>0.5769061735420716</v>
      </c>
      <c r="BF17" s="7" t="n">
        <v>0.4710595278559943</v>
      </c>
      <c r="BG17" s="7" t="n">
        <v>0.9910088301596526</v>
      </c>
      <c r="BH17" s="7" t="n">
        <v>0.7628890169562254</v>
      </c>
      <c r="BI17" s="7" t="n">
        <v>0.66009711458315</v>
      </c>
      <c r="BJ17" s="7" t="n">
        <v>0.6603786928834473</v>
      </c>
      <c r="BK17" s="7" t="n">
        <v>0.8185542697949461</v>
      </c>
      <c r="BL17" s="7" t="n">
        <v>0.4703350704290498</v>
      </c>
      <c r="BM17" s="7" t="n">
        <v>0.4870073075085164</v>
      </c>
      <c r="BN17" s="7" t="n">
        <v>0.6267924970479793</v>
      </c>
      <c r="BO17" s="7" t="n">
        <v>0.7362109421509331</v>
      </c>
      <c r="BP17" s="7" t="n">
        <v>0.4922410994035041</v>
      </c>
      <c r="BQ17" s="7" t="n">
        <v>0.7451145361062845</v>
      </c>
      <c r="BR17" s="7" t="n">
        <v>0.7465877662608764</v>
      </c>
      <c r="BS17" s="7" t="n">
        <v>0.4770162192567974</v>
      </c>
      <c r="BT17" s="7" t="n">
        <v>0.4955905363881339</v>
      </c>
      <c r="BU17" s="7" t="n">
        <v>0.6395255779793497</v>
      </c>
      <c r="BV17" s="7" t="n">
        <v>0.785493629994963</v>
      </c>
      <c r="BW17" s="7" t="n">
        <v>0.4626735860119197</v>
      </c>
      <c r="BX17" s="7" t="n">
        <v>0.4779120406597357</v>
      </c>
      <c r="BY17" s="7" t="n">
        <v>0.755355840703804</v>
      </c>
      <c r="BZ17" s="7" t="n">
        <v>0.7026533405599884</v>
      </c>
      <c r="CA17" s="7" t="n">
        <v>0.7369137898500704</v>
      </c>
      <c r="CB17" s="7" t="n">
        <v>0.4344009176877405</v>
      </c>
      <c r="CC17" s="7" t="n">
        <v>0.3195450836243184</v>
      </c>
      <c r="CD17" s="7" t="n">
        <v>0.4048417174490372</v>
      </c>
      <c r="CE17" s="7" t="n">
        <v>0.7444391182131712</v>
      </c>
      <c r="CF17" s="7" t="n">
        <v>0.7495739153357027</v>
      </c>
      <c r="CG17" s="7" t="n">
        <v>0.5589846485769923</v>
      </c>
      <c r="CH17" s="7" t="n">
        <v>0.5768965004789215</v>
      </c>
      <c r="CI17" s="7" t="n">
        <v>0.6832860832598036</v>
      </c>
      <c r="CJ17" s="7" t="n">
        <v>0.8194399941813894</v>
      </c>
      <c r="CK17" s="7" t="n">
        <v>0.4198134915425809</v>
      </c>
      <c r="CL17" s="7" t="n">
        <v>0.459188856180164</v>
      </c>
      <c r="CM17" s="7" t="n">
        <v>0.4619281576545294</v>
      </c>
      <c r="CN17" s="7" t="n">
        <v>0.5790792927856533</v>
      </c>
      <c r="CO17" s="7" t="n">
        <v>0.9430515986106085</v>
      </c>
      <c r="CP17" s="7" t="n">
        <v>0.807952265747658</v>
      </c>
      <c r="CQ17" s="7" t="n">
        <v>0.484194030138602</v>
      </c>
      <c r="CR17" s="7" t="n">
        <v>0.7115805970260213</v>
      </c>
      <c r="CS17" s="7" t="n">
        <v>0.4696413297571951</v>
      </c>
      <c r="CT17" s="7" t="n">
        <v>0.3054388744215258</v>
      </c>
      <c r="CU17" s="7" t="n">
        <v>0.6287477426358765</v>
      </c>
      <c r="CV17" s="7" t="n">
        <v>0.7721406132748995</v>
      </c>
      <c r="CW17" s="7" t="n">
        <v>0.7886035648291704</v>
      </c>
      <c r="CX17" s="7" t="n">
        <v>0.4336939835343853</v>
      </c>
      <c r="CY17" s="7" t="n">
        <v>0.5978282661952863</v>
      </c>
      <c r="CZ17" s="7" t="n">
        <v>0.6083027326035503</v>
      </c>
      <c r="DA17" s="7" t="n">
        <v>0.5511165983941666</v>
      </c>
      <c r="DB17" s="7" t="n">
        <v>0.4370770817601452</v>
      </c>
      <c r="DC17" s="7" t="n">
        <v>0.5904663066791455</v>
      </c>
      <c r="DD17" s="7" t="n">
        <v>0.4790367214164159</v>
      </c>
      <c r="DE17" s="7" t="n">
        <v>0.4407427092502307</v>
      </c>
      <c r="DF17" s="7" t="n">
        <v>0.4963008839733856</v>
      </c>
      <c r="DG17" s="7" t="n">
        <v>0.4693493994602011</v>
      </c>
      <c r="DH17" s="7" t="n">
        <v>0.7647559604026372</v>
      </c>
      <c r="DI17" s="7" t="n">
        <v>0.4647251649411838</v>
      </c>
      <c r="DJ17" s="7" t="n">
        <v>0.4737764739687798</v>
      </c>
      <c r="DK17" s="7" t="n">
        <v>0.4794049809576004</v>
      </c>
      <c r="DL17" s="7" t="n">
        <v>0.5655367854101671</v>
      </c>
      <c r="DM17" s="7" t="n">
        <v>0.4740059645964191</v>
      </c>
      <c r="DN17" s="7" t="n">
        <v>0.7703339461347889</v>
      </c>
      <c r="DO17" s="7" t="n">
        <v>0.5976400567895767</v>
      </c>
      <c r="DP17" s="7" t="n">
        <v>0.5908748822251113</v>
      </c>
      <c r="DQ17" s="7" t="n">
        <v>0.471578086561663</v>
      </c>
      <c r="DR17" s="7" t="n">
        <v>0.5681181099030784</v>
      </c>
      <c r="DS17" s="7" t="n">
        <v>0.4651045668730483</v>
      </c>
      <c r="DT17" s="7" t="n">
        <v>0.804955918118159</v>
      </c>
      <c r="DU17" s="7" t="n">
        <v>0.4677228751544811</v>
      </c>
      <c r="DV17" s="7" t="n">
        <v>0.5980934221974152</v>
      </c>
      <c r="DW17" s="7" t="n">
        <v>0.4979289849335525</v>
      </c>
      <c r="DX17" s="7" t="n">
        <v>0.7486873154987754</v>
      </c>
      <c r="DY17" s="7" t="n">
        <v>0.6060192087275242</v>
      </c>
      <c r="DZ17" s="7" t="n">
        <v>0.4502715723996457</v>
      </c>
      <c r="EA17" s="7" t="n">
        <v>0.7210344516811754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0.7069706618626683</v>
      </c>
      <c r="D18" s="7" t="n">
        <v>0.6807643886583424</v>
      </c>
      <c r="E18" s="7" t="n">
        <v>0.4484125933783372</v>
      </c>
      <c r="F18" s="7" t="n">
        <v>0.6052033650411476</v>
      </c>
      <c r="G18" s="7" t="n">
        <v>0.4804598972309126</v>
      </c>
      <c r="H18" s="7" t="n">
        <v>0.5756311444820885</v>
      </c>
      <c r="I18" s="7" t="n">
        <v>0.644101098666924</v>
      </c>
      <c r="J18" s="7" t="n">
        <v>0.7089000847455683</v>
      </c>
      <c r="K18" s="7" t="n">
        <v>0.5448207487685059</v>
      </c>
      <c r="L18" s="7" t="n">
        <v>0.5240007087783154</v>
      </c>
      <c r="M18" s="7" t="n">
        <v>0.589586514643656</v>
      </c>
      <c r="N18" s="7" t="n">
        <v>0.6408493691240968</v>
      </c>
      <c r="O18" s="7" t="n">
        <v>0.566843231443762</v>
      </c>
      <c r="P18" s="7" t="n">
        <v>0.6109847563412423</v>
      </c>
      <c r="Q18" s="7" t="n">
        <v>0.8034515712684458</v>
      </c>
      <c r="R18" s="7" t="n">
        <v>0.5468587638802928</v>
      </c>
      <c r="S18" s="7" t="n">
        <v>1</v>
      </c>
      <c r="T18" s="7" t="n">
        <v>0.521198295911267</v>
      </c>
      <c r="U18" s="7" t="n">
        <v>0.6410706235019712</v>
      </c>
      <c r="V18" s="7" t="n">
        <v>0.6836891728262444</v>
      </c>
      <c r="W18" s="7" t="n">
        <v>0.6655293907177134</v>
      </c>
      <c r="X18" s="7" t="n">
        <v>0.7269378402155824</v>
      </c>
      <c r="Y18" s="7" t="n">
        <v>0.7287942091733094</v>
      </c>
      <c r="Z18" s="7" t="n">
        <v>0.7327694971004352</v>
      </c>
      <c r="AA18" s="7" t="n">
        <v>0.6502515246630346</v>
      </c>
      <c r="AB18" s="7" t="n">
        <v>0.7332367377572747</v>
      </c>
      <c r="AC18" s="7" t="n">
        <v>0.5518004614623586</v>
      </c>
      <c r="AD18" s="7" t="n">
        <v>0.4771887285926079</v>
      </c>
      <c r="AE18" s="7" t="n">
        <v>0.5928846948040282</v>
      </c>
      <c r="AF18" s="7" t="n">
        <v>0.6574925559615177</v>
      </c>
      <c r="AG18" s="7" t="n">
        <v>0.5894736849140481</v>
      </c>
      <c r="AH18" s="7" t="n">
        <v>0.6913571504142961</v>
      </c>
      <c r="AI18" s="7" t="n">
        <v>0.6227397675547105</v>
      </c>
      <c r="AJ18" s="7" t="n">
        <v>0.6611624157244789</v>
      </c>
      <c r="AK18" s="7" t="n">
        <v>0.5727877881213306</v>
      </c>
      <c r="AL18" s="7" t="n">
        <v>0.7249576867810255</v>
      </c>
      <c r="AM18" s="7" t="n">
        <v>0.6636589630943814</v>
      </c>
      <c r="AN18" s="7" t="n">
        <v>0.5758715505418359</v>
      </c>
      <c r="AO18" s="7" t="n">
        <v>0.6370316118834861</v>
      </c>
      <c r="AP18" s="7" t="n">
        <v>0.6555992230295863</v>
      </c>
      <c r="AQ18" s="7" t="n">
        <v>0.6368249526946157</v>
      </c>
      <c r="AR18" s="7" t="n">
        <v>0.5980464501673985</v>
      </c>
      <c r="AS18" s="7" t="n">
        <v>0.6737418152971978</v>
      </c>
      <c r="AT18" s="7" t="n">
        <v>0.7087066151028518</v>
      </c>
      <c r="AU18" s="7" t="n">
        <v>0.5661766873354974</v>
      </c>
      <c r="AV18" s="7" t="n">
        <v>0.6637627613828916</v>
      </c>
      <c r="AW18" s="7" t="n">
        <v>0.6517560793920668</v>
      </c>
      <c r="AX18" s="7" t="n">
        <v>0.6557693542083682</v>
      </c>
      <c r="AY18" s="7" t="n">
        <v>0.7003192176283987</v>
      </c>
      <c r="AZ18" s="7" t="n">
        <v>0.5894736734819904</v>
      </c>
      <c r="BA18" s="7" t="n">
        <v>0.5741416649216275</v>
      </c>
      <c r="BB18" s="7" t="n">
        <v>0.4692349202845189</v>
      </c>
      <c r="BC18" s="7" t="n">
        <v>0.5506102005938004</v>
      </c>
      <c r="BD18" s="7" t="n">
        <v>0.5636288311741765</v>
      </c>
      <c r="BE18" s="7" t="n">
        <v>0.7141076710006987</v>
      </c>
      <c r="BF18" s="7" t="n">
        <v>0.3088235750576739</v>
      </c>
      <c r="BG18" s="7" t="n">
        <v>0.5394709154377784</v>
      </c>
      <c r="BH18" s="7" t="n">
        <v>0.6420375680510849</v>
      </c>
      <c r="BI18" s="7" t="n">
        <v>0.5421993746135545</v>
      </c>
      <c r="BJ18" s="7" t="n">
        <v>0.5124624644921582</v>
      </c>
      <c r="BK18" s="7" t="n">
        <v>0.6710965934503168</v>
      </c>
      <c r="BL18" s="7" t="n">
        <v>0.8262197415194822</v>
      </c>
      <c r="BM18" s="7" t="n">
        <v>0.5081414648027228</v>
      </c>
      <c r="BN18" s="7" t="n">
        <v>0.5722357280098237</v>
      </c>
      <c r="BO18" s="7" t="n">
        <v>0.59234515312541</v>
      </c>
      <c r="BP18" s="7" t="n">
        <v>0.8754482125976742</v>
      </c>
      <c r="BQ18" s="7" t="n">
        <v>0.4785009453641114</v>
      </c>
      <c r="BR18" s="7" t="n">
        <v>0.5988793679734948</v>
      </c>
      <c r="BS18" s="7" t="n">
        <v>0.5304449719132602</v>
      </c>
      <c r="BT18" s="7" t="n">
        <v>0.5736799330426375</v>
      </c>
      <c r="BU18" s="7" t="n">
        <v>0.5954109002119585</v>
      </c>
      <c r="BV18" s="7" t="n">
        <v>0.6156288460073781</v>
      </c>
      <c r="BW18" s="7" t="n">
        <v>0.5518618368943998</v>
      </c>
      <c r="BX18" s="7" t="n">
        <v>0.5516764553009945</v>
      </c>
      <c r="BY18" s="7" t="n">
        <v>0.6441113214686142</v>
      </c>
      <c r="BZ18" s="7" t="n">
        <v>0.4573663604931369</v>
      </c>
      <c r="CA18" s="7" t="n">
        <v>0.6575954533609901</v>
      </c>
      <c r="CB18" s="7" t="n">
        <v>0.5186971861997782</v>
      </c>
      <c r="CC18" s="7" t="n">
        <v>0.4456261835690845</v>
      </c>
      <c r="CD18" s="7" t="n">
        <v>0.4996271201552998</v>
      </c>
      <c r="CE18" s="7" t="n">
        <v>0.704728893831136</v>
      </c>
      <c r="CF18" s="7" t="n">
        <v>0.5448960765819453</v>
      </c>
      <c r="CG18" s="7" t="n">
        <v>0.4768157930962418</v>
      </c>
      <c r="CH18" s="7" t="n">
        <v>0.7150351132721751</v>
      </c>
      <c r="CI18" s="7" t="n">
        <v>0.4995427737883608</v>
      </c>
      <c r="CJ18" s="7" t="n">
        <v>0.7500659074181539</v>
      </c>
      <c r="CK18" s="7" t="n">
        <v>0.5377512704259567</v>
      </c>
      <c r="CL18" s="7" t="n">
        <v>0.549186357376197</v>
      </c>
      <c r="CM18" s="7" t="n">
        <v>0.5515360196870298</v>
      </c>
      <c r="CN18" s="7" t="n">
        <v>0.6076144909319511</v>
      </c>
      <c r="CO18" s="7" t="n">
        <v>0.5936323455241077</v>
      </c>
      <c r="CP18" s="7" t="n">
        <v>0.6494533251915224</v>
      </c>
      <c r="CQ18" s="7" t="n">
        <v>0.5529571714837961</v>
      </c>
      <c r="CR18" s="7" t="n">
        <v>0.6431497094333718</v>
      </c>
      <c r="CS18" s="7" t="n">
        <v>0.5243459063492877</v>
      </c>
      <c r="CT18" s="7" t="n">
        <v>0.7587609653851056</v>
      </c>
      <c r="CU18" s="7" t="n">
        <v>0.6402841268089178</v>
      </c>
      <c r="CV18" s="7" t="n">
        <v>0.562608655567288</v>
      </c>
      <c r="CW18" s="7" t="n">
        <v>0.6265977242549804</v>
      </c>
      <c r="CX18" s="7" t="n">
        <v>0.5672925708843113</v>
      </c>
      <c r="CY18" s="7" t="n">
        <v>0.5795074675538175</v>
      </c>
      <c r="CZ18" s="7" t="n">
        <v>0.6364912753718734</v>
      </c>
      <c r="DA18" s="7" t="n">
        <v>0.6550641956321919</v>
      </c>
      <c r="DB18" s="7" t="n">
        <v>0.5072497087450835</v>
      </c>
      <c r="DC18" s="7" t="n">
        <v>0.5017552764187696</v>
      </c>
      <c r="DD18" s="7" t="n">
        <v>0.5110098076113749</v>
      </c>
      <c r="DE18" s="7" t="n">
        <v>0.6402544772160853</v>
      </c>
      <c r="DF18" s="7" t="n">
        <v>0.5176590996766179</v>
      </c>
      <c r="DG18" s="7" t="n">
        <v>0.5819784255624779</v>
      </c>
      <c r="DH18" s="7" t="n">
        <v>0.5847951258480123</v>
      </c>
      <c r="DI18" s="7" t="n">
        <v>0.532294586121986</v>
      </c>
      <c r="DJ18" s="7" t="n">
        <v>0.5339635787767132</v>
      </c>
      <c r="DK18" s="7" t="n">
        <v>0.5515291224673877</v>
      </c>
      <c r="DL18" s="7" t="n">
        <v>0.6811232045759724</v>
      </c>
      <c r="DM18" s="7" t="n">
        <v>0.5347335529989656</v>
      </c>
      <c r="DN18" s="7" t="n">
        <v>0.6941466409149391</v>
      </c>
      <c r="DO18" s="7" t="n">
        <v>0.4368765058890327</v>
      </c>
      <c r="DP18" s="7" t="n">
        <v>0.9478756897679357</v>
      </c>
      <c r="DQ18" s="7" t="n">
        <v>0.5333677544686088</v>
      </c>
      <c r="DR18" s="7" t="n">
        <v>0.5142541155422371</v>
      </c>
      <c r="DS18" s="7" t="n">
        <v>0.3032241679548452</v>
      </c>
      <c r="DT18" s="7" t="n">
        <v>0.5537462987460596</v>
      </c>
      <c r="DU18" s="7" t="n">
        <v>0.5330625110838441</v>
      </c>
      <c r="DV18" s="7" t="n">
        <v>0.417519292028433</v>
      </c>
      <c r="DW18" s="7" t="n">
        <v>0.5104849348980125</v>
      </c>
      <c r="DX18" s="7" t="n">
        <v>0.6366371451755113</v>
      </c>
      <c r="DY18" s="7" t="n">
        <v>0.4946359110162848</v>
      </c>
      <c r="DZ18" s="7" t="n">
        <v>0.5997037853483366</v>
      </c>
      <c r="EA18" s="7" t="n">
        <v>0.5142507293368119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0.8058242717258183</v>
      </c>
      <c r="D19" s="7" t="n">
        <v>0.8487297273084345</v>
      </c>
      <c r="E19" s="7" t="n">
        <v>0.9468154055857209</v>
      </c>
      <c r="F19" s="7" t="n">
        <v>0.8955464164541316</v>
      </c>
      <c r="G19" s="7" t="n">
        <v>0.8697746393566206</v>
      </c>
      <c r="H19" s="7" t="n">
        <v>0.7120878697519875</v>
      </c>
      <c r="I19" s="7" t="n">
        <v>0.7224661842030607</v>
      </c>
      <c r="J19" s="7" t="n">
        <v>0.7814492206682709</v>
      </c>
      <c r="K19" s="7" t="n">
        <v>0.3513457449561642</v>
      </c>
      <c r="L19" s="7" t="n">
        <v>0.3209033985397159</v>
      </c>
      <c r="M19" s="7" t="n">
        <v>0.3947579921852989</v>
      </c>
      <c r="N19" s="7" t="n">
        <v>0.319310516306567</v>
      </c>
      <c r="O19" s="7" t="n">
        <v>0.3171636682069043</v>
      </c>
      <c r="P19" s="7" t="n">
        <v>0.3488792409876583</v>
      </c>
      <c r="Q19" s="7" t="n">
        <v>0.621247091356099</v>
      </c>
      <c r="R19" s="7" t="n">
        <v>0.7174890538750508</v>
      </c>
      <c r="S19" s="7" t="n">
        <v>0.521198295911267</v>
      </c>
      <c r="T19" s="7" t="n">
        <v>1</v>
      </c>
      <c r="U19" s="7" t="n">
        <v>0.4059971577424787</v>
      </c>
      <c r="V19" s="7" t="n">
        <v>0.8326483483301931</v>
      </c>
      <c r="W19" s="7" t="n">
        <v>0.8463718944272981</v>
      </c>
      <c r="X19" s="7" t="n">
        <v>0.7622628808967064</v>
      </c>
      <c r="Y19" s="7" t="n">
        <v>0.5624939779564501</v>
      </c>
      <c r="Z19" s="7" t="n">
        <v>0.7332321909861567</v>
      </c>
      <c r="AA19" s="7" t="n">
        <v>0.6654059488929951</v>
      </c>
      <c r="AB19" s="7" t="n">
        <v>0.6179506009290109</v>
      </c>
      <c r="AC19" s="7" t="n">
        <v>0.956329053358643</v>
      </c>
      <c r="AD19" s="7" t="n">
        <v>0.8734383603176628</v>
      </c>
      <c r="AE19" s="7" t="n">
        <v>0.7313636540684985</v>
      </c>
      <c r="AF19" s="7" t="n">
        <v>0.6533044225551321</v>
      </c>
      <c r="AG19" s="7" t="n">
        <v>0.60581994259701</v>
      </c>
      <c r="AH19" s="7" t="n">
        <v>0.6159019041729142</v>
      </c>
      <c r="AI19" s="7" t="n">
        <v>0.5224779330670551</v>
      </c>
      <c r="AJ19" s="7" t="n">
        <v>0.6427353166925103</v>
      </c>
      <c r="AK19" s="7" t="n">
        <v>0.3043684941368447</v>
      </c>
      <c r="AL19" s="7" t="n">
        <v>0.5590338118750912</v>
      </c>
      <c r="AM19" s="7" t="n">
        <v>0.5177704733817489</v>
      </c>
      <c r="AN19" s="7" t="n">
        <v>0.2638319083239481</v>
      </c>
      <c r="AO19" s="7" t="n">
        <v>0.3898124912148832</v>
      </c>
      <c r="AP19" s="7" t="n">
        <v>0.5187776005471917</v>
      </c>
      <c r="AQ19" s="7" t="n">
        <v>0.3854563410946312</v>
      </c>
      <c r="AR19" s="7" t="n">
        <v>0.3431247513648775</v>
      </c>
      <c r="AS19" s="7" t="n">
        <v>0.7924856712694042</v>
      </c>
      <c r="AT19" s="7" t="n">
        <v>0.6177577917957568</v>
      </c>
      <c r="AU19" s="7" t="n">
        <v>0.693948486021865</v>
      </c>
      <c r="AV19" s="7" t="n">
        <v>0.5932569522886905</v>
      </c>
      <c r="AW19" s="7" t="n">
        <v>0.5194296919937336</v>
      </c>
      <c r="AX19" s="7" t="n">
        <v>0.4294032403339986</v>
      </c>
      <c r="AY19" s="7" t="n">
        <v>0.6188958051170895</v>
      </c>
      <c r="AZ19" s="7" t="n">
        <v>0.6058200510761453</v>
      </c>
      <c r="BA19" s="7" t="n">
        <v>0.3008068813915277</v>
      </c>
      <c r="BB19" s="7" t="n">
        <v>0.2090040517707688</v>
      </c>
      <c r="BC19" s="7" t="n">
        <v>0.2942833639619514</v>
      </c>
      <c r="BD19" s="7" t="n">
        <v>0.6753427005973129</v>
      </c>
      <c r="BE19" s="7" t="n">
        <v>0.4232617505009474</v>
      </c>
      <c r="BF19" s="7" t="n">
        <v>0.8328737388900421</v>
      </c>
      <c r="BG19" s="7" t="n">
        <v>0.6916367409300019</v>
      </c>
      <c r="BH19" s="7" t="n">
        <v>0.5907620811882284</v>
      </c>
      <c r="BI19" s="7" t="n">
        <v>0.8235128365989384</v>
      </c>
      <c r="BJ19" s="7" t="n">
        <v>0.862363023784251</v>
      </c>
      <c r="BK19" s="7" t="n">
        <v>0.8169944923509442</v>
      </c>
      <c r="BL19" s="7" t="n">
        <v>0.3995758140323176</v>
      </c>
      <c r="BM19" s="7" t="n">
        <v>0.2801565304461268</v>
      </c>
      <c r="BN19" s="7" t="n">
        <v>0.7047868216088478</v>
      </c>
      <c r="BO19" s="7" t="n">
        <v>0.8997591491451362</v>
      </c>
      <c r="BP19" s="7" t="n">
        <v>0.3920240423917165</v>
      </c>
      <c r="BQ19" s="7" t="n">
        <v>0.5014604781941133</v>
      </c>
      <c r="BR19" s="7" t="n">
        <v>0.6057905787605964</v>
      </c>
      <c r="BS19" s="7" t="n">
        <v>0.2777294689038769</v>
      </c>
      <c r="BT19" s="7" t="n">
        <v>0.3153786233958917</v>
      </c>
      <c r="BU19" s="7" t="n">
        <v>0.4021678020328803</v>
      </c>
      <c r="BV19" s="7" t="n">
        <v>0.5920024024738387</v>
      </c>
      <c r="BW19" s="7" t="n">
        <v>0.2578747265024186</v>
      </c>
      <c r="BX19" s="7" t="n">
        <v>0.2763562884921948</v>
      </c>
      <c r="BY19" s="7" t="n">
        <v>0.6505890322593395</v>
      </c>
      <c r="BZ19" s="7" t="n">
        <v>0.9357470191012714</v>
      </c>
      <c r="CA19" s="7" t="n">
        <v>0.611161199001047</v>
      </c>
      <c r="CB19" s="7" t="n">
        <v>0.2121398775573763</v>
      </c>
      <c r="CC19" s="7" t="n">
        <v>0.1165541211349574</v>
      </c>
      <c r="CD19" s="7" t="n">
        <v>0.202282698754236</v>
      </c>
      <c r="CE19" s="7" t="n">
        <v>0.5937890469931647</v>
      </c>
      <c r="CF19" s="7" t="n">
        <v>0.9517401274484208</v>
      </c>
      <c r="CG19" s="7" t="n">
        <v>0.3343238150591601</v>
      </c>
      <c r="CH19" s="7" t="n">
        <v>0.4222497249389144</v>
      </c>
      <c r="CI19" s="7" t="n">
        <v>0.593992349949647</v>
      </c>
      <c r="CJ19" s="7" t="n">
        <v>0.8271322585789658</v>
      </c>
      <c r="CK19" s="7" t="n">
        <v>0.2985483535517298</v>
      </c>
      <c r="CL19" s="7" t="n">
        <v>0.2560735960556654</v>
      </c>
      <c r="CM19" s="7" t="n">
        <v>0.2739369735386522</v>
      </c>
      <c r="CN19" s="7" t="n">
        <v>0.3912864349233892</v>
      </c>
      <c r="CO19" s="7" t="n">
        <v>0.7261618854939893</v>
      </c>
      <c r="CP19" s="7" t="n">
        <v>0.6587323872682479</v>
      </c>
      <c r="CQ19" s="7" t="n">
        <v>0.3365719919274894</v>
      </c>
      <c r="CR19" s="7" t="n">
        <v>0.5854897058798143</v>
      </c>
      <c r="CS19" s="7" t="n">
        <v>0.2663487903572719</v>
      </c>
      <c r="CT19" s="7" t="n">
        <v>0.3527115697769203</v>
      </c>
      <c r="CU19" s="7" t="n">
        <v>0.4590075321054601</v>
      </c>
      <c r="CV19" s="7" t="n">
        <v>0.6822192930312121</v>
      </c>
      <c r="CW19" s="7" t="n">
        <v>0.6263044507262775</v>
      </c>
      <c r="CX19" s="7" t="n">
        <v>0.2881379335427394</v>
      </c>
      <c r="CY19" s="7" t="n">
        <v>0.431368906524704</v>
      </c>
      <c r="CZ19" s="7" t="n">
        <v>0.4384094153481901</v>
      </c>
      <c r="DA19" s="7" t="n">
        <v>0.3872479518742686</v>
      </c>
      <c r="DB19" s="7" t="n">
        <v>0.2539499894695126</v>
      </c>
      <c r="DC19" s="7" t="n">
        <v>0.5543575202471306</v>
      </c>
      <c r="DD19" s="7" t="n">
        <v>0.3143397162482011</v>
      </c>
      <c r="DE19" s="7" t="n">
        <v>0.2828009090702865</v>
      </c>
      <c r="DF19" s="7" t="n">
        <v>0.2659932571121738</v>
      </c>
      <c r="DG19" s="7" t="n">
        <v>0.3103208842569918</v>
      </c>
      <c r="DH19" s="7" t="n">
        <v>0.9662316778475522</v>
      </c>
      <c r="DI19" s="7" t="n">
        <v>0.3055017415518675</v>
      </c>
      <c r="DJ19" s="7" t="n">
        <v>0.3232523204295461</v>
      </c>
      <c r="DK19" s="7" t="n">
        <v>0.2778816704668408</v>
      </c>
      <c r="DL19" s="7" t="n">
        <v>0.4138409851871269</v>
      </c>
      <c r="DM19" s="7" t="n">
        <v>0.3124552127580499</v>
      </c>
      <c r="DN19" s="7" t="n">
        <v>0.8159493288581859</v>
      </c>
      <c r="DO19" s="7" t="n">
        <v>0.923190417905451</v>
      </c>
      <c r="DP19" s="7" t="n">
        <v>0.6044986014683854</v>
      </c>
      <c r="DQ19" s="7" t="n">
        <v>0.3091052184332345</v>
      </c>
      <c r="DR19" s="7" t="n">
        <v>0.5049680294424929</v>
      </c>
      <c r="DS19" s="7" t="n">
        <v>0.8272296466172295</v>
      </c>
      <c r="DT19" s="7" t="n">
        <v>0.7532844159800146</v>
      </c>
      <c r="DU19" s="7" t="n">
        <v>0.2994168586917713</v>
      </c>
      <c r="DV19" s="7" t="n">
        <v>0.8433079215080613</v>
      </c>
      <c r="DW19" s="7" t="n">
        <v>0.2806829219696646</v>
      </c>
      <c r="DX19" s="7" t="n">
        <v>0.583115090091342</v>
      </c>
      <c r="DY19" s="7" t="n">
        <v>0.9439807280810166</v>
      </c>
      <c r="DZ19" s="7" t="n">
        <v>0.2548901345346653</v>
      </c>
      <c r="EA19" s="7" t="n">
        <v>0.9218395290074529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0.8393124367682869</v>
      </c>
      <c r="D20" s="7" t="n">
        <v>0.7056515783210432</v>
      </c>
      <c r="E20" s="7" t="n">
        <v>0.3137528799049528</v>
      </c>
      <c r="F20" s="7" t="n">
        <v>0.5635368435088766</v>
      </c>
      <c r="G20" s="7" t="n">
        <v>0.4726249802889172</v>
      </c>
      <c r="H20" s="7" t="n">
        <v>0.6171722800104118</v>
      </c>
      <c r="I20" s="7" t="n">
        <v>0.7332973612775816</v>
      </c>
      <c r="J20" s="7" t="n">
        <v>0.7655497286179428</v>
      </c>
      <c r="K20" s="7" t="n">
        <v>0.8072051919750424</v>
      </c>
      <c r="L20" s="7" t="n">
        <v>0.8035507286589878</v>
      </c>
      <c r="M20" s="7" t="n">
        <v>0.8262930980155075</v>
      </c>
      <c r="N20" s="7" t="n">
        <v>0.9018794676212033</v>
      </c>
      <c r="O20" s="7" t="n">
        <v>0.865239066473782</v>
      </c>
      <c r="P20" s="7" t="n">
        <v>0.9270853821406326</v>
      </c>
      <c r="Q20" s="7" t="n">
        <v>0.7956276336540137</v>
      </c>
      <c r="R20" s="7" t="n">
        <v>0.594634827684633</v>
      </c>
      <c r="S20" s="7" t="n">
        <v>0.6410706235019712</v>
      </c>
      <c r="T20" s="7" t="n">
        <v>0.4059971577424787</v>
      </c>
      <c r="U20" s="7" t="n">
        <v>1</v>
      </c>
      <c r="V20" s="7" t="n">
        <v>0.6786812672532786</v>
      </c>
      <c r="W20" s="7" t="n">
        <v>0.6574258625767578</v>
      </c>
      <c r="X20" s="7" t="n">
        <v>0.7420620681311727</v>
      </c>
      <c r="Y20" s="7" t="n">
        <v>0.9621100520039114</v>
      </c>
      <c r="Z20" s="7" t="n">
        <v>0.8455920750315606</v>
      </c>
      <c r="AA20" s="7" t="n">
        <v>0.7267930428056154</v>
      </c>
      <c r="AB20" s="7" t="n">
        <v>0.7909593226844168</v>
      </c>
      <c r="AC20" s="7" t="n">
        <v>0.4444774435764626</v>
      </c>
      <c r="AD20" s="7" t="n">
        <v>0.212023250183063</v>
      </c>
      <c r="AE20" s="7" t="n">
        <v>0.6253705386685799</v>
      </c>
      <c r="AF20" s="7" t="n">
        <v>0.7657086968386538</v>
      </c>
      <c r="AG20" s="7" t="n">
        <v>0.6276270062715077</v>
      </c>
      <c r="AH20" s="7" t="n">
        <v>0.7988962139141892</v>
      </c>
      <c r="AI20" s="7" t="n">
        <v>0.7281267140371289</v>
      </c>
      <c r="AJ20" s="7" t="n">
        <v>0.7742972809133054</v>
      </c>
      <c r="AK20" s="7" t="n">
        <v>0.8898473513146593</v>
      </c>
      <c r="AL20" s="7" t="n">
        <v>0.9234635389169206</v>
      </c>
      <c r="AM20" s="7" t="n">
        <v>0.8584817875710946</v>
      </c>
      <c r="AN20" s="7" t="n">
        <v>0.9651189377100321</v>
      </c>
      <c r="AO20" s="7" t="n">
        <v>0.9722236208790512</v>
      </c>
      <c r="AP20" s="7" t="n">
        <v>0.8348869637672236</v>
      </c>
      <c r="AQ20" s="7" t="n">
        <v>0.8476163932559795</v>
      </c>
      <c r="AR20" s="7" t="n">
        <v>0.9887812302779235</v>
      </c>
      <c r="AS20" s="7" t="n">
        <v>0.6702253571592921</v>
      </c>
      <c r="AT20" s="7" t="n">
        <v>0.8242378308963725</v>
      </c>
      <c r="AU20" s="7" t="n">
        <v>0.7483631462506612</v>
      </c>
      <c r="AV20" s="7" t="n">
        <v>0.8151422178403853</v>
      </c>
      <c r="AW20" s="7" t="n">
        <v>0.8268578803321719</v>
      </c>
      <c r="AX20" s="7" t="n">
        <v>0.7794303254079602</v>
      </c>
      <c r="AY20" s="7" t="n">
        <v>0.8086521766217535</v>
      </c>
      <c r="AZ20" s="7" t="n">
        <v>0.6276270449916628</v>
      </c>
      <c r="BA20" s="7" t="n">
        <v>0.8514773737190737</v>
      </c>
      <c r="BB20" s="7" t="n">
        <v>0.7999429957458033</v>
      </c>
      <c r="BC20" s="7" t="n">
        <v>0.8234539498620436</v>
      </c>
      <c r="BD20" s="7" t="n">
        <v>0.7759205834403708</v>
      </c>
      <c r="BE20" s="7" t="n">
        <v>0.8210798641727229</v>
      </c>
      <c r="BF20" s="7" t="n">
        <v>0.1366168166952722</v>
      </c>
      <c r="BG20" s="7" t="n">
        <v>0.5844131690127995</v>
      </c>
      <c r="BH20" s="7" t="n">
        <v>0.8223487279801849</v>
      </c>
      <c r="BI20" s="7" t="n">
        <v>0.5992106431800427</v>
      </c>
      <c r="BJ20" s="7" t="n">
        <v>0.4333765341384792</v>
      </c>
      <c r="BK20" s="7" t="n">
        <v>0.616127351166078</v>
      </c>
      <c r="BL20" s="7" t="n">
        <v>0.6485552740929805</v>
      </c>
      <c r="BM20" s="7" t="n">
        <v>0.8796951067018669</v>
      </c>
      <c r="BN20" s="7" t="n">
        <v>0.6418914797577827</v>
      </c>
      <c r="BO20" s="7" t="n">
        <v>0.5432099300283386</v>
      </c>
      <c r="BP20" s="7" t="n">
        <v>0.70856377894169</v>
      </c>
      <c r="BQ20" s="7" t="n">
        <v>0.7149659023829925</v>
      </c>
      <c r="BR20" s="7" t="n">
        <v>0.7122805417194445</v>
      </c>
      <c r="BS20" s="7" t="n">
        <v>0.8858998678741232</v>
      </c>
      <c r="BT20" s="7" t="n">
        <v>0.8555562195109568</v>
      </c>
      <c r="BU20" s="7" t="n">
        <v>0.7681861599890325</v>
      </c>
      <c r="BV20" s="7" t="n">
        <v>0.7603859924079931</v>
      </c>
      <c r="BW20" s="7" t="n">
        <v>0.8648751097910738</v>
      </c>
      <c r="BX20" s="7" t="n">
        <v>0.9050451434795579</v>
      </c>
      <c r="BY20" s="7" t="n">
        <v>0.7490037495856839</v>
      </c>
      <c r="BZ20" s="7" t="n">
        <v>0.3381392884909465</v>
      </c>
      <c r="CA20" s="7" t="n">
        <v>0.7885383039509786</v>
      </c>
      <c r="CB20" s="7" t="n">
        <v>0.8819210192121224</v>
      </c>
      <c r="CC20" s="7" t="n">
        <v>0.792384100078188</v>
      </c>
      <c r="CD20" s="7" t="n">
        <v>0.8725311712784314</v>
      </c>
      <c r="CE20" s="7" t="n">
        <v>0.9634306028208566</v>
      </c>
      <c r="CF20" s="7" t="n">
        <v>0.5088802432139353</v>
      </c>
      <c r="CG20" s="7" t="n">
        <v>0.8572247284479466</v>
      </c>
      <c r="CH20" s="7" t="n">
        <v>0.8206868090132103</v>
      </c>
      <c r="CI20" s="7" t="n">
        <v>0.6669407438958773</v>
      </c>
      <c r="CJ20" s="7" t="n">
        <v>0.7432956774969823</v>
      </c>
      <c r="CK20" s="7" t="n">
        <v>0.8036259787975915</v>
      </c>
      <c r="CL20" s="7" t="n">
        <v>0.8605913254348679</v>
      </c>
      <c r="CM20" s="7" t="n">
        <v>0.8080140178951585</v>
      </c>
      <c r="CN20" s="7" t="n">
        <v>0.8458303850873773</v>
      </c>
      <c r="CO20" s="7" t="n">
        <v>0.5573519771466808</v>
      </c>
      <c r="CP20" s="7" t="n">
        <v>0.7433238850997607</v>
      </c>
      <c r="CQ20" s="7" t="n">
        <v>0.739708266733501</v>
      </c>
      <c r="CR20" s="7" t="n">
        <v>0.7811508879978255</v>
      </c>
      <c r="CS20" s="7" t="n">
        <v>0.8187394151254854</v>
      </c>
      <c r="CT20" s="7" t="n">
        <v>0.369186927575799</v>
      </c>
      <c r="CU20" s="7" t="n">
        <v>0.8690611745688278</v>
      </c>
      <c r="CV20" s="7" t="n">
        <v>0.7611419404215654</v>
      </c>
      <c r="CW20" s="7" t="n">
        <v>0.7535711992875792</v>
      </c>
      <c r="CX20" s="7" t="n">
        <v>0.8331642961195589</v>
      </c>
      <c r="CY20" s="7" t="n">
        <v>0.8453798936200662</v>
      </c>
      <c r="CZ20" s="7" t="n">
        <v>0.820382264355746</v>
      </c>
      <c r="DA20" s="7" t="n">
        <v>0.8200340504576197</v>
      </c>
      <c r="DB20" s="7" t="n">
        <v>0.8129351940626329</v>
      </c>
      <c r="DC20" s="7" t="n">
        <v>0.6451561049618223</v>
      </c>
      <c r="DD20" s="7" t="n">
        <v>0.7848075211781348</v>
      </c>
      <c r="DE20" s="7" t="n">
        <v>0.9106012459114511</v>
      </c>
      <c r="DF20" s="7" t="n">
        <v>0.9419140405795879</v>
      </c>
      <c r="DG20" s="7" t="n">
        <v>0.8683385311306008</v>
      </c>
      <c r="DH20" s="7" t="n">
        <v>0.5173258806798205</v>
      </c>
      <c r="DI20" s="7" t="n">
        <v>0.833289944533944</v>
      </c>
      <c r="DJ20" s="7" t="n">
        <v>0.8056054858891153</v>
      </c>
      <c r="DK20" s="7" t="n">
        <v>0.8526215809453493</v>
      </c>
      <c r="DL20" s="7" t="n">
        <v>0.7961210505193476</v>
      </c>
      <c r="DM20" s="7" t="n">
        <v>0.8171857804529434</v>
      </c>
      <c r="DN20" s="7" t="n">
        <v>0.7538639016692169</v>
      </c>
      <c r="DO20" s="7" t="n">
        <v>0.2062977048545145</v>
      </c>
      <c r="DP20" s="7" t="n">
        <v>0.560705247273167</v>
      </c>
      <c r="DQ20" s="7" t="n">
        <v>0.8150450713640023</v>
      </c>
      <c r="DR20" s="7" t="n">
        <v>0.6913405876514559</v>
      </c>
      <c r="DS20" s="7" t="n">
        <v>0.1261570483537507</v>
      </c>
      <c r="DT20" s="7" t="n">
        <v>0.6923870134229086</v>
      </c>
      <c r="DU20" s="7" t="n">
        <v>0.8427425465325112</v>
      </c>
      <c r="DV20" s="7" t="n">
        <v>0.4393110581859336</v>
      </c>
      <c r="DW20" s="7" t="n">
        <v>0.89371691071426</v>
      </c>
      <c r="DX20" s="7" t="n">
        <v>0.8318508302470073</v>
      </c>
      <c r="DY20" s="7" t="n">
        <v>0.3723092502082928</v>
      </c>
      <c r="DZ20" s="7" t="n">
        <v>0.867697250072278</v>
      </c>
      <c r="EA20" s="7" t="n">
        <v>0.4106008525017102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0.9283667069880132</v>
      </c>
      <c r="D21" s="7" t="n">
        <v>0.9526638736779077</v>
      </c>
      <c r="E21" s="7" t="n">
        <v>0.739469984267371</v>
      </c>
      <c r="F21" s="7" t="n">
        <v>0.9277498514777033</v>
      </c>
      <c r="G21" s="7" t="n">
        <v>0.7912717278725866</v>
      </c>
      <c r="H21" s="7" t="n">
        <v>0.7813361243144605</v>
      </c>
      <c r="I21" s="7" t="n">
        <v>0.8548248989914196</v>
      </c>
      <c r="J21" s="7" t="n">
        <v>0.9341260750892659</v>
      </c>
      <c r="K21" s="7" t="n">
        <v>0.6943083640811002</v>
      </c>
      <c r="L21" s="7" t="n">
        <v>0.6627439041562611</v>
      </c>
      <c r="M21" s="7" t="n">
        <v>0.7294718399198343</v>
      </c>
      <c r="N21" s="7" t="n">
        <v>0.6566497454871921</v>
      </c>
      <c r="O21" s="7" t="n">
        <v>0.6600487452684456</v>
      </c>
      <c r="P21" s="7" t="n">
        <v>0.6819691557379199</v>
      </c>
      <c r="Q21" s="7" t="n">
        <v>0.7873998489104261</v>
      </c>
      <c r="R21" s="7" t="n">
        <v>0.7758467589044425</v>
      </c>
      <c r="S21" s="7" t="n">
        <v>0.6836891728262444</v>
      </c>
      <c r="T21" s="7" t="n">
        <v>0.8326483483301931</v>
      </c>
      <c r="U21" s="7" t="n">
        <v>0.6786812672532786</v>
      </c>
      <c r="V21" s="7" t="n">
        <v>1</v>
      </c>
      <c r="W21" s="7" t="n">
        <v>0.9900635559708429</v>
      </c>
      <c r="X21" s="7" t="n">
        <v>0.9330716697795978</v>
      </c>
      <c r="Y21" s="7" t="n">
        <v>0.8037344133283181</v>
      </c>
      <c r="Z21" s="7" t="n">
        <v>0.917182868128912</v>
      </c>
      <c r="AA21" s="7" t="n">
        <v>0.7980435721534477</v>
      </c>
      <c r="AB21" s="7" t="n">
        <v>0.8475358682660841</v>
      </c>
      <c r="AC21" s="7" t="n">
        <v>0.7854330978840081</v>
      </c>
      <c r="AD21" s="7" t="n">
        <v>0.6882406425033269</v>
      </c>
      <c r="AE21" s="7" t="n">
        <v>0.798431667268416</v>
      </c>
      <c r="AF21" s="7" t="n">
        <v>0.7854566750463305</v>
      </c>
      <c r="AG21" s="7" t="n">
        <v>0.5917508834611529</v>
      </c>
      <c r="AH21" s="7" t="n">
        <v>0.7335140405627245</v>
      </c>
      <c r="AI21" s="7" t="n">
        <v>0.7066324337934838</v>
      </c>
      <c r="AJ21" s="7" t="n">
        <v>0.7783247037931633</v>
      </c>
      <c r="AK21" s="7" t="n">
        <v>0.6843669304628045</v>
      </c>
      <c r="AL21" s="7" t="n">
        <v>0.8237000071036583</v>
      </c>
      <c r="AM21" s="7" t="n">
        <v>0.774289439007377</v>
      </c>
      <c r="AN21" s="7" t="n">
        <v>0.5865650778769638</v>
      </c>
      <c r="AO21" s="7" t="n">
        <v>0.6913956822753344</v>
      </c>
      <c r="AP21" s="7" t="n">
        <v>0.768359890572734</v>
      </c>
      <c r="AQ21" s="7" t="n">
        <v>0.6987664268505364</v>
      </c>
      <c r="AR21" s="7" t="n">
        <v>0.6122766115483155</v>
      </c>
      <c r="AS21" s="7" t="n">
        <v>0.8684819008593696</v>
      </c>
      <c r="AT21" s="7" t="n">
        <v>0.8483570931675506</v>
      </c>
      <c r="AU21" s="7" t="n">
        <v>0.7921277203830674</v>
      </c>
      <c r="AV21" s="7" t="n">
        <v>0.7459232880367692</v>
      </c>
      <c r="AW21" s="7" t="n">
        <v>0.7654578207391319</v>
      </c>
      <c r="AX21" s="7" t="n">
        <v>0.6472003538167705</v>
      </c>
      <c r="AY21" s="7" t="n">
        <v>0.8508111236759313</v>
      </c>
      <c r="AZ21" s="7" t="n">
        <v>0.5917509474149361</v>
      </c>
      <c r="BA21" s="7" t="n">
        <v>0.6504569481274458</v>
      </c>
      <c r="BB21" s="7" t="n">
        <v>0.4926231111854827</v>
      </c>
      <c r="BC21" s="7" t="n">
        <v>0.6215054320095272</v>
      </c>
      <c r="BD21" s="7" t="n">
        <v>0.7793834908847226</v>
      </c>
      <c r="BE21" s="7" t="n">
        <v>0.6883706404205436</v>
      </c>
      <c r="BF21" s="7" t="n">
        <v>0.596213275035223</v>
      </c>
      <c r="BG21" s="7" t="n">
        <v>0.7557643389166604</v>
      </c>
      <c r="BH21" s="7" t="n">
        <v>0.7383729929352156</v>
      </c>
      <c r="BI21" s="7" t="n">
        <v>0.8006530053838441</v>
      </c>
      <c r="BJ21" s="7" t="n">
        <v>0.730316317722061</v>
      </c>
      <c r="BK21" s="7" t="n">
        <v>0.9212247482046696</v>
      </c>
      <c r="BL21" s="7" t="n">
        <v>0.6022709280296308</v>
      </c>
      <c r="BM21" s="7" t="n">
        <v>0.6173797326061238</v>
      </c>
      <c r="BN21" s="7" t="n">
        <v>0.6347845428159103</v>
      </c>
      <c r="BO21" s="7" t="n">
        <v>0.8510726949566595</v>
      </c>
      <c r="BP21" s="7" t="n">
        <v>0.592925133710263</v>
      </c>
      <c r="BQ21" s="7" t="n">
        <v>0.5859593187194725</v>
      </c>
      <c r="BR21" s="7" t="n">
        <v>0.702788133506242</v>
      </c>
      <c r="BS21" s="7" t="n">
        <v>0.6482490296784689</v>
      </c>
      <c r="BT21" s="7" t="n">
        <v>0.6921490701743096</v>
      </c>
      <c r="BU21" s="7" t="n">
        <v>0.6309936262037129</v>
      </c>
      <c r="BV21" s="7" t="n">
        <v>0.6755408350101939</v>
      </c>
      <c r="BW21" s="7" t="n">
        <v>0.6520258290576904</v>
      </c>
      <c r="BX21" s="7" t="n">
        <v>0.6405150215653034</v>
      </c>
      <c r="BY21" s="7" t="n">
        <v>0.7806085847303246</v>
      </c>
      <c r="BZ21" s="7" t="n">
        <v>0.8127560726199747</v>
      </c>
      <c r="CA21" s="7" t="n">
        <v>0.7644551458213584</v>
      </c>
      <c r="CB21" s="7" t="n">
        <v>0.6101036761082652</v>
      </c>
      <c r="CC21" s="7" t="n">
        <v>0.4227934945836677</v>
      </c>
      <c r="CD21" s="7" t="n">
        <v>0.5978884275080092</v>
      </c>
      <c r="CE21" s="7" t="n">
        <v>0.8217638886438777</v>
      </c>
      <c r="CF21" s="7" t="n">
        <v>0.8013206656462629</v>
      </c>
      <c r="CG21" s="7" t="n">
        <v>0.5817916647271613</v>
      </c>
      <c r="CH21" s="7" t="n">
        <v>0.6872141060760989</v>
      </c>
      <c r="CI21" s="7" t="n">
        <v>0.5480948507193789</v>
      </c>
      <c r="CJ21" s="7" t="n">
        <v>0.8553093299089374</v>
      </c>
      <c r="CK21" s="7" t="n">
        <v>0.625880507777549</v>
      </c>
      <c r="CL21" s="7" t="n">
        <v>0.6514789773595773</v>
      </c>
      <c r="CM21" s="7" t="n">
        <v>0.6451436770046163</v>
      </c>
      <c r="CN21" s="7" t="n">
        <v>0.7512156425572754</v>
      </c>
      <c r="CO21" s="7" t="n">
        <v>0.788354274319895</v>
      </c>
      <c r="CP21" s="7" t="n">
        <v>0.7842519854125592</v>
      </c>
      <c r="CQ21" s="7" t="n">
        <v>0.5365631601170923</v>
      </c>
      <c r="CR21" s="7" t="n">
        <v>0.7379601056820699</v>
      </c>
      <c r="CS21" s="7" t="n">
        <v>0.6261657305024904</v>
      </c>
      <c r="CT21" s="7" t="n">
        <v>0.4328090682876897</v>
      </c>
      <c r="CU21" s="7" t="n">
        <v>0.7913408311284752</v>
      </c>
      <c r="CV21" s="7" t="n">
        <v>0.7862785838260506</v>
      </c>
      <c r="CW21" s="7" t="n">
        <v>0.7510075793268436</v>
      </c>
      <c r="CX21" s="7" t="n">
        <v>0.6353024023013635</v>
      </c>
      <c r="CY21" s="7" t="n">
        <v>0.7524731568980738</v>
      </c>
      <c r="CZ21" s="7" t="n">
        <v>0.7525946342137891</v>
      </c>
      <c r="DA21" s="7" t="n">
        <v>0.6531748717533145</v>
      </c>
      <c r="DB21" s="7" t="n">
        <v>0.5962460289124968</v>
      </c>
      <c r="DC21" s="7" t="n">
        <v>0.5114384263224017</v>
      </c>
      <c r="DD21" s="7" t="n">
        <v>0.6619207203931673</v>
      </c>
      <c r="DE21" s="7" t="n">
        <v>0.6056948946319461</v>
      </c>
      <c r="DF21" s="7" t="n">
        <v>0.5015850505946539</v>
      </c>
      <c r="DG21" s="7" t="n">
        <v>0.6961951135306964</v>
      </c>
      <c r="DH21" s="7" t="n">
        <v>0.8637484059222734</v>
      </c>
      <c r="DI21" s="7" t="n">
        <v>0.6574989235262881</v>
      </c>
      <c r="DJ21" s="7" t="n">
        <v>0.6860301479170166</v>
      </c>
      <c r="DK21" s="7" t="n">
        <v>0.6373581991132193</v>
      </c>
      <c r="DL21" s="7" t="n">
        <v>0.6784785951705593</v>
      </c>
      <c r="DM21" s="7" t="n">
        <v>0.6753013769931615</v>
      </c>
      <c r="DN21" s="7" t="n">
        <v>0.8036029881541135</v>
      </c>
      <c r="DO21" s="7" t="n">
        <v>0.781450365246719</v>
      </c>
      <c r="DP21" s="7" t="n">
        <v>0.7120750166083241</v>
      </c>
      <c r="DQ21" s="7" t="n">
        <v>0.6727931194845703</v>
      </c>
      <c r="DR21" s="7" t="n">
        <v>0.7241564467993741</v>
      </c>
      <c r="DS21" s="7" t="n">
        <v>0.5895060357490985</v>
      </c>
      <c r="DT21" s="7" t="n">
        <v>0.8187031454936584</v>
      </c>
      <c r="DU21" s="7" t="n">
        <v>0.6591120312001522</v>
      </c>
      <c r="DV21" s="7" t="n">
        <v>0.7553886852068562</v>
      </c>
      <c r="DW21" s="7" t="n">
        <v>0.6164619998222883</v>
      </c>
      <c r="DX21" s="7" t="n">
        <v>0.7263404194626875</v>
      </c>
      <c r="DY21" s="7" t="n">
        <v>0.7525648290980753</v>
      </c>
      <c r="DZ21" s="7" t="n">
        <v>0.590683371147554</v>
      </c>
      <c r="EA21" s="7" t="n">
        <v>0.7835878682718954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0.9133428145874536</v>
      </c>
      <c r="D22" s="7" t="n">
        <v>0.9386551021906149</v>
      </c>
      <c r="E22" s="7" t="n">
        <v>0.7497938794537787</v>
      </c>
      <c r="F22" s="7" t="n">
        <v>0.9135470964412155</v>
      </c>
      <c r="G22" s="7" t="n">
        <v>0.7824365653473767</v>
      </c>
      <c r="H22" s="7" t="n">
        <v>0.746454134209005</v>
      </c>
      <c r="I22" s="7" t="n">
        <v>0.8249064952262907</v>
      </c>
      <c r="J22" s="7" t="n">
        <v>0.9116613572973822</v>
      </c>
      <c r="K22" s="7" t="n">
        <v>0.6491712162127236</v>
      </c>
      <c r="L22" s="7" t="n">
        <v>0.6183209347315244</v>
      </c>
      <c r="M22" s="7" t="n">
        <v>0.6848346550951366</v>
      </c>
      <c r="N22" s="7" t="n">
        <v>0.6229944098537259</v>
      </c>
      <c r="O22" s="7" t="n">
        <v>0.6169038604652229</v>
      </c>
      <c r="P22" s="7" t="n">
        <v>0.6421555614027917</v>
      </c>
      <c r="Q22" s="7" t="n">
        <v>0.7731658584524844</v>
      </c>
      <c r="R22" s="7" t="n">
        <v>0.7435831689732649</v>
      </c>
      <c r="S22" s="7" t="n">
        <v>0.6655293907177134</v>
      </c>
      <c r="T22" s="7" t="n">
        <v>0.8463718944272981</v>
      </c>
      <c r="U22" s="7" t="n">
        <v>0.6574258625767578</v>
      </c>
      <c r="V22" s="7" t="n">
        <v>0.9900635559708429</v>
      </c>
      <c r="W22" s="7" t="n">
        <v>1</v>
      </c>
      <c r="X22" s="7" t="n">
        <v>0.9109553655319341</v>
      </c>
      <c r="Y22" s="7" t="n">
        <v>0.7859315409708703</v>
      </c>
      <c r="Z22" s="7" t="n">
        <v>0.8955827150642804</v>
      </c>
      <c r="AA22" s="7" t="n">
        <v>0.7622679511927957</v>
      </c>
      <c r="AB22" s="7" t="n">
        <v>0.8174942511048396</v>
      </c>
      <c r="AC22" s="7" t="n">
        <v>0.7957313886540159</v>
      </c>
      <c r="AD22" s="7" t="n">
        <v>0.6954831437659289</v>
      </c>
      <c r="AE22" s="7" t="n">
        <v>0.7714050942860663</v>
      </c>
      <c r="AF22" s="7" t="n">
        <v>0.7501859059879261</v>
      </c>
      <c r="AG22" s="7" t="n">
        <v>0.5982307834028592</v>
      </c>
      <c r="AH22" s="7" t="n">
        <v>0.7218864664767163</v>
      </c>
      <c r="AI22" s="7" t="n">
        <v>0.6931292674797876</v>
      </c>
      <c r="AJ22" s="7" t="n">
        <v>0.7413819582747952</v>
      </c>
      <c r="AK22" s="7" t="n">
        <v>0.649578271332252</v>
      </c>
      <c r="AL22" s="7" t="n">
        <v>0.7955692935660021</v>
      </c>
      <c r="AM22" s="7" t="n">
        <v>0.7340496138948571</v>
      </c>
      <c r="AN22" s="7" t="n">
        <v>0.5627418780658892</v>
      </c>
      <c r="AO22" s="7" t="n">
        <v>0.6576512745560887</v>
      </c>
      <c r="AP22" s="7" t="n">
        <v>0.7254946307211456</v>
      </c>
      <c r="AQ22" s="7" t="n">
        <v>0.6568812183293951</v>
      </c>
      <c r="AR22" s="7" t="n">
        <v>0.5913887709246816</v>
      </c>
      <c r="AS22" s="7" t="n">
        <v>0.8499122608394877</v>
      </c>
      <c r="AT22" s="7" t="n">
        <v>0.8159604472860876</v>
      </c>
      <c r="AU22" s="7" t="n">
        <v>0.7607994190682179</v>
      </c>
      <c r="AV22" s="7" t="n">
        <v>0.7115872354414855</v>
      </c>
      <c r="AW22" s="7" t="n">
        <v>0.7232926316073119</v>
      </c>
      <c r="AX22" s="7" t="n">
        <v>0.6330626191400474</v>
      </c>
      <c r="AY22" s="7" t="n">
        <v>0.8199710547941744</v>
      </c>
      <c r="AZ22" s="7" t="n">
        <v>0.5982308396983618</v>
      </c>
      <c r="BA22" s="7" t="n">
        <v>0.6476360901780203</v>
      </c>
      <c r="BB22" s="7" t="n">
        <v>0.4835333586052403</v>
      </c>
      <c r="BC22" s="7" t="n">
        <v>0.6213242993304073</v>
      </c>
      <c r="BD22" s="7" t="n">
        <v>0.7495662689142923</v>
      </c>
      <c r="BE22" s="7" t="n">
        <v>0.6602585726938047</v>
      </c>
      <c r="BF22" s="7" t="n">
        <v>0.609475646337449</v>
      </c>
      <c r="BG22" s="7" t="n">
        <v>0.7229562366477489</v>
      </c>
      <c r="BH22" s="7" t="n">
        <v>0.7020369666124867</v>
      </c>
      <c r="BI22" s="7" t="n">
        <v>0.8473323052099653</v>
      </c>
      <c r="BJ22" s="7" t="n">
        <v>0.7452192488733753</v>
      </c>
      <c r="BK22" s="7" t="n">
        <v>0.9021696956949117</v>
      </c>
      <c r="BL22" s="7" t="n">
        <v>0.597072120380144</v>
      </c>
      <c r="BM22" s="7" t="n">
        <v>0.5948485838385821</v>
      </c>
      <c r="BN22" s="7" t="n">
        <v>0.6555621978309688</v>
      </c>
      <c r="BO22" s="7" t="n">
        <v>0.8861948227923908</v>
      </c>
      <c r="BP22" s="7" t="n">
        <v>0.5748714067384531</v>
      </c>
      <c r="BQ22" s="7" t="n">
        <v>0.5741348738944015</v>
      </c>
      <c r="BR22" s="7" t="n">
        <v>0.6699291636391523</v>
      </c>
      <c r="BS22" s="7" t="n">
        <v>0.6238049482920204</v>
      </c>
      <c r="BT22" s="7" t="n">
        <v>0.6560669390202418</v>
      </c>
      <c r="BU22" s="7" t="n">
        <v>0.5926032642074981</v>
      </c>
      <c r="BV22" s="7" t="n">
        <v>0.66872717286877</v>
      </c>
      <c r="BW22" s="7" t="n">
        <v>0.6181737434949147</v>
      </c>
      <c r="BX22" s="7" t="n">
        <v>0.6152288189027493</v>
      </c>
      <c r="BY22" s="7" t="n">
        <v>0.7466852398627298</v>
      </c>
      <c r="BZ22" s="7" t="n">
        <v>0.8124492595581817</v>
      </c>
      <c r="CA22" s="7" t="n">
        <v>0.7283293312649777</v>
      </c>
      <c r="CB22" s="7" t="n">
        <v>0.5828183937279519</v>
      </c>
      <c r="CC22" s="7" t="n">
        <v>0.41286516274629</v>
      </c>
      <c r="CD22" s="7" t="n">
        <v>0.5747724933387264</v>
      </c>
      <c r="CE22" s="7" t="n">
        <v>0.8006692114705226</v>
      </c>
      <c r="CF22" s="7" t="n">
        <v>0.8082590103732499</v>
      </c>
      <c r="CG22" s="7" t="n">
        <v>0.5514455146708525</v>
      </c>
      <c r="CH22" s="7" t="n">
        <v>0.6586430451780226</v>
      </c>
      <c r="CI22" s="7" t="n">
        <v>0.5614560568863503</v>
      </c>
      <c r="CJ22" s="7" t="n">
        <v>0.8360160573912604</v>
      </c>
      <c r="CK22" s="7" t="n">
        <v>0.6289314065021501</v>
      </c>
      <c r="CL22" s="7" t="n">
        <v>0.618452732202481</v>
      </c>
      <c r="CM22" s="7" t="n">
        <v>0.6127112970217777</v>
      </c>
      <c r="CN22" s="7" t="n">
        <v>0.7086805138404568</v>
      </c>
      <c r="CO22" s="7" t="n">
        <v>0.7534737893234437</v>
      </c>
      <c r="CP22" s="7" t="n">
        <v>0.7466152832379898</v>
      </c>
      <c r="CQ22" s="7" t="n">
        <v>0.5371300776143274</v>
      </c>
      <c r="CR22" s="7" t="n">
        <v>0.70221186182755</v>
      </c>
      <c r="CS22" s="7" t="n">
        <v>0.5944635401441742</v>
      </c>
      <c r="CT22" s="7" t="n">
        <v>0.4336547817994016</v>
      </c>
      <c r="CU22" s="7" t="n">
        <v>0.757440650015631</v>
      </c>
      <c r="CV22" s="7" t="n">
        <v>0.7547825293382556</v>
      </c>
      <c r="CW22" s="7" t="n">
        <v>0.7125178118892055</v>
      </c>
      <c r="CX22" s="7" t="n">
        <v>0.6320989531072003</v>
      </c>
      <c r="CY22" s="7" t="n">
        <v>0.708904790226275</v>
      </c>
      <c r="CZ22" s="7" t="n">
        <v>0.7075510349235407</v>
      </c>
      <c r="DA22" s="7" t="n">
        <v>0.6298280739943776</v>
      </c>
      <c r="DB22" s="7" t="n">
        <v>0.5590751951033723</v>
      </c>
      <c r="DC22" s="7" t="n">
        <v>0.522348851249342</v>
      </c>
      <c r="DD22" s="7" t="n">
        <v>0.6172970104144869</v>
      </c>
      <c r="DE22" s="7" t="n">
        <v>0.5816482803197248</v>
      </c>
      <c r="DF22" s="7" t="n">
        <v>0.4845093713736547</v>
      </c>
      <c r="DG22" s="7" t="n">
        <v>0.6829985001833615</v>
      </c>
      <c r="DH22" s="7" t="n">
        <v>0.8805060505383606</v>
      </c>
      <c r="DI22" s="7" t="n">
        <v>0.6150777554843055</v>
      </c>
      <c r="DJ22" s="7" t="n">
        <v>0.6424430833724231</v>
      </c>
      <c r="DK22" s="7" t="n">
        <v>0.6112439798122938</v>
      </c>
      <c r="DL22" s="7" t="n">
        <v>0.6540196192170658</v>
      </c>
      <c r="DM22" s="7" t="n">
        <v>0.6316272577887611</v>
      </c>
      <c r="DN22" s="7" t="n">
        <v>0.7931815766845658</v>
      </c>
      <c r="DO22" s="7" t="n">
        <v>0.8070320148906137</v>
      </c>
      <c r="DP22" s="7" t="n">
        <v>0.7053497984519387</v>
      </c>
      <c r="DQ22" s="7" t="n">
        <v>0.6292497915923744</v>
      </c>
      <c r="DR22" s="7" t="n">
        <v>0.7223493546533575</v>
      </c>
      <c r="DS22" s="7" t="n">
        <v>0.6025900713083194</v>
      </c>
      <c r="DT22" s="7" t="n">
        <v>0.7932780480013756</v>
      </c>
      <c r="DU22" s="7" t="n">
        <v>0.6162639750504881</v>
      </c>
      <c r="DV22" s="7" t="n">
        <v>0.7602414112875737</v>
      </c>
      <c r="DW22" s="7" t="n">
        <v>0.5905057248961219</v>
      </c>
      <c r="DX22" s="7" t="n">
        <v>0.6877453684082788</v>
      </c>
      <c r="DY22" s="7" t="n">
        <v>0.7642761938581266</v>
      </c>
      <c r="DZ22" s="7" t="n">
        <v>0.5611090358210195</v>
      </c>
      <c r="EA22" s="7" t="n">
        <v>0.7858186804648051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0.9461177714257832</v>
      </c>
      <c r="D23" s="7" t="n">
        <v>0.9704762799236641</v>
      </c>
      <c r="E23" s="7" t="n">
        <v>0.661670627698399</v>
      </c>
      <c r="F23" s="7" t="n">
        <v>0.9338070743904356</v>
      </c>
      <c r="G23" s="7" t="n">
        <v>0.7998416999596342</v>
      </c>
      <c r="H23" s="7" t="n">
        <v>0.826696080993467</v>
      </c>
      <c r="I23" s="7" t="n">
        <v>0.9200988227847526</v>
      </c>
      <c r="J23" s="7" t="n">
        <v>0.9923116197334463</v>
      </c>
      <c r="K23" s="7" t="n">
        <v>0.7707933743930983</v>
      </c>
      <c r="L23" s="7" t="n">
        <v>0.7396466312456775</v>
      </c>
      <c r="M23" s="7" t="n">
        <v>0.8144023340118961</v>
      </c>
      <c r="N23" s="7" t="n">
        <v>0.7413426829947874</v>
      </c>
      <c r="O23" s="7" t="n">
        <v>0.7474113685716696</v>
      </c>
      <c r="P23" s="7" t="n">
        <v>0.7765775662392214</v>
      </c>
      <c r="Q23" s="7" t="n">
        <v>0.8851254719764309</v>
      </c>
      <c r="R23" s="7" t="n">
        <v>0.8213742070984285</v>
      </c>
      <c r="S23" s="7" t="n">
        <v>0.7269378402155824</v>
      </c>
      <c r="T23" s="7" t="n">
        <v>0.7622628808967064</v>
      </c>
      <c r="U23" s="7" t="n">
        <v>0.7420620681311727</v>
      </c>
      <c r="V23" s="7" t="n">
        <v>0.9330716697795978</v>
      </c>
      <c r="W23" s="7" t="n">
        <v>0.9109553655319341</v>
      </c>
      <c r="X23" s="7" t="n">
        <v>1</v>
      </c>
      <c r="Y23" s="7" t="n">
        <v>0.8695075061818283</v>
      </c>
      <c r="Z23" s="7" t="n">
        <v>0.9792069793112345</v>
      </c>
      <c r="AA23" s="7" t="n">
        <v>0.8876658939874237</v>
      </c>
      <c r="AB23" s="7" t="n">
        <v>0.9614860846426557</v>
      </c>
      <c r="AC23" s="7" t="n">
        <v>0.7317726525065431</v>
      </c>
      <c r="AD23" s="7" t="n">
        <v>0.6013941913673639</v>
      </c>
      <c r="AE23" s="7" t="n">
        <v>0.8434884716549648</v>
      </c>
      <c r="AF23" s="7" t="n">
        <v>0.8705859849395169</v>
      </c>
      <c r="AG23" s="7" t="n">
        <v>0.5807337058659187</v>
      </c>
      <c r="AH23" s="7" t="n">
        <v>0.7701640023504798</v>
      </c>
      <c r="AI23" s="7" t="n">
        <v>0.8215580624643816</v>
      </c>
      <c r="AJ23" s="7" t="n">
        <v>0.8634817242808929</v>
      </c>
      <c r="AK23" s="7" t="n">
        <v>0.7653848554638852</v>
      </c>
      <c r="AL23" s="7" t="n">
        <v>0.9224519637797657</v>
      </c>
      <c r="AM23" s="7" t="n">
        <v>0.9053130232774292</v>
      </c>
      <c r="AN23" s="7" t="n">
        <v>0.64708701719142</v>
      </c>
      <c r="AO23" s="7" t="n">
        <v>0.7881197781662006</v>
      </c>
      <c r="AP23" s="7" t="n">
        <v>0.9052157861984076</v>
      </c>
      <c r="AQ23" s="7" t="n">
        <v>0.8298999494892439</v>
      </c>
      <c r="AR23" s="7" t="n">
        <v>0.6681091068077434</v>
      </c>
      <c r="AS23" s="7" t="n">
        <v>0.92280932926313</v>
      </c>
      <c r="AT23" s="7" t="n">
        <v>0.964597544404707</v>
      </c>
      <c r="AU23" s="7" t="n">
        <v>0.868209465768828</v>
      </c>
      <c r="AV23" s="7" t="n">
        <v>0.8601118467592357</v>
      </c>
      <c r="AW23" s="7" t="n">
        <v>0.9024511781677043</v>
      </c>
      <c r="AX23" s="7" t="n">
        <v>0.7751898279563942</v>
      </c>
      <c r="AY23" s="7" t="n">
        <v>0.9656012334094179</v>
      </c>
      <c r="AZ23" s="7" t="n">
        <v>0.5807338214980672</v>
      </c>
      <c r="BA23" s="7" t="n">
        <v>0.6672571368333425</v>
      </c>
      <c r="BB23" s="7" t="n">
        <v>0.4773938356769413</v>
      </c>
      <c r="BC23" s="7" t="n">
        <v>0.6483338618577128</v>
      </c>
      <c r="BD23" s="7" t="n">
        <v>0.8547186733824396</v>
      </c>
      <c r="BE23" s="7" t="n">
        <v>0.8130097834877514</v>
      </c>
      <c r="BF23" s="7" t="n">
        <v>0.5457920305073068</v>
      </c>
      <c r="BG23" s="7" t="n">
        <v>0.789869965640921</v>
      </c>
      <c r="BH23" s="7" t="n">
        <v>0.8525273130562202</v>
      </c>
      <c r="BI23" s="7" t="n">
        <v>0.7292209010196808</v>
      </c>
      <c r="BJ23" s="7" t="n">
        <v>0.6558813739089236</v>
      </c>
      <c r="BK23" s="7" t="n">
        <v>0.971266940609586</v>
      </c>
      <c r="BL23" s="7" t="n">
        <v>0.6302891451869592</v>
      </c>
      <c r="BM23" s="7" t="n">
        <v>0.6698030418032471</v>
      </c>
      <c r="BN23" s="7" t="n">
        <v>0.6106753592200269</v>
      </c>
      <c r="BO23" s="7" t="n">
        <v>0.7933243109317518</v>
      </c>
      <c r="BP23" s="7" t="n">
        <v>0.6759562902087276</v>
      </c>
      <c r="BQ23" s="7" t="n">
        <v>0.6222030608740662</v>
      </c>
      <c r="BR23" s="7" t="n">
        <v>0.7474687315716652</v>
      </c>
      <c r="BS23" s="7" t="n">
        <v>0.7038768375335519</v>
      </c>
      <c r="BT23" s="7" t="n">
        <v>0.7786032714572565</v>
      </c>
      <c r="BU23" s="7" t="n">
        <v>0.7506919329264007</v>
      </c>
      <c r="BV23" s="7" t="n">
        <v>0.7091879127021845</v>
      </c>
      <c r="BW23" s="7" t="n">
        <v>0.7297925373831745</v>
      </c>
      <c r="BX23" s="7" t="n">
        <v>0.7212858220254009</v>
      </c>
      <c r="BY23" s="7" t="n">
        <v>0.8755558972390592</v>
      </c>
      <c r="BZ23" s="7" t="n">
        <v>0.7660657984435898</v>
      </c>
      <c r="CA23" s="7" t="n">
        <v>0.8652806686875565</v>
      </c>
      <c r="CB23" s="7" t="n">
        <v>0.6666682192719969</v>
      </c>
      <c r="CC23" s="7" t="n">
        <v>0.4361055783571117</v>
      </c>
      <c r="CD23" s="7" t="n">
        <v>0.6417020398194764</v>
      </c>
      <c r="CE23" s="7" t="n">
        <v>0.8812379931122996</v>
      </c>
      <c r="CF23" s="7" t="n">
        <v>0.7668789084149901</v>
      </c>
      <c r="CG23" s="7" t="n">
        <v>0.6603627379685595</v>
      </c>
      <c r="CH23" s="7" t="n">
        <v>0.8124280092955373</v>
      </c>
      <c r="CI23" s="7" t="n">
        <v>0.5809091082549073</v>
      </c>
      <c r="CJ23" s="7" t="n">
        <v>0.8765188612546607</v>
      </c>
      <c r="CK23" s="7" t="n">
        <v>0.6402148485840176</v>
      </c>
      <c r="CL23" s="7" t="n">
        <v>0.7265358169086089</v>
      </c>
      <c r="CM23" s="7" t="n">
        <v>0.742686931252959</v>
      </c>
      <c r="CN23" s="7" t="n">
        <v>0.8397517734908788</v>
      </c>
      <c r="CO23" s="7" t="n">
        <v>0.8651628912811568</v>
      </c>
      <c r="CP23" s="7" t="n">
        <v>0.8636955734460554</v>
      </c>
      <c r="CQ23" s="7" t="n">
        <v>0.6742350921932388</v>
      </c>
      <c r="CR23" s="7" t="n">
        <v>0.8203102256922684</v>
      </c>
      <c r="CS23" s="7" t="n">
        <v>0.7180019888541117</v>
      </c>
      <c r="CT23" s="7" t="n">
        <v>0.4389595614649234</v>
      </c>
      <c r="CU23" s="7" t="n">
        <v>0.8832966100427386</v>
      </c>
      <c r="CV23" s="7" t="n">
        <v>0.8607863029701096</v>
      </c>
      <c r="CW23" s="7" t="n">
        <v>0.8583570889038857</v>
      </c>
      <c r="CX23" s="7" t="n">
        <v>0.6512133685980731</v>
      </c>
      <c r="CY23" s="7" t="n">
        <v>0.833265618979683</v>
      </c>
      <c r="CZ23" s="7" t="n">
        <v>0.8702447553589471</v>
      </c>
      <c r="DA23" s="7" t="n">
        <v>0.7901084530206672</v>
      </c>
      <c r="DB23" s="7" t="n">
        <v>0.6943628545116237</v>
      </c>
      <c r="DC23" s="7" t="n">
        <v>0.504101824894413</v>
      </c>
      <c r="DD23" s="7" t="n">
        <v>0.7451224781024018</v>
      </c>
      <c r="DE23" s="7" t="n">
        <v>0.6741338490719124</v>
      </c>
      <c r="DF23" s="7" t="n">
        <v>0.5484412399272478</v>
      </c>
      <c r="DG23" s="7" t="n">
        <v>0.7230087693524589</v>
      </c>
      <c r="DH23" s="7" t="n">
        <v>0.7941343347799238</v>
      </c>
      <c r="DI23" s="7" t="n">
        <v>0.7167981396240914</v>
      </c>
      <c r="DJ23" s="7" t="n">
        <v>0.7506877092811931</v>
      </c>
      <c r="DK23" s="7" t="n">
        <v>0.7326269464961235</v>
      </c>
      <c r="DL23" s="7" t="n">
        <v>0.8085590576340276</v>
      </c>
      <c r="DM23" s="7" t="n">
        <v>0.7466091179475574</v>
      </c>
      <c r="DN23" s="7" t="n">
        <v>0.8286190756132996</v>
      </c>
      <c r="DO23" s="7" t="n">
        <v>0.6575298803945906</v>
      </c>
      <c r="DP23" s="7" t="n">
        <v>0.712851753554534</v>
      </c>
      <c r="DQ23" s="7" t="n">
        <v>0.7432348520930321</v>
      </c>
      <c r="DR23" s="7" t="n">
        <v>0.7670237640411759</v>
      </c>
      <c r="DS23" s="7" t="n">
        <v>0.5404585713777574</v>
      </c>
      <c r="DT23" s="7" t="n">
        <v>0.8761533176195273</v>
      </c>
      <c r="DU23" s="7" t="n">
        <v>0.7297944811791576</v>
      </c>
      <c r="DV23" s="7" t="n">
        <v>0.6622410868992692</v>
      </c>
      <c r="DW23" s="7" t="n">
        <v>0.6680225247393528</v>
      </c>
      <c r="DX23" s="7" t="n">
        <v>0.8193807648379747</v>
      </c>
      <c r="DY23" s="7" t="n">
        <v>0.6774893578955287</v>
      </c>
      <c r="DZ23" s="7" t="n">
        <v>0.6518144769397543</v>
      </c>
      <c r="EA23" s="7" t="n">
        <v>0.7472689056742734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0.9242500427349404</v>
      </c>
      <c r="D24" s="7" t="n">
        <v>0.8375205351098051</v>
      </c>
      <c r="E24" s="7" t="n">
        <v>0.4570509130442769</v>
      </c>
      <c r="F24" s="7" t="n">
        <v>0.7181629528779723</v>
      </c>
      <c r="G24" s="7" t="n">
        <v>0.6147613513328464</v>
      </c>
      <c r="H24" s="7" t="n">
        <v>0.7202717384193027</v>
      </c>
      <c r="I24" s="7" t="n">
        <v>0.8393364551629861</v>
      </c>
      <c r="J24" s="7" t="n">
        <v>0.8852531769866263</v>
      </c>
      <c r="K24" s="7" t="n">
        <v>0.8245683381761927</v>
      </c>
      <c r="L24" s="7" t="n">
        <v>0.8126216915421798</v>
      </c>
      <c r="M24" s="7" t="n">
        <v>0.8522604724586605</v>
      </c>
      <c r="N24" s="7" t="n">
        <v>0.8877355360877986</v>
      </c>
      <c r="O24" s="7" t="n">
        <v>0.8619564158182373</v>
      </c>
      <c r="P24" s="7" t="n">
        <v>0.9119037513560498</v>
      </c>
      <c r="Q24" s="7" t="n">
        <v>0.8846903596158588</v>
      </c>
      <c r="R24" s="7" t="n">
        <v>0.6975333113636554</v>
      </c>
      <c r="S24" s="7" t="n">
        <v>0.7287942091733094</v>
      </c>
      <c r="T24" s="7" t="n">
        <v>0.5624939779564501</v>
      </c>
      <c r="U24" s="7" t="n">
        <v>0.9621100520039114</v>
      </c>
      <c r="V24" s="7" t="n">
        <v>0.8037344133283181</v>
      </c>
      <c r="W24" s="7" t="n">
        <v>0.7859315409708703</v>
      </c>
      <c r="X24" s="7" t="n">
        <v>0.8695075061818283</v>
      </c>
      <c r="Y24" s="7" t="n">
        <v>1</v>
      </c>
      <c r="Z24" s="7" t="n">
        <v>0.9429948322366044</v>
      </c>
      <c r="AA24" s="7" t="n">
        <v>0.8263929392022604</v>
      </c>
      <c r="AB24" s="7" t="n">
        <v>0.8885911774221421</v>
      </c>
      <c r="AC24" s="7" t="n">
        <v>0.5804209840642955</v>
      </c>
      <c r="AD24" s="7" t="n">
        <v>0.3674842371442619</v>
      </c>
      <c r="AE24" s="7" t="n">
        <v>0.7338398298247298</v>
      </c>
      <c r="AF24" s="7" t="n">
        <v>0.8533986052626066</v>
      </c>
      <c r="AG24" s="7" t="n">
        <v>0.6678482657726936</v>
      </c>
      <c r="AH24" s="7" t="n">
        <v>0.8559156011143293</v>
      </c>
      <c r="AI24" s="7" t="n">
        <v>0.7978427140556295</v>
      </c>
      <c r="AJ24" s="7" t="n">
        <v>0.8559671586840162</v>
      </c>
      <c r="AK24" s="7" t="n">
        <v>0.8909017638376974</v>
      </c>
      <c r="AL24" s="7" t="n">
        <v>0.9768795349595655</v>
      </c>
      <c r="AM24" s="7" t="n">
        <v>0.9153329071521489</v>
      </c>
      <c r="AN24" s="7" t="n">
        <v>0.8917691601511423</v>
      </c>
      <c r="AO24" s="7" t="n">
        <v>0.9474204061506325</v>
      </c>
      <c r="AP24" s="7" t="n">
        <v>0.8986665533470952</v>
      </c>
      <c r="AQ24" s="7" t="n">
        <v>0.8842288997782251</v>
      </c>
      <c r="AR24" s="7" t="n">
        <v>0.9233593235023251</v>
      </c>
      <c r="AS24" s="7" t="n">
        <v>0.7970769025243722</v>
      </c>
      <c r="AT24" s="7" t="n">
        <v>0.9161078607521294</v>
      </c>
      <c r="AU24" s="7" t="n">
        <v>0.836761694977907</v>
      </c>
      <c r="AV24" s="7" t="n">
        <v>0.8784383769821413</v>
      </c>
      <c r="AW24" s="7" t="n">
        <v>0.8912001288832032</v>
      </c>
      <c r="AX24" s="7" t="n">
        <v>0.8223438063639258</v>
      </c>
      <c r="AY24" s="7" t="n">
        <v>0.9045257915396442</v>
      </c>
      <c r="AZ24" s="7" t="n">
        <v>0.6678483627378664</v>
      </c>
      <c r="BA24" s="7" t="n">
        <v>0.8277067883552799</v>
      </c>
      <c r="BB24" s="7" t="n">
        <v>0.7195625304333425</v>
      </c>
      <c r="BC24" s="7" t="n">
        <v>0.7995940819254633</v>
      </c>
      <c r="BD24" s="7" t="n">
        <v>0.8556552676055632</v>
      </c>
      <c r="BE24" s="7" t="n">
        <v>0.8668349463797085</v>
      </c>
      <c r="BF24" s="7" t="n">
        <v>0.286391028780532</v>
      </c>
      <c r="BG24" s="7" t="n">
        <v>0.677795622130181</v>
      </c>
      <c r="BH24" s="7" t="n">
        <v>0.8782495104989636</v>
      </c>
      <c r="BI24" s="7" t="n">
        <v>0.6922193441509307</v>
      </c>
      <c r="BJ24" s="7" t="n">
        <v>0.5444115871379676</v>
      </c>
      <c r="BK24" s="7" t="n">
        <v>0.7700112838033726</v>
      </c>
      <c r="BL24" s="7" t="n">
        <v>0.7180516798338902</v>
      </c>
      <c r="BM24" s="7" t="n">
        <v>0.8432954467814583</v>
      </c>
      <c r="BN24" s="7" t="n">
        <v>0.6970122202987037</v>
      </c>
      <c r="BO24" s="7" t="n">
        <v>0.6810347434899235</v>
      </c>
      <c r="BP24" s="7" t="n">
        <v>0.7695877885029825</v>
      </c>
      <c r="BQ24" s="7" t="n">
        <v>0.7213852236020784</v>
      </c>
      <c r="BR24" s="7" t="n">
        <v>0.7808704995069643</v>
      </c>
      <c r="BS24" s="7" t="n">
        <v>0.8614315839715487</v>
      </c>
      <c r="BT24" s="7" t="n">
        <v>0.874116411116727</v>
      </c>
      <c r="BU24" s="7" t="n">
        <v>0.8008648819866685</v>
      </c>
      <c r="BV24" s="7" t="n">
        <v>0.8063254796605946</v>
      </c>
      <c r="BW24" s="7" t="n">
        <v>0.8510827056397456</v>
      </c>
      <c r="BX24" s="7" t="n">
        <v>0.893280187402745</v>
      </c>
      <c r="BY24" s="7" t="n">
        <v>0.8417831105940181</v>
      </c>
      <c r="BZ24" s="7" t="n">
        <v>0.5107244179713533</v>
      </c>
      <c r="CA24" s="7" t="n">
        <v>0.862237354146439</v>
      </c>
      <c r="CB24" s="7" t="n">
        <v>0.844268288370717</v>
      </c>
      <c r="CC24" s="7" t="n">
        <v>0.6963392882098776</v>
      </c>
      <c r="CD24" s="7" t="n">
        <v>0.8295633467340382</v>
      </c>
      <c r="CE24" s="7" t="n">
        <v>0.9871528993588558</v>
      </c>
      <c r="CF24" s="7" t="n">
        <v>0.6353380928180657</v>
      </c>
      <c r="CG24" s="7" t="n">
        <v>0.8197957943630479</v>
      </c>
      <c r="CH24" s="7" t="n">
        <v>0.8661804715343879</v>
      </c>
      <c r="CI24" s="7" t="n">
        <v>0.6854563453206068</v>
      </c>
      <c r="CJ24" s="7" t="n">
        <v>0.8340553904328958</v>
      </c>
      <c r="CK24" s="7" t="n">
        <v>0.7851966814086667</v>
      </c>
      <c r="CL24" s="7" t="n">
        <v>0.8473028360164416</v>
      </c>
      <c r="CM24" s="7" t="n">
        <v>0.8257023290469154</v>
      </c>
      <c r="CN24" s="7" t="n">
        <v>0.8825713442176677</v>
      </c>
      <c r="CO24" s="7" t="n">
        <v>0.6868336899101565</v>
      </c>
      <c r="CP24" s="7" t="n">
        <v>0.8334494682700981</v>
      </c>
      <c r="CQ24" s="7" t="n">
        <v>0.759279958345592</v>
      </c>
      <c r="CR24" s="7" t="n">
        <v>0.8420972393408734</v>
      </c>
      <c r="CS24" s="7" t="n">
        <v>0.8221249554822564</v>
      </c>
      <c r="CT24" s="7" t="n">
        <v>0.4086421180934076</v>
      </c>
      <c r="CU24" s="7" t="n">
        <v>0.9112169437397285</v>
      </c>
      <c r="CV24" s="7" t="n">
        <v>0.844911416176074</v>
      </c>
      <c r="CW24" s="7" t="n">
        <v>0.8348266993978209</v>
      </c>
      <c r="CX24" s="7" t="n">
        <v>0.8104790437302091</v>
      </c>
      <c r="CY24" s="7" t="n">
        <v>0.8781603366913819</v>
      </c>
      <c r="CZ24" s="7" t="n">
        <v>0.8700865388863247</v>
      </c>
      <c r="DA24" s="7" t="n">
        <v>0.8523781816029187</v>
      </c>
      <c r="DB24" s="7" t="n">
        <v>0.818150828795691</v>
      </c>
      <c r="DC24" s="7" t="n">
        <v>0.6510186618400395</v>
      </c>
      <c r="DD24" s="7" t="n">
        <v>0.8098355276720641</v>
      </c>
      <c r="DE24" s="7" t="n">
        <v>0.8777863660251558</v>
      </c>
      <c r="DF24" s="7" t="n">
        <v>0.8470745412176451</v>
      </c>
      <c r="DG24" s="7" t="n">
        <v>0.8559718421724593</v>
      </c>
      <c r="DH24" s="7" t="n">
        <v>0.6555297730600154</v>
      </c>
      <c r="DI24" s="7" t="n">
        <v>0.8292301509989017</v>
      </c>
      <c r="DJ24" s="7" t="n">
        <v>0.823531458871703</v>
      </c>
      <c r="DK24" s="7" t="n">
        <v>0.8643195074901838</v>
      </c>
      <c r="DL24" s="7" t="n">
        <v>0.846472220461799</v>
      </c>
      <c r="DM24" s="7" t="n">
        <v>0.8317058835443238</v>
      </c>
      <c r="DN24" s="7" t="n">
        <v>0.8269531902675704</v>
      </c>
      <c r="DO24" s="7" t="n">
        <v>0.3782491193017894</v>
      </c>
      <c r="DP24" s="7" t="n">
        <v>0.6740102889796958</v>
      </c>
      <c r="DQ24" s="7" t="n">
        <v>0.8285422890358424</v>
      </c>
      <c r="DR24" s="7" t="n">
        <v>0.7720520338196175</v>
      </c>
      <c r="DS24" s="7" t="n">
        <v>0.2774760864306423</v>
      </c>
      <c r="DT24" s="7" t="n">
        <v>0.7986290201337708</v>
      </c>
      <c r="DU24" s="7" t="n">
        <v>0.8430306834550204</v>
      </c>
      <c r="DV24" s="7" t="n">
        <v>0.5580252234199784</v>
      </c>
      <c r="DW24" s="7" t="n">
        <v>0.8474638386582869</v>
      </c>
      <c r="DX24" s="7" t="n">
        <v>0.8721298550651599</v>
      </c>
      <c r="DY24" s="7" t="n">
        <v>0.5039620119445964</v>
      </c>
      <c r="DZ24" s="7" t="n">
        <v>0.8273009044320971</v>
      </c>
      <c r="EA24" s="7" t="n">
        <v>0.5602439689264737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0.9784334238950232</v>
      </c>
      <c r="D25" s="7" t="n">
        <v>0.9634571399358169</v>
      </c>
      <c r="E25" s="7" t="n">
        <v>0.628192122906314</v>
      </c>
      <c r="F25" s="7" t="n">
        <v>0.8969320257505785</v>
      </c>
      <c r="G25" s="7" t="n">
        <v>0.7898566944258189</v>
      </c>
      <c r="H25" s="7" t="n">
        <v>0.8265969681239527</v>
      </c>
      <c r="I25" s="7" t="n">
        <v>0.9222246544030726</v>
      </c>
      <c r="J25" s="7" t="n">
        <v>0.9895793290491145</v>
      </c>
      <c r="K25" s="7" t="n">
        <v>0.8146754183851812</v>
      </c>
      <c r="L25" s="7" t="n">
        <v>0.7889839099097793</v>
      </c>
      <c r="M25" s="7" t="n">
        <v>0.8496261642775559</v>
      </c>
      <c r="N25" s="7" t="n">
        <v>0.8087239374265509</v>
      </c>
      <c r="O25" s="7" t="n">
        <v>0.8075631517166975</v>
      </c>
      <c r="P25" s="7" t="n">
        <v>0.8457086217762935</v>
      </c>
      <c r="Q25" s="7" t="n">
        <v>0.8998740140988368</v>
      </c>
      <c r="R25" s="7" t="n">
        <v>0.816576556490783</v>
      </c>
      <c r="S25" s="7" t="n">
        <v>0.7327694971004352</v>
      </c>
      <c r="T25" s="7" t="n">
        <v>0.7332321909861567</v>
      </c>
      <c r="U25" s="7" t="n">
        <v>0.8455920750315606</v>
      </c>
      <c r="V25" s="7" t="n">
        <v>0.917182868128912</v>
      </c>
      <c r="W25" s="7" t="n">
        <v>0.8955827150642804</v>
      </c>
      <c r="X25" s="7" t="n">
        <v>0.9792069793112345</v>
      </c>
      <c r="Y25" s="7" t="n">
        <v>0.9429948322366044</v>
      </c>
      <c r="Z25" s="7" t="n">
        <v>1</v>
      </c>
      <c r="AA25" s="7" t="n">
        <v>0.8889338235107154</v>
      </c>
      <c r="AB25" s="7" t="n">
        <v>0.9538423054763643</v>
      </c>
      <c r="AC25" s="7" t="n">
        <v>0.7197044801639327</v>
      </c>
      <c r="AD25" s="7" t="n">
        <v>0.5415921027459621</v>
      </c>
      <c r="AE25" s="7" t="n">
        <v>0.8418813045533892</v>
      </c>
      <c r="AF25" s="7" t="n">
        <v>0.8890027962597256</v>
      </c>
      <c r="AG25" s="7" t="n">
        <v>0.6418180480382344</v>
      </c>
      <c r="AH25" s="7" t="n">
        <v>0.8280898235412615</v>
      </c>
      <c r="AI25" s="7" t="n">
        <v>0.8237025062834611</v>
      </c>
      <c r="AJ25" s="7" t="n">
        <v>0.8854450551060047</v>
      </c>
      <c r="AK25" s="7" t="n">
        <v>0.8295332575813826</v>
      </c>
      <c r="AL25" s="7" t="n">
        <v>0.967316116930326</v>
      </c>
      <c r="AM25" s="7" t="n">
        <v>0.9348946709543545</v>
      </c>
      <c r="AN25" s="7" t="n">
        <v>0.7556883017980676</v>
      </c>
      <c r="AO25" s="7" t="n">
        <v>0.8691300516206637</v>
      </c>
      <c r="AP25" s="7" t="n">
        <v>0.9299636047819174</v>
      </c>
      <c r="AQ25" s="7" t="n">
        <v>0.8638270164894004</v>
      </c>
      <c r="AR25" s="7" t="n">
        <v>0.7841524487919703</v>
      </c>
      <c r="AS25" s="7" t="n">
        <v>0.9123249144618679</v>
      </c>
      <c r="AT25" s="7" t="n">
        <v>0.9731539212162497</v>
      </c>
      <c r="AU25" s="7" t="n">
        <v>0.9117955907474226</v>
      </c>
      <c r="AV25" s="7" t="n">
        <v>0.8897209501218347</v>
      </c>
      <c r="AW25" s="7" t="n">
        <v>0.9245057258618795</v>
      </c>
      <c r="AX25" s="7" t="n">
        <v>0.8009261207723384</v>
      </c>
      <c r="AY25" s="7" t="n">
        <v>0.9687960431162758</v>
      </c>
      <c r="AZ25" s="7" t="n">
        <v>0.6418181713576701</v>
      </c>
      <c r="BA25" s="7" t="n">
        <v>0.7332329097822793</v>
      </c>
      <c r="BB25" s="7" t="n">
        <v>0.5824407822134706</v>
      </c>
      <c r="BC25" s="7" t="n">
        <v>0.7113376379123703</v>
      </c>
      <c r="BD25" s="7" t="n">
        <v>0.90980109914067</v>
      </c>
      <c r="BE25" s="7" t="n">
        <v>0.8475143963516881</v>
      </c>
      <c r="BF25" s="7" t="n">
        <v>0.4996389428123597</v>
      </c>
      <c r="BG25" s="7" t="n">
        <v>0.7913731160165753</v>
      </c>
      <c r="BH25" s="7" t="n">
        <v>0.8843616906200659</v>
      </c>
      <c r="BI25" s="7" t="n">
        <v>0.7531499343103222</v>
      </c>
      <c r="BJ25" s="7" t="n">
        <v>0.6447630666328655</v>
      </c>
      <c r="BK25" s="7" t="n">
        <v>0.9303847243483595</v>
      </c>
      <c r="BL25" s="7" t="n">
        <v>0.6650807583464252</v>
      </c>
      <c r="BM25" s="7" t="n">
        <v>0.7625701309041426</v>
      </c>
      <c r="BN25" s="7" t="n">
        <v>0.6725845889347873</v>
      </c>
      <c r="BO25" s="7" t="n">
        <v>0.7930228893325439</v>
      </c>
      <c r="BP25" s="7" t="n">
        <v>0.7133528517501664</v>
      </c>
      <c r="BQ25" s="7" t="n">
        <v>0.6888021347134976</v>
      </c>
      <c r="BR25" s="7" t="n">
        <v>0.7886935827253482</v>
      </c>
      <c r="BS25" s="7" t="n">
        <v>0.7837460281508738</v>
      </c>
      <c r="BT25" s="7" t="n">
        <v>0.8285950215565435</v>
      </c>
      <c r="BU25" s="7" t="n">
        <v>0.7836320689500523</v>
      </c>
      <c r="BV25" s="7" t="n">
        <v>0.7747205077112653</v>
      </c>
      <c r="BW25" s="7" t="n">
        <v>0.7890140044817874</v>
      </c>
      <c r="BX25" s="7" t="n">
        <v>0.7974641709338012</v>
      </c>
      <c r="BY25" s="7" t="n">
        <v>0.8859441806674299</v>
      </c>
      <c r="BZ25" s="7" t="n">
        <v>0.7170120685259364</v>
      </c>
      <c r="CA25" s="7" t="n">
        <v>0.886113954186834</v>
      </c>
      <c r="CB25" s="7" t="n">
        <v>0.7476886743123312</v>
      </c>
      <c r="CC25" s="7" t="n">
        <v>0.5461398641533136</v>
      </c>
      <c r="CD25" s="7" t="n">
        <v>0.7259830873126001</v>
      </c>
      <c r="CE25" s="7" t="n">
        <v>0.9513780164947652</v>
      </c>
      <c r="CF25" s="7" t="n">
        <v>0.766859079050296</v>
      </c>
      <c r="CG25" s="7" t="n">
        <v>0.7574129195369405</v>
      </c>
      <c r="CH25" s="7" t="n">
        <v>0.846719753200238</v>
      </c>
      <c r="CI25" s="7" t="n">
        <v>0.6543988556307356</v>
      </c>
      <c r="CJ25" s="7" t="n">
        <v>0.8989184507628293</v>
      </c>
      <c r="CK25" s="7" t="n">
        <v>0.6995943948026825</v>
      </c>
      <c r="CL25" s="7" t="n">
        <v>0.7866772586842834</v>
      </c>
      <c r="CM25" s="7" t="n">
        <v>0.7794176323627576</v>
      </c>
      <c r="CN25" s="7" t="n">
        <v>0.8752257388900763</v>
      </c>
      <c r="CO25" s="7" t="n">
        <v>0.8308067548243369</v>
      </c>
      <c r="CP25" s="7" t="n">
        <v>0.8772474597734063</v>
      </c>
      <c r="CQ25" s="7" t="n">
        <v>0.7047306294255812</v>
      </c>
      <c r="CR25" s="7" t="n">
        <v>0.8503161928281442</v>
      </c>
      <c r="CS25" s="7" t="n">
        <v>0.7637072922253169</v>
      </c>
      <c r="CT25" s="7" t="n">
        <v>0.4266106092853943</v>
      </c>
      <c r="CU25" s="7" t="n">
        <v>0.9130318295613288</v>
      </c>
      <c r="CV25" s="7" t="n">
        <v>0.9096577031245523</v>
      </c>
      <c r="CW25" s="7" t="n">
        <v>0.8732105731877903</v>
      </c>
      <c r="CX25" s="7" t="n">
        <v>0.7166453472544593</v>
      </c>
      <c r="CY25" s="7" t="n">
        <v>0.8807253274235824</v>
      </c>
      <c r="CZ25" s="7" t="n">
        <v>0.887947084235259</v>
      </c>
      <c r="DA25" s="7" t="n">
        <v>0.825170743909634</v>
      </c>
      <c r="DB25" s="7" t="n">
        <v>0.7553187636484961</v>
      </c>
      <c r="DC25" s="7" t="n">
        <v>0.5920780790375544</v>
      </c>
      <c r="DD25" s="7" t="n">
        <v>0.7896310109466097</v>
      </c>
      <c r="DE25" s="7" t="n">
        <v>0.7605230949736635</v>
      </c>
      <c r="DF25" s="7" t="n">
        <v>0.6795402764191029</v>
      </c>
      <c r="DG25" s="7" t="n">
        <v>0.7800069499898219</v>
      </c>
      <c r="DH25" s="7" t="n">
        <v>0.7810007253980012</v>
      </c>
      <c r="DI25" s="7" t="n">
        <v>0.7777461016569808</v>
      </c>
      <c r="DJ25" s="7" t="n">
        <v>0.7970691681194609</v>
      </c>
      <c r="DK25" s="7" t="n">
        <v>0.7909042954901636</v>
      </c>
      <c r="DL25" s="7" t="n">
        <v>0.8342813567259469</v>
      </c>
      <c r="DM25" s="7" t="n">
        <v>0.7971967505465618</v>
      </c>
      <c r="DN25" s="7" t="n">
        <v>0.8682035384753589</v>
      </c>
      <c r="DO25" s="7" t="n">
        <v>0.5876921286673007</v>
      </c>
      <c r="DP25" s="7" t="n">
        <v>0.7071109726660102</v>
      </c>
      <c r="DQ25" s="7" t="n">
        <v>0.7936249954872892</v>
      </c>
      <c r="DR25" s="7" t="n">
        <v>0.7930689288340538</v>
      </c>
      <c r="DS25" s="7" t="n">
        <v>0.4926497011786368</v>
      </c>
      <c r="DT25" s="7" t="n">
        <v>0.9047857873097029</v>
      </c>
      <c r="DU25" s="7" t="n">
        <v>0.7904824433060731</v>
      </c>
      <c r="DV25" s="7" t="n">
        <v>0.6586757539998761</v>
      </c>
      <c r="DW25" s="7" t="n">
        <v>0.7632758690084623</v>
      </c>
      <c r="DX25" s="7" t="n">
        <v>0.8613376801234537</v>
      </c>
      <c r="DY25" s="7" t="n">
        <v>0.6594621624054071</v>
      </c>
      <c r="DZ25" s="7" t="n">
        <v>0.7296373580886344</v>
      </c>
      <c r="EA25" s="7" t="n">
        <v>0.7228201868517012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0.857144201183215</v>
      </c>
      <c r="D26" s="7" t="n">
        <v>0.8380682813210032</v>
      </c>
      <c r="E26" s="7" t="n">
        <v>0.5865138810112734</v>
      </c>
      <c r="F26" s="7" t="n">
        <v>0.7909582006887758</v>
      </c>
      <c r="G26" s="7" t="n">
        <v>0.6612884559512406</v>
      </c>
      <c r="H26" s="7" t="n">
        <v>0.8024335885694396</v>
      </c>
      <c r="I26" s="7" t="n">
        <v>0.9280965720179589</v>
      </c>
      <c r="J26" s="7" t="n">
        <v>0.8846655687985429</v>
      </c>
      <c r="K26" s="7" t="n">
        <v>0.6732598013362617</v>
      </c>
      <c r="L26" s="7" t="n">
        <v>0.642959395176927</v>
      </c>
      <c r="M26" s="7" t="n">
        <v>0.7288340999360902</v>
      </c>
      <c r="N26" s="7" t="n">
        <v>0.702300904155836</v>
      </c>
      <c r="O26" s="7" t="n">
        <v>0.6809380395147356</v>
      </c>
      <c r="P26" s="7" t="n">
        <v>0.7419688261199874</v>
      </c>
      <c r="Q26" s="7" t="n">
        <v>0.8716862741658817</v>
      </c>
      <c r="R26" s="7" t="n">
        <v>0.8001049223640498</v>
      </c>
      <c r="S26" s="7" t="n">
        <v>0.6502515246630346</v>
      </c>
      <c r="T26" s="7" t="n">
        <v>0.6654059488929951</v>
      </c>
      <c r="U26" s="7" t="n">
        <v>0.7267930428056154</v>
      </c>
      <c r="V26" s="7" t="n">
        <v>0.7980435721534477</v>
      </c>
      <c r="W26" s="7" t="n">
        <v>0.7622679511927957</v>
      </c>
      <c r="X26" s="7" t="n">
        <v>0.8876658939874237</v>
      </c>
      <c r="Y26" s="7" t="n">
        <v>0.8263929392022604</v>
      </c>
      <c r="Z26" s="7" t="n">
        <v>0.8889338235107154</v>
      </c>
      <c r="AA26" s="7" t="n">
        <v>1</v>
      </c>
      <c r="AB26" s="7" t="n">
        <v>0.8952467293965082</v>
      </c>
      <c r="AC26" s="7" t="n">
        <v>0.6769519238482333</v>
      </c>
      <c r="AD26" s="7" t="n">
        <v>0.5433702206428765</v>
      </c>
      <c r="AE26" s="7" t="n">
        <v>0.8208293421036226</v>
      </c>
      <c r="AF26" s="7" t="n">
        <v>0.9912207908716608</v>
      </c>
      <c r="AG26" s="7" t="n">
        <v>0.52223610529964</v>
      </c>
      <c r="AH26" s="7" t="n">
        <v>0.8000200841194548</v>
      </c>
      <c r="AI26" s="7" t="n">
        <v>0.7710614587341754</v>
      </c>
      <c r="AJ26" s="7" t="n">
        <v>0.9873615593837336</v>
      </c>
      <c r="AK26" s="7" t="n">
        <v>0.6694117680649359</v>
      </c>
      <c r="AL26" s="7" t="n">
        <v>0.8672623152923319</v>
      </c>
      <c r="AM26" s="7" t="n">
        <v>0.8648154203633326</v>
      </c>
      <c r="AN26" s="7" t="n">
        <v>0.6272569826219927</v>
      </c>
      <c r="AO26" s="7" t="n">
        <v>0.7674713744696199</v>
      </c>
      <c r="AP26" s="7" t="n">
        <v>0.8556162509152032</v>
      </c>
      <c r="AQ26" s="7" t="n">
        <v>0.7805020531770032</v>
      </c>
      <c r="AR26" s="7" t="n">
        <v>0.6664317753988855</v>
      </c>
      <c r="AS26" s="7" t="n">
        <v>0.8471426652503898</v>
      </c>
      <c r="AT26" s="7" t="n">
        <v>0.8938964666456436</v>
      </c>
      <c r="AU26" s="7" t="n">
        <v>0.7816361393577579</v>
      </c>
      <c r="AV26" s="7" t="n">
        <v>0.9597672874142046</v>
      </c>
      <c r="AW26" s="7" t="n">
        <v>0.8577386310403727</v>
      </c>
      <c r="AX26" s="7" t="n">
        <v>0.7422058305364061</v>
      </c>
      <c r="AY26" s="7" t="n">
        <v>0.8867478190613243</v>
      </c>
      <c r="AZ26" s="7" t="n">
        <v>0.5222361786675441</v>
      </c>
      <c r="BA26" s="7" t="n">
        <v>0.5898469599303305</v>
      </c>
      <c r="BB26" s="7" t="n">
        <v>0.4978972498611122</v>
      </c>
      <c r="BC26" s="7" t="n">
        <v>0.5694322362093902</v>
      </c>
      <c r="BD26" s="7" t="n">
        <v>0.7691292169174831</v>
      </c>
      <c r="BE26" s="7" t="n">
        <v>0.7871883033021884</v>
      </c>
      <c r="BF26" s="7" t="n">
        <v>0.3686842021572627</v>
      </c>
      <c r="BG26" s="7" t="n">
        <v>0.7770174882311224</v>
      </c>
      <c r="BH26" s="7" t="n">
        <v>0.9577018156105122</v>
      </c>
      <c r="BI26" s="7" t="n">
        <v>0.6376884750573155</v>
      </c>
      <c r="BJ26" s="7" t="n">
        <v>0.6513767195365204</v>
      </c>
      <c r="BK26" s="7" t="n">
        <v>0.8331273832997003</v>
      </c>
      <c r="BL26" s="7" t="n">
        <v>0.5722051628361768</v>
      </c>
      <c r="BM26" s="7" t="n">
        <v>0.6133233214716136</v>
      </c>
      <c r="BN26" s="7" t="n">
        <v>0.6378525931200284</v>
      </c>
      <c r="BO26" s="7" t="n">
        <v>0.6832370686891006</v>
      </c>
      <c r="BP26" s="7" t="n">
        <v>0.6604770780432236</v>
      </c>
      <c r="BQ26" s="7" t="n">
        <v>0.6786326839056588</v>
      </c>
      <c r="BR26" s="7" t="n">
        <v>0.85993174456038</v>
      </c>
      <c r="BS26" s="7" t="n">
        <v>0.6300174324784794</v>
      </c>
      <c r="BT26" s="7" t="n">
        <v>0.6725004643480984</v>
      </c>
      <c r="BU26" s="7" t="n">
        <v>0.7207287111928996</v>
      </c>
      <c r="BV26" s="7" t="n">
        <v>0.7573616576279431</v>
      </c>
      <c r="BW26" s="7" t="n">
        <v>0.6424915421454522</v>
      </c>
      <c r="BX26" s="7" t="n">
        <v>0.6648324173139639</v>
      </c>
      <c r="BY26" s="7" t="n">
        <v>0.9877021658289258</v>
      </c>
      <c r="BZ26" s="7" t="n">
        <v>0.6511683189783976</v>
      </c>
      <c r="CA26" s="7" t="n">
        <v>0.9778071122437876</v>
      </c>
      <c r="CB26" s="7" t="n">
        <v>0.5980617250046966</v>
      </c>
      <c r="CC26" s="7" t="n">
        <v>0.4496130039582146</v>
      </c>
      <c r="CD26" s="7" t="n">
        <v>0.5781991951049213</v>
      </c>
      <c r="CE26" s="7" t="n">
        <v>0.8312451688924349</v>
      </c>
      <c r="CF26" s="7" t="n">
        <v>0.7107910473241864</v>
      </c>
      <c r="CG26" s="7" t="n">
        <v>0.6003473421513718</v>
      </c>
      <c r="CH26" s="7" t="n">
        <v>0.7864735591922283</v>
      </c>
      <c r="CI26" s="7" t="n">
        <v>0.58028999643391</v>
      </c>
      <c r="CJ26" s="7" t="n">
        <v>0.8349887335776793</v>
      </c>
      <c r="CK26" s="7" t="n">
        <v>0.5585023821538025</v>
      </c>
      <c r="CL26" s="7" t="n">
        <v>0.6411498250170508</v>
      </c>
      <c r="CM26" s="7" t="n">
        <v>0.6431243047282345</v>
      </c>
      <c r="CN26" s="7" t="n">
        <v>0.7587363424127819</v>
      </c>
      <c r="CO26" s="7" t="n">
        <v>0.8177221950335611</v>
      </c>
      <c r="CP26" s="7" t="n">
        <v>0.9894973571748814</v>
      </c>
      <c r="CQ26" s="7" t="n">
        <v>0.6251840536344216</v>
      </c>
      <c r="CR26" s="7" t="n">
        <v>0.9629916515955972</v>
      </c>
      <c r="CS26" s="7" t="n">
        <v>0.6388508785434214</v>
      </c>
      <c r="CT26" s="7" t="n">
        <v>0.3347333661222286</v>
      </c>
      <c r="CU26" s="7" t="n">
        <v>0.7917835669846114</v>
      </c>
      <c r="CV26" s="7" t="n">
        <v>0.7756586475039475</v>
      </c>
      <c r="CW26" s="7" t="n">
        <v>0.9820639948562221</v>
      </c>
      <c r="CX26" s="7" t="n">
        <v>0.5766750627550695</v>
      </c>
      <c r="CY26" s="7" t="n">
        <v>0.7286353300252181</v>
      </c>
      <c r="CZ26" s="7" t="n">
        <v>0.8002173137396078</v>
      </c>
      <c r="DA26" s="7" t="n">
        <v>0.7559867949053718</v>
      </c>
      <c r="DB26" s="7" t="n">
        <v>0.6279112338315286</v>
      </c>
      <c r="DC26" s="7" t="n">
        <v>0.4783882299748736</v>
      </c>
      <c r="DD26" s="7" t="n">
        <v>0.6538181607533683</v>
      </c>
      <c r="DE26" s="7" t="n">
        <v>0.6126684896805158</v>
      </c>
      <c r="DF26" s="7" t="n">
        <v>0.5655007795606727</v>
      </c>
      <c r="DG26" s="7" t="n">
        <v>0.627130850063341</v>
      </c>
      <c r="DH26" s="7" t="n">
        <v>0.7341164649004441</v>
      </c>
      <c r="DI26" s="7" t="n">
        <v>0.616369780757176</v>
      </c>
      <c r="DJ26" s="7" t="n">
        <v>0.6396625623735304</v>
      </c>
      <c r="DK26" s="7" t="n">
        <v>0.6400524885864362</v>
      </c>
      <c r="DL26" s="7" t="n">
        <v>0.7851194882081506</v>
      </c>
      <c r="DM26" s="7" t="n">
        <v>0.6448065980427481</v>
      </c>
      <c r="DN26" s="7" t="n">
        <v>0.8027019275477574</v>
      </c>
      <c r="DO26" s="7" t="n">
        <v>0.5289321707477763</v>
      </c>
      <c r="DP26" s="7" t="n">
        <v>0.6174147800797021</v>
      </c>
      <c r="DQ26" s="7" t="n">
        <v>0.6396433624447998</v>
      </c>
      <c r="DR26" s="7" t="n">
        <v>0.683534446119397</v>
      </c>
      <c r="DS26" s="7" t="n">
        <v>0.3621935006358526</v>
      </c>
      <c r="DT26" s="7" t="n">
        <v>0.7819365855525378</v>
      </c>
      <c r="DU26" s="7" t="n">
        <v>0.6344699069506807</v>
      </c>
      <c r="DV26" s="7" t="n">
        <v>0.6095882498835798</v>
      </c>
      <c r="DW26" s="7" t="n">
        <v>0.6084182333812702</v>
      </c>
      <c r="DX26" s="7" t="n">
        <v>0.9290037574764108</v>
      </c>
      <c r="DY26" s="7" t="n">
        <v>0.5681064190934921</v>
      </c>
      <c r="DZ26" s="7" t="n">
        <v>0.5976220094306951</v>
      </c>
      <c r="EA26" s="7" t="n">
        <v>0.6707884700622311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0.8953558411171408</v>
      </c>
      <c r="D27" s="7" t="n">
        <v>0.8870928310740309</v>
      </c>
      <c r="E27" s="7" t="n">
        <v>0.517514197234668</v>
      </c>
      <c r="F27" s="7" t="n">
        <v>0.8214680699693677</v>
      </c>
      <c r="G27" s="7" t="n">
        <v>0.657505840559391</v>
      </c>
      <c r="H27" s="7" t="n">
        <v>0.7747442245495479</v>
      </c>
      <c r="I27" s="7" t="n">
        <v>0.8966202446533109</v>
      </c>
      <c r="J27" s="7" t="n">
        <v>0.9485449884295588</v>
      </c>
      <c r="K27" s="7" t="n">
        <v>0.8063933394480708</v>
      </c>
      <c r="L27" s="7" t="n">
        <v>0.7807143797059705</v>
      </c>
      <c r="M27" s="7" t="n">
        <v>0.8576256691533475</v>
      </c>
      <c r="N27" s="7" t="n">
        <v>0.8375957331918725</v>
      </c>
      <c r="O27" s="7" t="n">
        <v>0.7962400964663991</v>
      </c>
      <c r="P27" s="7" t="n">
        <v>0.8468212478170587</v>
      </c>
      <c r="Q27" s="7" t="n">
        <v>0.9166554519836966</v>
      </c>
      <c r="R27" s="7" t="n">
        <v>0.7666906248138541</v>
      </c>
      <c r="S27" s="7" t="n">
        <v>0.7332367377572747</v>
      </c>
      <c r="T27" s="7" t="n">
        <v>0.6179506009290109</v>
      </c>
      <c r="U27" s="7" t="n">
        <v>0.7909593226844168</v>
      </c>
      <c r="V27" s="7" t="n">
        <v>0.8475358682660841</v>
      </c>
      <c r="W27" s="7" t="n">
        <v>0.8174942511048396</v>
      </c>
      <c r="X27" s="7" t="n">
        <v>0.9614860846426557</v>
      </c>
      <c r="Y27" s="7" t="n">
        <v>0.8885911774221421</v>
      </c>
      <c r="Z27" s="7" t="n">
        <v>0.9538423054763643</v>
      </c>
      <c r="AA27" s="7" t="n">
        <v>0.8952467293965082</v>
      </c>
      <c r="AB27" s="7" t="n">
        <v>1</v>
      </c>
      <c r="AC27" s="7" t="n">
        <v>0.6090760202343763</v>
      </c>
      <c r="AD27" s="7" t="n">
        <v>0.4768280836197576</v>
      </c>
      <c r="AE27" s="7" t="n">
        <v>0.7901154429847433</v>
      </c>
      <c r="AF27" s="7" t="n">
        <v>0.8789734620432937</v>
      </c>
      <c r="AG27" s="7" t="n">
        <v>0.5132412236065792</v>
      </c>
      <c r="AH27" s="7" t="n">
        <v>0.7746475204422392</v>
      </c>
      <c r="AI27" s="7" t="n">
        <v>0.9029285781334502</v>
      </c>
      <c r="AJ27" s="7" t="n">
        <v>0.8748475440020334</v>
      </c>
      <c r="AK27" s="7" t="n">
        <v>0.8074337185663267</v>
      </c>
      <c r="AL27" s="7" t="n">
        <v>0.9512677369883306</v>
      </c>
      <c r="AM27" s="7" t="n">
        <v>0.9547036960680416</v>
      </c>
      <c r="AN27" s="7" t="n">
        <v>0.7099431609530837</v>
      </c>
      <c r="AO27" s="7" t="n">
        <v>0.8511837900783671</v>
      </c>
      <c r="AP27" s="7" t="n">
        <v>0.9506901183843521</v>
      </c>
      <c r="AQ27" s="7" t="n">
        <v>0.8804667957374567</v>
      </c>
      <c r="AR27" s="7" t="n">
        <v>0.7230135577440455</v>
      </c>
      <c r="AS27" s="7" t="n">
        <v>0.855255590609706</v>
      </c>
      <c r="AT27" s="7" t="n">
        <v>0.9820409000439807</v>
      </c>
      <c r="AU27" s="7" t="n">
        <v>0.8157703758242595</v>
      </c>
      <c r="AV27" s="7" t="n">
        <v>0.9025459084234967</v>
      </c>
      <c r="AW27" s="7" t="n">
        <v>0.9503648747701875</v>
      </c>
      <c r="AX27" s="7" t="n">
        <v>0.8772617786730417</v>
      </c>
      <c r="AY27" s="7" t="n">
        <v>0.9771767868782214</v>
      </c>
      <c r="AZ27" s="7" t="n">
        <v>0.5132413352284901</v>
      </c>
      <c r="BA27" s="7" t="n">
        <v>0.7130425283486738</v>
      </c>
      <c r="BB27" s="7" t="n">
        <v>0.5174285787741899</v>
      </c>
      <c r="BC27" s="7" t="n">
        <v>0.695448677040484</v>
      </c>
      <c r="BD27" s="7" t="n">
        <v>0.8051248765171256</v>
      </c>
      <c r="BE27" s="7" t="n">
        <v>0.9129431521813416</v>
      </c>
      <c r="BF27" s="7" t="n">
        <v>0.3683229077453974</v>
      </c>
      <c r="BG27" s="7" t="n">
        <v>0.7389451759071906</v>
      </c>
      <c r="BH27" s="7" t="n">
        <v>0.8961091141150596</v>
      </c>
      <c r="BI27" s="7" t="n">
        <v>0.6290219302589504</v>
      </c>
      <c r="BJ27" s="7" t="n">
        <v>0.5632047527473472</v>
      </c>
      <c r="BK27" s="7" t="n">
        <v>0.8971468226824485</v>
      </c>
      <c r="BL27" s="7" t="n">
        <v>0.651587476576715</v>
      </c>
      <c r="BM27" s="7" t="n">
        <v>0.7056228531539039</v>
      </c>
      <c r="BN27" s="7" t="n">
        <v>0.5644434161460349</v>
      </c>
      <c r="BO27" s="7" t="n">
        <v>0.6806286008701743</v>
      </c>
      <c r="BP27" s="7" t="n">
        <v>0.7384907526386147</v>
      </c>
      <c r="BQ27" s="7" t="n">
        <v>0.612996927766457</v>
      </c>
      <c r="BR27" s="7" t="n">
        <v>0.722245191794075</v>
      </c>
      <c r="BS27" s="7" t="n">
        <v>0.7439410844533835</v>
      </c>
      <c r="BT27" s="7" t="n">
        <v>0.8184077173555016</v>
      </c>
      <c r="BU27" s="7" t="n">
        <v>0.7743856416315186</v>
      </c>
      <c r="BV27" s="7" t="n">
        <v>0.7053467197766982</v>
      </c>
      <c r="BW27" s="7" t="n">
        <v>0.7787023760201482</v>
      </c>
      <c r="BX27" s="7" t="n">
        <v>0.7857756823754223</v>
      </c>
      <c r="BY27" s="7" t="n">
        <v>0.8900325476238043</v>
      </c>
      <c r="BZ27" s="7" t="n">
        <v>0.6239102055750443</v>
      </c>
      <c r="CA27" s="7" t="n">
        <v>0.895470865964213</v>
      </c>
      <c r="CB27" s="7" t="n">
        <v>0.7156582073262286</v>
      </c>
      <c r="CC27" s="7" t="n">
        <v>0.4964981898863258</v>
      </c>
      <c r="CD27" s="7" t="n">
        <v>0.6926479676259288</v>
      </c>
      <c r="CE27" s="7" t="n">
        <v>0.8916655651907721</v>
      </c>
      <c r="CF27" s="7" t="n">
        <v>0.656393310178907</v>
      </c>
      <c r="CG27" s="7" t="n">
        <v>0.6824573518606697</v>
      </c>
      <c r="CH27" s="7" t="n">
        <v>0.9127188916890671</v>
      </c>
      <c r="CI27" s="7" t="n">
        <v>0.5462540043427133</v>
      </c>
      <c r="CJ27" s="7" t="n">
        <v>0.8288367295294813</v>
      </c>
      <c r="CK27" s="7" t="n">
        <v>0.6796347443961789</v>
      </c>
      <c r="CL27" s="7" t="n">
        <v>0.7779182795767066</v>
      </c>
      <c r="CM27" s="7" t="n">
        <v>0.7805095416629672</v>
      </c>
      <c r="CN27" s="7" t="n">
        <v>0.8715231620323932</v>
      </c>
      <c r="CO27" s="7" t="n">
        <v>0.8024839153859668</v>
      </c>
      <c r="CP27" s="7" t="n">
        <v>0.8693764446424952</v>
      </c>
      <c r="CQ27" s="7" t="n">
        <v>0.7729001833713566</v>
      </c>
      <c r="CR27" s="7" t="n">
        <v>0.8512101625845335</v>
      </c>
      <c r="CS27" s="7" t="n">
        <v>0.7637002608720334</v>
      </c>
      <c r="CT27" s="7" t="n">
        <v>0.4338632274825273</v>
      </c>
      <c r="CU27" s="7" t="n">
        <v>0.9163883436144467</v>
      </c>
      <c r="CV27" s="7" t="n">
        <v>0.8096373538227746</v>
      </c>
      <c r="CW27" s="7" t="n">
        <v>0.8879595684065745</v>
      </c>
      <c r="CX27" s="7" t="n">
        <v>0.6926368308003507</v>
      </c>
      <c r="CY27" s="7" t="n">
        <v>0.854998420512876</v>
      </c>
      <c r="CZ27" s="7" t="n">
        <v>0.922535691005905</v>
      </c>
      <c r="DA27" s="7" t="n">
        <v>0.8954051622239444</v>
      </c>
      <c r="DB27" s="7" t="n">
        <v>0.7702324603871978</v>
      </c>
      <c r="DC27" s="7" t="n">
        <v>0.4515878491396514</v>
      </c>
      <c r="DD27" s="7" t="n">
        <v>0.7929948021514571</v>
      </c>
      <c r="DE27" s="7" t="n">
        <v>0.7413881815035516</v>
      </c>
      <c r="DF27" s="7" t="n">
        <v>0.6080343466233444</v>
      </c>
      <c r="DG27" s="7" t="n">
        <v>0.7631401767667857</v>
      </c>
      <c r="DH27" s="7" t="n">
        <v>0.6774376098960752</v>
      </c>
      <c r="DI27" s="7" t="n">
        <v>0.7473654481733347</v>
      </c>
      <c r="DJ27" s="7" t="n">
        <v>0.7851098912134897</v>
      </c>
      <c r="DK27" s="7" t="n">
        <v>0.7700517456866735</v>
      </c>
      <c r="DL27" s="7" t="n">
        <v>0.9135454593262619</v>
      </c>
      <c r="DM27" s="7" t="n">
        <v>0.7868222739880661</v>
      </c>
      <c r="DN27" s="7" t="n">
        <v>0.7866313001648405</v>
      </c>
      <c r="DO27" s="7" t="n">
        <v>0.4994162680010618</v>
      </c>
      <c r="DP27" s="7" t="n">
        <v>0.6598449156531185</v>
      </c>
      <c r="DQ27" s="7" t="n">
        <v>0.7825260822969272</v>
      </c>
      <c r="DR27" s="7" t="n">
        <v>0.7974941270144049</v>
      </c>
      <c r="DS27" s="7" t="n">
        <v>0.3629055568013316</v>
      </c>
      <c r="DT27" s="7" t="n">
        <v>0.7976212115329658</v>
      </c>
      <c r="DU27" s="7" t="n">
        <v>0.7720665032889243</v>
      </c>
      <c r="DV27" s="7" t="n">
        <v>0.5764499329097238</v>
      </c>
      <c r="DW27" s="7" t="n">
        <v>0.7015434090359636</v>
      </c>
      <c r="DX27" s="7" t="n">
        <v>0.8572875203245255</v>
      </c>
      <c r="DY27" s="7" t="n">
        <v>0.5313286835111799</v>
      </c>
      <c r="DZ27" s="7" t="n">
        <v>0.7145415780656473</v>
      </c>
      <c r="EA27" s="7" t="n">
        <v>0.6288009596363294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0.793488865078035</v>
      </c>
      <c r="D28" s="7" t="n">
        <v>0.8036645377567396</v>
      </c>
      <c r="E28" s="7" t="n">
        <v>0.9741784609034712</v>
      </c>
      <c r="F28" s="7" t="n">
        <v>0.8336745411545411</v>
      </c>
      <c r="G28" s="7" t="n">
        <v>0.8218783233547134</v>
      </c>
      <c r="H28" s="7" t="n">
        <v>0.6938259741421754</v>
      </c>
      <c r="I28" s="7" t="n">
        <v>0.7192356540759266</v>
      </c>
      <c r="J28" s="7" t="n">
        <v>0.7546798358779501</v>
      </c>
      <c r="K28" s="7" t="n">
        <v>0.3221487953480193</v>
      </c>
      <c r="L28" s="7" t="n">
        <v>0.2887713001015463</v>
      </c>
      <c r="M28" s="7" t="n">
        <v>0.3665948075579608</v>
      </c>
      <c r="N28" s="7" t="n">
        <v>0.3379204126408774</v>
      </c>
      <c r="O28" s="7" t="n">
        <v>0.3059994857322322</v>
      </c>
      <c r="P28" s="7" t="n">
        <v>0.3589309612955321</v>
      </c>
      <c r="Q28" s="7" t="n">
        <v>0.6522207740677943</v>
      </c>
      <c r="R28" s="7" t="n">
        <v>0.6950497888840711</v>
      </c>
      <c r="S28" s="7" t="n">
        <v>0.5518004614623586</v>
      </c>
      <c r="T28" s="7" t="n">
        <v>0.956329053358643</v>
      </c>
      <c r="U28" s="7" t="n">
        <v>0.4444774435764626</v>
      </c>
      <c r="V28" s="7" t="n">
        <v>0.7854330978840081</v>
      </c>
      <c r="W28" s="7" t="n">
        <v>0.7957313886540159</v>
      </c>
      <c r="X28" s="7" t="n">
        <v>0.7317726525065431</v>
      </c>
      <c r="Y28" s="7" t="n">
        <v>0.5804209840642955</v>
      </c>
      <c r="Z28" s="7" t="n">
        <v>0.7197044801639327</v>
      </c>
      <c r="AA28" s="7" t="n">
        <v>0.6769519238482333</v>
      </c>
      <c r="AB28" s="7" t="n">
        <v>0.6090760202343763</v>
      </c>
      <c r="AC28" s="7" t="n">
        <v>1</v>
      </c>
      <c r="AD28" s="7" t="n">
        <v>0.8531353072262071</v>
      </c>
      <c r="AE28" s="7" t="n">
        <v>0.7092562375529484</v>
      </c>
      <c r="AF28" s="7" t="n">
        <v>0.6786526302140454</v>
      </c>
      <c r="AG28" s="7" t="n">
        <v>0.6287716501078672</v>
      </c>
      <c r="AH28" s="7" t="n">
        <v>0.6476328454749679</v>
      </c>
      <c r="AI28" s="7" t="n">
        <v>0.5182956121863346</v>
      </c>
      <c r="AJ28" s="7" t="n">
        <v>0.6722596832757797</v>
      </c>
      <c r="AK28" s="7" t="n">
        <v>0.2909465065188537</v>
      </c>
      <c r="AL28" s="7" t="n">
        <v>0.5685589322543806</v>
      </c>
      <c r="AM28" s="7" t="n">
        <v>0.5221005806279616</v>
      </c>
      <c r="AN28" s="7" t="n">
        <v>0.3060580315602249</v>
      </c>
      <c r="AO28" s="7" t="n">
        <v>0.4230079435443124</v>
      </c>
      <c r="AP28" s="7" t="n">
        <v>0.5149545957793285</v>
      </c>
      <c r="AQ28" s="7" t="n">
        <v>0.388341218000291</v>
      </c>
      <c r="AR28" s="7" t="n">
        <v>0.393003592740383</v>
      </c>
      <c r="AS28" s="7" t="n">
        <v>0.7734528895489072</v>
      </c>
      <c r="AT28" s="7" t="n">
        <v>0.616071623118721</v>
      </c>
      <c r="AU28" s="7" t="n">
        <v>0.667391443195158</v>
      </c>
      <c r="AV28" s="7" t="n">
        <v>0.6316397655931684</v>
      </c>
      <c r="AW28" s="7" t="n">
        <v>0.519677261428651</v>
      </c>
      <c r="AX28" s="7" t="n">
        <v>0.4411451204631632</v>
      </c>
      <c r="AY28" s="7" t="n">
        <v>0.6135938610329724</v>
      </c>
      <c r="AZ28" s="7" t="n">
        <v>0.6287718248045147</v>
      </c>
      <c r="BA28" s="7" t="n">
        <v>0.2958397624827856</v>
      </c>
      <c r="BB28" s="7" t="n">
        <v>0.2718328391422047</v>
      </c>
      <c r="BC28" s="7" t="n">
        <v>0.2994893549380097</v>
      </c>
      <c r="BD28" s="7" t="n">
        <v>0.6531374916901581</v>
      </c>
      <c r="BE28" s="7" t="n">
        <v>0.4570736534805863</v>
      </c>
      <c r="BF28" s="7" t="n">
        <v>0.8037567502034451</v>
      </c>
      <c r="BG28" s="7" t="n">
        <v>0.6753156466667545</v>
      </c>
      <c r="BH28" s="7" t="n">
        <v>0.6281630329791061</v>
      </c>
      <c r="BI28" s="7" t="n">
        <v>0.7950026623338359</v>
      </c>
      <c r="BJ28" s="7" t="n">
        <v>0.8799016082340644</v>
      </c>
      <c r="BK28" s="7" t="n">
        <v>0.7694416292753348</v>
      </c>
      <c r="BL28" s="7" t="n">
        <v>0.3915211194166277</v>
      </c>
      <c r="BM28" s="7" t="n">
        <v>0.2826065765543574</v>
      </c>
      <c r="BN28" s="7" t="n">
        <v>0.7225520712751373</v>
      </c>
      <c r="BO28" s="7" t="n">
        <v>0.8538567937956689</v>
      </c>
      <c r="BP28" s="7" t="n">
        <v>0.4246706892648557</v>
      </c>
      <c r="BQ28" s="7" t="n">
        <v>0.5134144348086374</v>
      </c>
      <c r="BR28" s="7" t="n">
        <v>0.6380325013173057</v>
      </c>
      <c r="BS28" s="7" t="n">
        <v>0.2664650077657673</v>
      </c>
      <c r="BT28" s="7" t="n">
        <v>0.2946878430768927</v>
      </c>
      <c r="BU28" s="7" t="n">
        <v>0.4283879291591215</v>
      </c>
      <c r="BV28" s="7" t="n">
        <v>0.6392131017072514</v>
      </c>
      <c r="BW28" s="7" t="n">
        <v>0.2464274020071904</v>
      </c>
      <c r="BX28" s="7" t="n">
        <v>0.2931193703286846</v>
      </c>
      <c r="BY28" s="7" t="n">
        <v>0.6741956015071295</v>
      </c>
      <c r="BZ28" s="7" t="n">
        <v>0.9044468130544551</v>
      </c>
      <c r="CA28" s="7" t="n">
        <v>0.6419557940927406</v>
      </c>
      <c r="CB28" s="7" t="n">
        <v>0.2133245177716647</v>
      </c>
      <c r="CC28" s="7" t="n">
        <v>0.1799101093140588</v>
      </c>
      <c r="CD28" s="7" t="n">
        <v>0.2044311984486522</v>
      </c>
      <c r="CE28" s="7" t="n">
        <v>0.6092788487786331</v>
      </c>
      <c r="CF28" s="7" t="n">
        <v>0.9743054902314408</v>
      </c>
      <c r="CG28" s="7" t="n">
        <v>0.3509015583290437</v>
      </c>
      <c r="CH28" s="7" t="n">
        <v>0.456385437780237</v>
      </c>
      <c r="CI28" s="7" t="n">
        <v>0.6369284071122114</v>
      </c>
      <c r="CJ28" s="7" t="n">
        <v>0.8736452763811573</v>
      </c>
      <c r="CK28" s="7" t="n">
        <v>0.3042478242206999</v>
      </c>
      <c r="CL28" s="7" t="n">
        <v>0.2492037298269861</v>
      </c>
      <c r="CM28" s="7" t="n">
        <v>0.2661270090641329</v>
      </c>
      <c r="CN28" s="7" t="n">
        <v>0.3683769599361272</v>
      </c>
      <c r="CO28" s="7" t="n">
        <v>0.711142049150803</v>
      </c>
      <c r="CP28" s="7" t="n">
        <v>0.6793343566320186</v>
      </c>
      <c r="CQ28" s="7" t="n">
        <v>0.33255338327537</v>
      </c>
      <c r="CR28" s="7" t="n">
        <v>0.6244066260609821</v>
      </c>
      <c r="CS28" s="7" t="n">
        <v>0.2569777568853134</v>
      </c>
      <c r="CT28" s="7" t="n">
        <v>0.3861495066960727</v>
      </c>
      <c r="CU28" s="7" t="n">
        <v>0.4371122984230201</v>
      </c>
      <c r="CV28" s="7" t="n">
        <v>0.6565458902316784</v>
      </c>
      <c r="CW28" s="7" t="n">
        <v>0.6506259895108167</v>
      </c>
      <c r="CX28" s="7" t="n">
        <v>0.2878578426110645</v>
      </c>
      <c r="CY28" s="7" t="n">
        <v>0.4038371348322429</v>
      </c>
      <c r="CZ28" s="7" t="n">
        <v>0.4179039163395583</v>
      </c>
      <c r="DA28" s="7" t="n">
        <v>0.4068043961042834</v>
      </c>
      <c r="DB28" s="7" t="n">
        <v>0.2468081639537576</v>
      </c>
      <c r="DC28" s="7" t="n">
        <v>0.6004856772321325</v>
      </c>
      <c r="DD28" s="7" t="n">
        <v>0.2829821484110444</v>
      </c>
      <c r="DE28" s="7" t="n">
        <v>0.3236043917917277</v>
      </c>
      <c r="DF28" s="7" t="n">
        <v>0.3288770714164611</v>
      </c>
      <c r="DG28" s="7" t="n">
        <v>0.2986367412616708</v>
      </c>
      <c r="DH28" s="7" t="n">
        <v>0.93396092565961</v>
      </c>
      <c r="DI28" s="7" t="n">
        <v>0.2802468313557088</v>
      </c>
      <c r="DJ28" s="7" t="n">
        <v>0.2889565183827593</v>
      </c>
      <c r="DK28" s="7" t="n">
        <v>0.2844205417278012</v>
      </c>
      <c r="DL28" s="7" t="n">
        <v>0.4403350550496378</v>
      </c>
      <c r="DM28" s="7" t="n">
        <v>0.2828937678076933</v>
      </c>
      <c r="DN28" s="7" t="n">
        <v>0.8714877329802493</v>
      </c>
      <c r="DO28" s="7" t="n">
        <v>0.849538585877752</v>
      </c>
      <c r="DP28" s="7" t="n">
        <v>0.6099944827218025</v>
      </c>
      <c r="DQ28" s="7" t="n">
        <v>0.2788947536069664</v>
      </c>
      <c r="DR28" s="7" t="n">
        <v>0.5286377150756728</v>
      </c>
      <c r="DS28" s="7" t="n">
        <v>0.7964359634923128</v>
      </c>
      <c r="DT28" s="7" t="n">
        <v>0.7116593597188355</v>
      </c>
      <c r="DU28" s="7" t="n">
        <v>0.2767003537867479</v>
      </c>
      <c r="DV28" s="7" t="n">
        <v>0.8111776275422483</v>
      </c>
      <c r="DW28" s="7" t="n">
        <v>0.2884347923117175</v>
      </c>
      <c r="DX28" s="7" t="n">
        <v>0.6265285436134285</v>
      </c>
      <c r="DY28" s="7" t="n">
        <v>0.964788128412035</v>
      </c>
      <c r="DZ28" s="7" t="n">
        <v>0.2991334265157962</v>
      </c>
      <c r="EA28" s="7" t="n">
        <v>0.9409650539195581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0.6152491949939664</v>
      </c>
      <c r="D29" s="7" t="n">
        <v>0.6613334139856353</v>
      </c>
      <c r="E29" s="7" t="n">
        <v>0.8820125128188673</v>
      </c>
      <c r="F29" s="7" t="n">
        <v>0.7229681639110954</v>
      </c>
      <c r="G29" s="7" t="n">
        <v>0.6443914092123553</v>
      </c>
      <c r="H29" s="7" t="n">
        <v>0.5728753599134276</v>
      </c>
      <c r="I29" s="7" t="n">
        <v>0.5732188978228749</v>
      </c>
      <c r="J29" s="7" t="n">
        <v>0.59784897260797</v>
      </c>
      <c r="K29" s="7" t="n">
        <v>0.2080040534782754</v>
      </c>
      <c r="L29" s="7" t="n">
        <v>0.171596608150617</v>
      </c>
      <c r="M29" s="7" t="n">
        <v>0.2553480796835548</v>
      </c>
      <c r="N29" s="7" t="n">
        <v>0.179995834342924</v>
      </c>
      <c r="O29" s="7" t="n">
        <v>0.1757119669148192</v>
      </c>
      <c r="P29" s="7" t="n">
        <v>0.1973523723561053</v>
      </c>
      <c r="Q29" s="7" t="n">
        <v>0.4744066751629171</v>
      </c>
      <c r="R29" s="7" t="n">
        <v>0.5729635097283327</v>
      </c>
      <c r="S29" s="7" t="n">
        <v>0.4771887285926079</v>
      </c>
      <c r="T29" s="7" t="n">
        <v>0.8734383603176628</v>
      </c>
      <c r="U29" s="7" t="n">
        <v>0.212023250183063</v>
      </c>
      <c r="V29" s="7" t="n">
        <v>0.6882406425033269</v>
      </c>
      <c r="W29" s="7" t="n">
        <v>0.6954831437659289</v>
      </c>
      <c r="X29" s="7" t="n">
        <v>0.6013941913673639</v>
      </c>
      <c r="Y29" s="7" t="n">
        <v>0.3674842371442619</v>
      </c>
      <c r="Z29" s="7" t="n">
        <v>0.5415921027459621</v>
      </c>
      <c r="AA29" s="7" t="n">
        <v>0.5433702206428765</v>
      </c>
      <c r="AB29" s="7" t="n">
        <v>0.4768280836197576</v>
      </c>
      <c r="AC29" s="7" t="n">
        <v>0.8531353072262071</v>
      </c>
      <c r="AD29" s="7" t="n">
        <v>1</v>
      </c>
      <c r="AE29" s="7" t="n">
        <v>0.578797498125811</v>
      </c>
      <c r="AF29" s="7" t="n">
        <v>0.5118865869799429</v>
      </c>
      <c r="AG29" s="7" t="n">
        <v>0.3490425254148953</v>
      </c>
      <c r="AH29" s="7" t="n">
        <v>0.4394573500510394</v>
      </c>
      <c r="AI29" s="7" t="n">
        <v>0.3967291395822393</v>
      </c>
      <c r="AJ29" s="7" t="n">
        <v>0.4995410166528733</v>
      </c>
      <c r="AK29" s="7" t="n">
        <v>0.1338777664273881</v>
      </c>
      <c r="AL29" s="7" t="n">
        <v>0.3710628392964849</v>
      </c>
      <c r="AM29" s="7" t="n">
        <v>0.3519920940682535</v>
      </c>
      <c r="AN29" s="7" t="n">
        <v>0.08475524207399222</v>
      </c>
      <c r="AO29" s="7" t="n">
        <v>0.2101957856709538</v>
      </c>
      <c r="AP29" s="7" t="n">
        <v>0.3555289852825814</v>
      </c>
      <c r="AQ29" s="7" t="n">
        <v>0.2515610986954425</v>
      </c>
      <c r="AR29" s="7" t="n">
        <v>0.1556475542933249</v>
      </c>
      <c r="AS29" s="7" t="n">
        <v>0.6285689965833022</v>
      </c>
      <c r="AT29" s="7" t="n">
        <v>0.4434338625477738</v>
      </c>
      <c r="AU29" s="7" t="n">
        <v>0.4697688565788292</v>
      </c>
      <c r="AV29" s="7" t="n">
        <v>0.4404302949811616</v>
      </c>
      <c r="AW29" s="7" t="n">
        <v>0.3613768648815758</v>
      </c>
      <c r="AX29" s="7" t="n">
        <v>0.2903713908971606</v>
      </c>
      <c r="AY29" s="7" t="n">
        <v>0.4467047994675395</v>
      </c>
      <c r="AZ29" s="7" t="n">
        <v>0.3490426464875582</v>
      </c>
      <c r="BA29" s="7" t="n">
        <v>0.1509999529062017</v>
      </c>
      <c r="BB29" s="7" t="n">
        <v>0.05990776778482296</v>
      </c>
      <c r="BC29" s="7" t="n">
        <v>0.1458698112684246</v>
      </c>
      <c r="BD29" s="7" t="n">
        <v>0.4415592320458748</v>
      </c>
      <c r="BE29" s="7" t="n">
        <v>0.2808894180585602</v>
      </c>
      <c r="BF29" s="7" t="n">
        <v>0.6611891175058831</v>
      </c>
      <c r="BG29" s="7" t="n">
        <v>0.5421249058146344</v>
      </c>
      <c r="BH29" s="7" t="n">
        <v>0.4439372790009556</v>
      </c>
      <c r="BI29" s="7" t="n">
        <v>0.6125024582495414</v>
      </c>
      <c r="BJ29" s="7" t="n">
        <v>0.9200548594980585</v>
      </c>
      <c r="BK29" s="7" t="n">
        <v>0.6649493182255507</v>
      </c>
      <c r="BL29" s="7" t="n">
        <v>0.3268548251942595</v>
      </c>
      <c r="BM29" s="7" t="n">
        <v>0.09845536320703621</v>
      </c>
      <c r="BN29" s="7" t="n">
        <v>0.5982223646169046</v>
      </c>
      <c r="BO29" s="7" t="n">
        <v>0.7066626145158462</v>
      </c>
      <c r="BP29" s="7" t="n">
        <v>0.2918954853900306</v>
      </c>
      <c r="BQ29" s="7" t="n">
        <v>0.3062836018846306</v>
      </c>
      <c r="BR29" s="7" t="n">
        <v>0.4308114137708461</v>
      </c>
      <c r="BS29" s="7" t="n">
        <v>0.09198279689602304</v>
      </c>
      <c r="BT29" s="7" t="n">
        <v>0.1523559084677651</v>
      </c>
      <c r="BU29" s="7" t="n">
        <v>0.2824314094260307</v>
      </c>
      <c r="BV29" s="7" t="n">
        <v>0.4217214010666539</v>
      </c>
      <c r="BW29" s="7" t="n">
        <v>0.1072186929256862</v>
      </c>
      <c r="BX29" s="7" t="n">
        <v>0.1142007061750423</v>
      </c>
      <c r="BY29" s="7" t="n">
        <v>0.5159325774727327</v>
      </c>
      <c r="BZ29" s="7" t="n">
        <v>0.8353225468222891</v>
      </c>
      <c r="CA29" s="7" t="n">
        <v>0.4703133591184041</v>
      </c>
      <c r="CB29" s="7" t="n">
        <v>0.04013884867713145</v>
      </c>
      <c r="CC29" s="7" t="n">
        <v>-0.05353068733950032</v>
      </c>
      <c r="CD29" s="7" t="n">
        <v>0.01849585224612317</v>
      </c>
      <c r="CE29" s="7" t="n">
        <v>0.3904972764255911</v>
      </c>
      <c r="CF29" s="7" t="n">
        <v>0.7937096934438659</v>
      </c>
      <c r="CG29" s="7" t="n">
        <v>0.1093721468064787</v>
      </c>
      <c r="CH29" s="7" t="n">
        <v>0.2806411004577485</v>
      </c>
      <c r="CI29" s="7" t="n">
        <v>0.3614467410390312</v>
      </c>
      <c r="CJ29" s="7" t="n">
        <v>0.6843097593568066</v>
      </c>
      <c r="CK29" s="7" t="n">
        <v>0.1569068691835023</v>
      </c>
      <c r="CL29" s="7" t="n">
        <v>0.1075287953476503</v>
      </c>
      <c r="CM29" s="7" t="n">
        <v>0.1314525370280402</v>
      </c>
      <c r="CN29" s="7" t="n">
        <v>0.2267448227318032</v>
      </c>
      <c r="CO29" s="7" t="n">
        <v>0.6207468622634311</v>
      </c>
      <c r="CP29" s="7" t="n">
        <v>0.5261023497028784</v>
      </c>
      <c r="CQ29" s="7" t="n">
        <v>0.1967694265558174</v>
      </c>
      <c r="CR29" s="7" t="n">
        <v>0.4478794296630099</v>
      </c>
      <c r="CS29" s="7" t="n">
        <v>0.1302017030703631</v>
      </c>
      <c r="CT29" s="7" t="n">
        <v>0.3563367776565471</v>
      </c>
      <c r="CU29" s="7" t="n">
        <v>0.2958171968281329</v>
      </c>
      <c r="CV29" s="7" t="n">
        <v>0.4564898933231396</v>
      </c>
      <c r="CW29" s="7" t="n">
        <v>0.4989806506630478</v>
      </c>
      <c r="CX29" s="7" t="n">
        <v>0.143072599916418</v>
      </c>
      <c r="CY29" s="7" t="n">
        <v>0.2415130058972293</v>
      </c>
      <c r="CZ29" s="7" t="n">
        <v>0.3044896009958692</v>
      </c>
      <c r="DA29" s="7" t="n">
        <v>0.2396149596220021</v>
      </c>
      <c r="DB29" s="7" t="n">
        <v>0.08832878488613854</v>
      </c>
      <c r="DC29" s="7" t="n">
        <v>0.3135847816869157</v>
      </c>
      <c r="DD29" s="7" t="n">
        <v>0.1495868214664012</v>
      </c>
      <c r="DE29" s="7" t="n">
        <v>0.1656938150442671</v>
      </c>
      <c r="DF29" s="7" t="n">
        <v>0.08939226564466936</v>
      </c>
      <c r="DG29" s="7" t="n">
        <v>0.1456937928298351</v>
      </c>
      <c r="DH29" s="7" t="n">
        <v>0.8574103248473692</v>
      </c>
      <c r="DI29" s="7" t="n">
        <v>0.1605289473192802</v>
      </c>
      <c r="DJ29" s="7" t="n">
        <v>0.1663530218368414</v>
      </c>
      <c r="DK29" s="7" t="n">
        <v>0.1267709673363035</v>
      </c>
      <c r="DL29" s="7" t="n">
        <v>0.2761720234240751</v>
      </c>
      <c r="DM29" s="7" t="n">
        <v>0.156768295619303</v>
      </c>
      <c r="DN29" s="7" t="n">
        <v>0.6484452396886503</v>
      </c>
      <c r="DO29" s="7" t="n">
        <v>0.8781716149122257</v>
      </c>
      <c r="DP29" s="7" t="n">
        <v>0.579957226638608</v>
      </c>
      <c r="DQ29" s="7" t="n">
        <v>0.1540666450940379</v>
      </c>
      <c r="DR29" s="7" t="n">
        <v>0.3623405827620271</v>
      </c>
      <c r="DS29" s="7" t="n">
        <v>0.6567671153327752</v>
      </c>
      <c r="DT29" s="7" t="n">
        <v>0.5194041472093377</v>
      </c>
      <c r="DU29" s="7" t="n">
        <v>0.1462906805583232</v>
      </c>
      <c r="DV29" s="7" t="n">
        <v>0.7457724701492461</v>
      </c>
      <c r="DW29" s="7" t="n">
        <v>0.08902635799161791</v>
      </c>
      <c r="DX29" s="7" t="n">
        <v>0.4475801635321466</v>
      </c>
      <c r="DY29" s="7" t="n">
        <v>0.834072184788991</v>
      </c>
      <c r="DZ29" s="7" t="n">
        <v>0.1488128992037694</v>
      </c>
      <c r="EA29" s="7" t="n">
        <v>0.7890112620001378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0.8440082158261645</v>
      </c>
      <c r="D30" s="7" t="n">
        <v>0.8551494964184145</v>
      </c>
      <c r="E30" s="7" t="n">
        <v>0.636221845741248</v>
      </c>
      <c r="F30" s="7" t="n">
        <v>0.8546055956482045</v>
      </c>
      <c r="G30" s="7" t="n">
        <v>0.7363331772613373</v>
      </c>
      <c r="H30" s="7" t="n">
        <v>0.9880126948555158</v>
      </c>
      <c r="I30" s="7" t="n">
        <v>0.937837968387452</v>
      </c>
      <c r="J30" s="7" t="n">
        <v>0.8591727719228013</v>
      </c>
      <c r="K30" s="7" t="n">
        <v>0.5321052192289171</v>
      </c>
      <c r="L30" s="7" t="n">
        <v>0.503237124704604</v>
      </c>
      <c r="M30" s="7" t="n">
        <v>0.573180712405115</v>
      </c>
      <c r="N30" s="7" t="n">
        <v>0.5358154457686513</v>
      </c>
      <c r="O30" s="7" t="n">
        <v>0.5283487243353058</v>
      </c>
      <c r="P30" s="7" t="n">
        <v>0.5822075647965577</v>
      </c>
      <c r="Q30" s="7" t="n">
        <v>0.7689019043620068</v>
      </c>
      <c r="R30" s="7" t="n">
        <v>0.9919258773497243</v>
      </c>
      <c r="S30" s="7" t="n">
        <v>0.5928846948040282</v>
      </c>
      <c r="T30" s="7" t="n">
        <v>0.7313636540684985</v>
      </c>
      <c r="U30" s="7" t="n">
        <v>0.6253705386685799</v>
      </c>
      <c r="V30" s="7" t="n">
        <v>0.798431667268416</v>
      </c>
      <c r="W30" s="7" t="n">
        <v>0.7714050942860663</v>
      </c>
      <c r="X30" s="7" t="n">
        <v>0.8434884716549648</v>
      </c>
      <c r="Y30" s="7" t="n">
        <v>0.7338398298247298</v>
      </c>
      <c r="Z30" s="7" t="n">
        <v>0.8418813045533892</v>
      </c>
      <c r="AA30" s="7" t="n">
        <v>0.8208293421036226</v>
      </c>
      <c r="AB30" s="7" t="n">
        <v>0.7901154429847433</v>
      </c>
      <c r="AC30" s="7" t="n">
        <v>0.7092562375529484</v>
      </c>
      <c r="AD30" s="7" t="n">
        <v>0.578797498125811</v>
      </c>
      <c r="AE30" s="7" t="n">
        <v>1</v>
      </c>
      <c r="AF30" s="7" t="n">
        <v>0.8196746397692876</v>
      </c>
      <c r="AG30" s="7" t="n">
        <v>0.6418472295986387</v>
      </c>
      <c r="AH30" s="7" t="n">
        <v>0.8460369241590782</v>
      </c>
      <c r="AI30" s="7" t="n">
        <v>0.6296313060594518</v>
      </c>
      <c r="AJ30" s="7" t="n">
        <v>0.8138583293626488</v>
      </c>
      <c r="AK30" s="7" t="n">
        <v>0.524563986935931</v>
      </c>
      <c r="AL30" s="7" t="n">
        <v>0.7627797323234536</v>
      </c>
      <c r="AM30" s="7" t="n">
        <v>0.724309753730785</v>
      </c>
      <c r="AN30" s="7" t="n">
        <v>0.5085460280510821</v>
      </c>
      <c r="AO30" s="7" t="n">
        <v>0.6425611555989</v>
      </c>
      <c r="AP30" s="7" t="n">
        <v>0.7220170568125527</v>
      </c>
      <c r="AQ30" s="7" t="n">
        <v>0.6317627954563713</v>
      </c>
      <c r="AR30" s="7" t="n">
        <v>0.5809808223855568</v>
      </c>
      <c r="AS30" s="7" t="n">
        <v>0.9350895717160145</v>
      </c>
      <c r="AT30" s="7" t="n">
        <v>0.8107292589668339</v>
      </c>
      <c r="AU30" s="7" t="n">
        <v>0.7910753433506555</v>
      </c>
      <c r="AV30" s="7" t="n">
        <v>0.7698218889424731</v>
      </c>
      <c r="AW30" s="7" t="n">
        <v>0.7161130733710622</v>
      </c>
      <c r="AX30" s="7" t="n">
        <v>0.5913559403600009</v>
      </c>
      <c r="AY30" s="7" t="n">
        <v>0.8159468303173193</v>
      </c>
      <c r="AZ30" s="7" t="n">
        <v>0.6418472699189791</v>
      </c>
      <c r="BA30" s="7" t="n">
        <v>0.479363365514958</v>
      </c>
      <c r="BB30" s="7" t="n">
        <v>0.3990034953248134</v>
      </c>
      <c r="BC30" s="7" t="n">
        <v>0.4510584234227714</v>
      </c>
      <c r="BD30" s="7" t="n">
        <v>0.7853145734848357</v>
      </c>
      <c r="BE30" s="7" t="n">
        <v>0.6004267407382221</v>
      </c>
      <c r="BF30" s="7" t="n">
        <v>0.4719169395794399</v>
      </c>
      <c r="BG30" s="7" t="n">
        <v>0.9787609090466107</v>
      </c>
      <c r="BH30" s="7" t="n">
        <v>0.7820959324016336</v>
      </c>
      <c r="BI30" s="7" t="n">
        <v>0.6966796742304088</v>
      </c>
      <c r="BJ30" s="7" t="n">
        <v>0.6726998600745282</v>
      </c>
      <c r="BK30" s="7" t="n">
        <v>0.8405548192606537</v>
      </c>
      <c r="BL30" s="7" t="n">
        <v>0.5049579833904143</v>
      </c>
      <c r="BM30" s="7" t="n">
        <v>0.5061314964139592</v>
      </c>
      <c r="BN30" s="7" t="n">
        <v>0.6470069163668766</v>
      </c>
      <c r="BO30" s="7" t="n">
        <v>0.7652819870274641</v>
      </c>
      <c r="BP30" s="7" t="n">
        <v>0.5274146674563204</v>
      </c>
      <c r="BQ30" s="7" t="n">
        <v>0.769603956474713</v>
      </c>
      <c r="BR30" s="7" t="n">
        <v>0.7891699388871728</v>
      </c>
      <c r="BS30" s="7" t="n">
        <v>0.4961105396752799</v>
      </c>
      <c r="BT30" s="7" t="n">
        <v>0.5208467712574505</v>
      </c>
      <c r="BU30" s="7" t="n">
        <v>0.6648708800277873</v>
      </c>
      <c r="BV30" s="7" t="n">
        <v>0.8359121452391005</v>
      </c>
      <c r="BW30" s="7" t="n">
        <v>0.4847601605808975</v>
      </c>
      <c r="BX30" s="7" t="n">
        <v>0.5033846428287113</v>
      </c>
      <c r="BY30" s="7" t="n">
        <v>0.7765185116253063</v>
      </c>
      <c r="BZ30" s="7" t="n">
        <v>0.7134519785520399</v>
      </c>
      <c r="CA30" s="7" t="n">
        <v>0.758882957287268</v>
      </c>
      <c r="CB30" s="7" t="n">
        <v>0.4551065639564142</v>
      </c>
      <c r="CC30" s="7" t="n">
        <v>0.3413238202492601</v>
      </c>
      <c r="CD30" s="7" t="n">
        <v>0.4213122470669118</v>
      </c>
      <c r="CE30" s="7" t="n">
        <v>0.7722628203693889</v>
      </c>
      <c r="CF30" s="7" t="n">
        <v>0.7665550901698422</v>
      </c>
      <c r="CG30" s="7" t="n">
        <v>0.5731232933568881</v>
      </c>
      <c r="CH30" s="7" t="n">
        <v>0.6000489564973157</v>
      </c>
      <c r="CI30" s="7" t="n">
        <v>0.7119543108547476</v>
      </c>
      <c r="CJ30" s="7" t="n">
        <v>0.8418134754763981</v>
      </c>
      <c r="CK30" s="7" t="n">
        <v>0.452468568591684</v>
      </c>
      <c r="CL30" s="7" t="n">
        <v>0.481059227820356</v>
      </c>
      <c r="CM30" s="7" t="n">
        <v>0.4912679755775006</v>
      </c>
      <c r="CN30" s="7" t="n">
        <v>0.5970431917265407</v>
      </c>
      <c r="CO30" s="7" t="n">
        <v>0.9455146494452968</v>
      </c>
      <c r="CP30" s="7" t="n">
        <v>0.8298212495409938</v>
      </c>
      <c r="CQ30" s="7" t="n">
        <v>0.5163877707489198</v>
      </c>
      <c r="CR30" s="7" t="n">
        <v>0.7333712639780398</v>
      </c>
      <c r="CS30" s="7" t="n">
        <v>0.4976542084919996</v>
      </c>
      <c r="CT30" s="7" t="n">
        <v>0.353838036488176</v>
      </c>
      <c r="CU30" s="7" t="n">
        <v>0.6523030112747045</v>
      </c>
      <c r="CV30" s="7" t="n">
        <v>0.7839078289752179</v>
      </c>
      <c r="CW30" s="7" t="n">
        <v>0.8062972175216143</v>
      </c>
      <c r="CX30" s="7" t="n">
        <v>0.4643736060183374</v>
      </c>
      <c r="CY30" s="7" t="n">
        <v>0.6116051039891092</v>
      </c>
      <c r="CZ30" s="7" t="n">
        <v>0.6313757565298956</v>
      </c>
      <c r="DA30" s="7" t="n">
        <v>0.5738138669540916</v>
      </c>
      <c r="DB30" s="7" t="n">
        <v>0.4545750690275902</v>
      </c>
      <c r="DC30" s="7" t="n">
        <v>0.6164257866106029</v>
      </c>
      <c r="DD30" s="7" t="n">
        <v>0.4957850319910743</v>
      </c>
      <c r="DE30" s="7" t="n">
        <v>0.46783170396268</v>
      </c>
      <c r="DF30" s="7" t="n">
        <v>0.5185848433584798</v>
      </c>
      <c r="DG30" s="7" t="n">
        <v>0.4980438247635907</v>
      </c>
      <c r="DH30" s="7" t="n">
        <v>0.7885810867449519</v>
      </c>
      <c r="DI30" s="7" t="n">
        <v>0.4845518894815057</v>
      </c>
      <c r="DJ30" s="7" t="n">
        <v>0.4944940678067242</v>
      </c>
      <c r="DK30" s="7" t="n">
        <v>0.5071025169674528</v>
      </c>
      <c r="DL30" s="7" t="n">
        <v>0.5887808569252441</v>
      </c>
      <c r="DM30" s="7" t="n">
        <v>0.4936787950271334</v>
      </c>
      <c r="DN30" s="7" t="n">
        <v>0.7897024713751446</v>
      </c>
      <c r="DO30" s="7" t="n">
        <v>0.6093920058339111</v>
      </c>
      <c r="DP30" s="7" t="n">
        <v>0.6347704058894216</v>
      </c>
      <c r="DQ30" s="7" t="n">
        <v>0.4904475930941012</v>
      </c>
      <c r="DR30" s="7" t="n">
        <v>0.5978784615111049</v>
      </c>
      <c r="DS30" s="7" t="n">
        <v>0.4656393726117701</v>
      </c>
      <c r="DT30" s="7" t="n">
        <v>0.813145602442246</v>
      </c>
      <c r="DU30" s="7" t="n">
        <v>0.4876277334089907</v>
      </c>
      <c r="DV30" s="7" t="n">
        <v>0.6225537725262588</v>
      </c>
      <c r="DW30" s="7" t="n">
        <v>0.5131159277470168</v>
      </c>
      <c r="DX30" s="7" t="n">
        <v>0.7734696287849321</v>
      </c>
      <c r="DY30" s="7" t="n">
        <v>0.6154601080837063</v>
      </c>
      <c r="DZ30" s="7" t="n">
        <v>0.4672962804004968</v>
      </c>
      <c r="EA30" s="7" t="n">
        <v>0.7291301088924039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0.8630528973335408</v>
      </c>
      <c r="D31" s="7" t="n">
        <v>0.8252463467720356</v>
      </c>
      <c r="E31" s="7" t="n">
        <v>0.5809445649058608</v>
      </c>
      <c r="F31" s="7" t="n">
        <v>0.7691886524769053</v>
      </c>
      <c r="G31" s="7" t="n">
        <v>0.6494415130292984</v>
      </c>
      <c r="H31" s="7" t="n">
        <v>0.8037716614663226</v>
      </c>
      <c r="I31" s="7" t="n">
        <v>0.927297225867683</v>
      </c>
      <c r="J31" s="7" t="n">
        <v>0.8730907177268181</v>
      </c>
      <c r="K31" s="7" t="n">
        <v>0.6689421958432834</v>
      </c>
      <c r="L31" s="7" t="n">
        <v>0.6429422118462211</v>
      </c>
      <c r="M31" s="7" t="n">
        <v>0.723911965872982</v>
      </c>
      <c r="N31" s="7" t="n">
        <v>0.7185216055382336</v>
      </c>
      <c r="O31" s="7" t="n">
        <v>0.6873689625902345</v>
      </c>
      <c r="P31" s="7" t="n">
        <v>0.7558216896596376</v>
      </c>
      <c r="Q31" s="7" t="n">
        <v>0.8797135034897025</v>
      </c>
      <c r="R31" s="7" t="n">
        <v>0.7949996353389808</v>
      </c>
      <c r="S31" s="7" t="n">
        <v>0.6574925559615177</v>
      </c>
      <c r="T31" s="7" t="n">
        <v>0.6533044225551321</v>
      </c>
      <c r="U31" s="7" t="n">
        <v>0.7657086968386538</v>
      </c>
      <c r="V31" s="7" t="n">
        <v>0.7854566750463305</v>
      </c>
      <c r="W31" s="7" t="n">
        <v>0.7501859059879261</v>
      </c>
      <c r="X31" s="7" t="n">
        <v>0.8705859849395169</v>
      </c>
      <c r="Y31" s="7" t="n">
        <v>0.8533986052626066</v>
      </c>
      <c r="Z31" s="7" t="n">
        <v>0.8890027962597256</v>
      </c>
      <c r="AA31" s="7" t="n">
        <v>0.9912207908716608</v>
      </c>
      <c r="AB31" s="7" t="n">
        <v>0.8789734620432937</v>
      </c>
      <c r="AC31" s="7" t="n">
        <v>0.6786526302140454</v>
      </c>
      <c r="AD31" s="7" t="n">
        <v>0.5118865869799429</v>
      </c>
      <c r="AE31" s="7" t="n">
        <v>0.8196746397692876</v>
      </c>
      <c r="AF31" s="7" t="n">
        <v>1</v>
      </c>
      <c r="AG31" s="7" t="n">
        <v>0.5711857383242742</v>
      </c>
      <c r="AH31" s="7" t="n">
        <v>0.8326982689112371</v>
      </c>
      <c r="AI31" s="7" t="n">
        <v>0.76182310046844</v>
      </c>
      <c r="AJ31" s="7" t="n">
        <v>0.9987325868351073</v>
      </c>
      <c r="AK31" s="7" t="n">
        <v>0.6779513913987919</v>
      </c>
      <c r="AL31" s="7" t="n">
        <v>0.8770743006299009</v>
      </c>
      <c r="AM31" s="7" t="n">
        <v>0.8630361770815591</v>
      </c>
      <c r="AN31" s="7" t="n">
        <v>0.6664375670536502</v>
      </c>
      <c r="AO31" s="7" t="n">
        <v>0.7921851579017778</v>
      </c>
      <c r="AP31" s="7" t="n">
        <v>0.8490692040014012</v>
      </c>
      <c r="AQ31" s="7" t="n">
        <v>0.7831467807034775</v>
      </c>
      <c r="AR31" s="7" t="n">
        <v>0.711593666418882</v>
      </c>
      <c r="AS31" s="7" t="n">
        <v>0.8396018213067281</v>
      </c>
      <c r="AT31" s="7" t="n">
        <v>0.8869785575673654</v>
      </c>
      <c r="AU31" s="7" t="n">
        <v>0.7845606402835974</v>
      </c>
      <c r="AV31" s="7" t="n">
        <v>0.9658688992142731</v>
      </c>
      <c r="AW31" s="7" t="n">
        <v>0.851262839179871</v>
      </c>
      <c r="AX31" s="7" t="n">
        <v>0.745114994784103</v>
      </c>
      <c r="AY31" s="7" t="n">
        <v>0.8778771692958853</v>
      </c>
      <c r="AZ31" s="7" t="n">
        <v>0.571185825375369</v>
      </c>
      <c r="BA31" s="7" t="n">
        <v>0.6031482738146235</v>
      </c>
      <c r="BB31" s="7" t="n">
        <v>0.5393181623151567</v>
      </c>
      <c r="BC31" s="7" t="n">
        <v>0.5818124401816126</v>
      </c>
      <c r="BD31" s="7" t="n">
        <v>0.7783075460786839</v>
      </c>
      <c r="BE31" s="7" t="n">
        <v>0.7906093550825098</v>
      </c>
      <c r="BF31" s="7" t="n">
        <v>0.3550262281355594</v>
      </c>
      <c r="BG31" s="7" t="n">
        <v>0.7725511371188046</v>
      </c>
      <c r="BH31" s="7" t="n">
        <v>0.9653234322073496</v>
      </c>
      <c r="BI31" s="7" t="n">
        <v>0.6532535183591516</v>
      </c>
      <c r="BJ31" s="7" t="n">
        <v>0.6421206177277647</v>
      </c>
      <c r="BK31" s="7" t="n">
        <v>0.8076418371015083</v>
      </c>
      <c r="BL31" s="7" t="n">
        <v>0.5884796809068408</v>
      </c>
      <c r="BM31" s="7" t="n">
        <v>0.6268563862483433</v>
      </c>
      <c r="BN31" s="7" t="n">
        <v>0.6598268572928281</v>
      </c>
      <c r="BO31" s="7" t="n">
        <v>0.6898567444889812</v>
      </c>
      <c r="BP31" s="7" t="n">
        <v>0.680899705940671</v>
      </c>
      <c r="BQ31" s="7" t="n">
        <v>0.711339285045144</v>
      </c>
      <c r="BR31" s="7" t="n">
        <v>0.8948212299870245</v>
      </c>
      <c r="BS31" s="7" t="n">
        <v>0.6398318136602857</v>
      </c>
      <c r="BT31" s="7" t="n">
        <v>0.6767024989894073</v>
      </c>
      <c r="BU31" s="7" t="n">
        <v>0.7274896208591631</v>
      </c>
      <c r="BV31" s="7" t="n">
        <v>0.7980330694486502</v>
      </c>
      <c r="BW31" s="7" t="n">
        <v>0.6477066513927018</v>
      </c>
      <c r="BX31" s="7" t="n">
        <v>0.6810359317400425</v>
      </c>
      <c r="BY31" s="7" t="n">
        <v>0.9857732696007201</v>
      </c>
      <c r="BZ31" s="7" t="n">
        <v>0.6280652068672119</v>
      </c>
      <c r="CA31" s="7" t="n">
        <v>0.982000109070617</v>
      </c>
      <c r="CB31" s="7" t="n">
        <v>0.6118565234960343</v>
      </c>
      <c r="CC31" s="7" t="n">
        <v>0.4934613995386175</v>
      </c>
      <c r="CD31" s="7" t="n">
        <v>0.5937771978052737</v>
      </c>
      <c r="CE31" s="7" t="n">
        <v>0.8536694849765978</v>
      </c>
      <c r="CF31" s="7" t="n">
        <v>0.7159096000975101</v>
      </c>
      <c r="CG31" s="7" t="n">
        <v>0.6253920397178702</v>
      </c>
      <c r="CH31" s="7" t="n">
        <v>0.7897847524832111</v>
      </c>
      <c r="CI31" s="7" t="n">
        <v>0.6228918358417596</v>
      </c>
      <c r="CJ31" s="7" t="n">
        <v>0.8485354022028649</v>
      </c>
      <c r="CK31" s="7" t="n">
        <v>0.5684802870257543</v>
      </c>
      <c r="CL31" s="7" t="n">
        <v>0.6470006778920229</v>
      </c>
      <c r="CM31" s="7" t="n">
        <v>0.6471233368166751</v>
      </c>
      <c r="CN31" s="7" t="n">
        <v>0.7542902843530978</v>
      </c>
      <c r="CO31" s="7" t="n">
        <v>0.8023814312714969</v>
      </c>
      <c r="CP31" s="7" t="n">
        <v>0.9948894348018762</v>
      </c>
      <c r="CQ31" s="7" t="n">
        <v>0.634516720457782</v>
      </c>
      <c r="CR31" s="7" t="n">
        <v>0.9747359858992191</v>
      </c>
      <c r="CS31" s="7" t="n">
        <v>0.6415070644350483</v>
      </c>
      <c r="CT31" s="7" t="n">
        <v>0.3271927479875912</v>
      </c>
      <c r="CU31" s="7" t="n">
        <v>0.7871411023020216</v>
      </c>
      <c r="CV31" s="7" t="n">
        <v>0.7806205981145646</v>
      </c>
      <c r="CW31" s="7" t="n">
        <v>0.9808694161911793</v>
      </c>
      <c r="CX31" s="7" t="n">
        <v>0.5895157604893804</v>
      </c>
      <c r="CY31" s="7" t="n">
        <v>0.7270706748171586</v>
      </c>
      <c r="CZ31" s="7" t="n">
        <v>0.7895098209681018</v>
      </c>
      <c r="DA31" s="7" t="n">
        <v>0.7549042555837847</v>
      </c>
      <c r="DB31" s="7" t="n">
        <v>0.6435995031562713</v>
      </c>
      <c r="DC31" s="7" t="n">
        <v>0.5297144491452902</v>
      </c>
      <c r="DD31" s="7" t="n">
        <v>0.6552190990527678</v>
      </c>
      <c r="DE31" s="7" t="n">
        <v>0.6354315620115597</v>
      </c>
      <c r="DF31" s="7" t="n">
        <v>0.6190456039802019</v>
      </c>
      <c r="DG31" s="7" t="n">
        <v>0.6361428729348884</v>
      </c>
      <c r="DH31" s="7" t="n">
        <v>0.7298238533179037</v>
      </c>
      <c r="DI31" s="7" t="n">
        <v>0.623947777357008</v>
      </c>
      <c r="DJ31" s="7" t="n">
        <v>0.6402425706872376</v>
      </c>
      <c r="DK31" s="7" t="n">
        <v>0.654680924297197</v>
      </c>
      <c r="DL31" s="7" t="n">
        <v>0.783185318672743</v>
      </c>
      <c r="DM31" s="7" t="n">
        <v>0.6472902689534027</v>
      </c>
      <c r="DN31" s="7" t="n">
        <v>0.8271404576329846</v>
      </c>
      <c r="DO31" s="7" t="n">
        <v>0.5002642201482578</v>
      </c>
      <c r="DP31" s="7" t="n">
        <v>0.6217155084653376</v>
      </c>
      <c r="DQ31" s="7" t="n">
        <v>0.641784123143497</v>
      </c>
      <c r="DR31" s="7" t="n">
        <v>0.6824456634799453</v>
      </c>
      <c r="DS31" s="7" t="n">
        <v>0.3474084657990804</v>
      </c>
      <c r="DT31" s="7" t="n">
        <v>0.7790018356808223</v>
      </c>
      <c r="DU31" s="7" t="n">
        <v>0.643283144252634</v>
      </c>
      <c r="DV31" s="7" t="n">
        <v>0.6066892936739297</v>
      </c>
      <c r="DW31" s="7" t="n">
        <v>0.6264753704748138</v>
      </c>
      <c r="DX31" s="7" t="n">
        <v>0.9502252407228344</v>
      </c>
      <c r="DY31" s="7" t="n">
        <v>0.5646825123049287</v>
      </c>
      <c r="DZ31" s="7" t="n">
        <v>0.6189886621313057</v>
      </c>
      <c r="EA31" s="7" t="n">
        <v>0.6635842048622193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0.6873284809157567</v>
      </c>
      <c r="D32" s="7" t="n">
        <v>0.6197261342162215</v>
      </c>
      <c r="E32" s="7" t="n">
        <v>0.5134222898603084</v>
      </c>
      <c r="F32" s="7" t="n">
        <v>0.5774172826483231</v>
      </c>
      <c r="G32" s="7" t="n">
        <v>0.5419728248188722</v>
      </c>
      <c r="H32" s="7" t="n">
        <v>0.625301823970722</v>
      </c>
      <c r="I32" s="7" t="n">
        <v>0.5814909651461653</v>
      </c>
      <c r="J32" s="7" t="n">
        <v>0.6081111083765665</v>
      </c>
      <c r="K32" s="7" t="n">
        <v>0.3893121452219637</v>
      </c>
      <c r="L32" s="7" t="n">
        <v>0.3924308222641567</v>
      </c>
      <c r="M32" s="7" t="n">
        <v>0.416413207909028</v>
      </c>
      <c r="N32" s="7" t="n">
        <v>0.4683704852269989</v>
      </c>
      <c r="O32" s="7" t="n">
        <v>0.4339358512608054</v>
      </c>
      <c r="P32" s="7" t="n">
        <v>0.4772844553668105</v>
      </c>
      <c r="Q32" s="7" t="n">
        <v>0.6299406114714315</v>
      </c>
      <c r="R32" s="7" t="n">
        <v>0.6105636162088883</v>
      </c>
      <c r="S32" s="7" t="n">
        <v>0.5894736849140481</v>
      </c>
      <c r="T32" s="7" t="n">
        <v>0.60581994259701</v>
      </c>
      <c r="U32" s="7" t="n">
        <v>0.6276270062715077</v>
      </c>
      <c r="V32" s="7" t="n">
        <v>0.5917508834611529</v>
      </c>
      <c r="W32" s="7" t="n">
        <v>0.5982307834028592</v>
      </c>
      <c r="X32" s="7" t="n">
        <v>0.5807337058659187</v>
      </c>
      <c r="Y32" s="7" t="n">
        <v>0.6678482657726936</v>
      </c>
      <c r="Z32" s="7" t="n">
        <v>0.6418180480382344</v>
      </c>
      <c r="AA32" s="7" t="n">
        <v>0.52223610529964</v>
      </c>
      <c r="AB32" s="7" t="n">
        <v>0.5132412236065792</v>
      </c>
      <c r="AC32" s="7" t="n">
        <v>0.6287716501078672</v>
      </c>
      <c r="AD32" s="7" t="n">
        <v>0.3490425254148953</v>
      </c>
      <c r="AE32" s="7" t="n">
        <v>0.6418472295986387</v>
      </c>
      <c r="AF32" s="7" t="n">
        <v>0.5711857383242742</v>
      </c>
      <c r="AG32" s="7" t="n">
        <v>1</v>
      </c>
      <c r="AH32" s="7" t="n">
        <v>0.7506952532159712</v>
      </c>
      <c r="AI32" s="7" t="n">
        <v>0.4562505758602257</v>
      </c>
      <c r="AJ32" s="7" t="n">
        <v>0.5767298737232814</v>
      </c>
      <c r="AK32" s="7" t="n">
        <v>0.4227649812106241</v>
      </c>
      <c r="AL32" s="7" t="n">
        <v>0.5999801672770956</v>
      </c>
      <c r="AM32" s="7" t="n">
        <v>0.5116303531317677</v>
      </c>
      <c r="AN32" s="7" t="n">
        <v>0.5151168431012229</v>
      </c>
      <c r="AO32" s="7" t="n">
        <v>0.5453362185434886</v>
      </c>
      <c r="AP32" s="7" t="n">
        <v>0.4966114542061179</v>
      </c>
      <c r="AQ32" s="7" t="n">
        <v>0.4306971343906875</v>
      </c>
      <c r="AR32" s="7" t="n">
        <v>0.5999236508431474</v>
      </c>
      <c r="AS32" s="7" t="n">
        <v>0.644973867214761</v>
      </c>
      <c r="AT32" s="7" t="n">
        <v>0.5555110724500814</v>
      </c>
      <c r="AU32" s="7" t="n">
        <v>0.6093439442861467</v>
      </c>
      <c r="AV32" s="7" t="n">
        <v>0.5594164515120059</v>
      </c>
      <c r="AW32" s="7" t="n">
        <v>0.491392636089219</v>
      </c>
      <c r="AX32" s="7" t="n">
        <v>0.4831980361474841</v>
      </c>
      <c r="AY32" s="7" t="n">
        <v>0.5439081815350003</v>
      </c>
      <c r="AZ32" s="7" t="n">
        <v>0.9999999999995157</v>
      </c>
      <c r="BA32" s="7" t="n">
        <v>0.472052816929164</v>
      </c>
      <c r="BB32" s="7" t="n">
        <v>0.4504307986250253</v>
      </c>
      <c r="BC32" s="7" t="n">
        <v>0.4519807410567099</v>
      </c>
      <c r="BD32" s="7" t="n">
        <v>0.6334538352520748</v>
      </c>
      <c r="BE32" s="7" t="n">
        <v>0.4688260615538384</v>
      </c>
      <c r="BF32" s="7" t="n">
        <v>0.4049171782529649</v>
      </c>
      <c r="BG32" s="7" t="n">
        <v>0.6091700436268764</v>
      </c>
      <c r="BH32" s="7" t="n">
        <v>0.5663503348901385</v>
      </c>
      <c r="BI32" s="7" t="n">
        <v>0.7750971712669765</v>
      </c>
      <c r="BJ32" s="7" t="n">
        <v>0.493538598914519</v>
      </c>
      <c r="BK32" s="7" t="n">
        <v>0.541150977860406</v>
      </c>
      <c r="BL32" s="7" t="n">
        <v>0.6057325583511864</v>
      </c>
      <c r="BM32" s="7" t="n">
        <v>0.4355687573509358</v>
      </c>
      <c r="BN32" s="7" t="n">
        <v>0.7316410841555402</v>
      </c>
      <c r="BO32" s="7" t="n">
        <v>0.751261031241802</v>
      </c>
      <c r="BP32" s="7" t="n">
        <v>0.6152293677329452</v>
      </c>
      <c r="BQ32" s="7" t="n">
        <v>0.6332565068092559</v>
      </c>
      <c r="BR32" s="7" t="n">
        <v>0.6260089282527452</v>
      </c>
      <c r="BS32" s="7" t="n">
        <v>0.4104386654108495</v>
      </c>
      <c r="BT32" s="7" t="n">
        <v>0.4042357864071598</v>
      </c>
      <c r="BU32" s="7" t="n">
        <v>0.3853703629034255</v>
      </c>
      <c r="BV32" s="7" t="n">
        <v>0.7124584370761111</v>
      </c>
      <c r="BW32" s="7" t="n">
        <v>0.3548710069226887</v>
      </c>
      <c r="BX32" s="7" t="n">
        <v>0.3942766771036759</v>
      </c>
      <c r="BY32" s="7" t="n">
        <v>0.5211738284197812</v>
      </c>
      <c r="BZ32" s="7" t="n">
        <v>0.4718652351490893</v>
      </c>
      <c r="CA32" s="7" t="n">
        <v>0.5326616243660107</v>
      </c>
      <c r="CB32" s="7" t="n">
        <v>0.3817865703253643</v>
      </c>
      <c r="CC32" s="7" t="n">
        <v>0.415297701027842</v>
      </c>
      <c r="CD32" s="7" t="n">
        <v>0.3824752473064951</v>
      </c>
      <c r="CE32" s="7" t="n">
        <v>0.670601603870712</v>
      </c>
      <c r="CF32" s="7" t="n">
        <v>0.6926009135625119</v>
      </c>
      <c r="CG32" s="7" t="n">
        <v>0.5460761294710146</v>
      </c>
      <c r="CH32" s="7" t="n">
        <v>0.4685829117857113</v>
      </c>
      <c r="CI32" s="7" t="n">
        <v>0.8543715798878369</v>
      </c>
      <c r="CJ32" s="7" t="n">
        <v>0.7110286758728268</v>
      </c>
      <c r="CK32" s="7" t="n">
        <v>0.4537991106791088</v>
      </c>
      <c r="CL32" s="7" t="n">
        <v>0.3473412940227296</v>
      </c>
      <c r="CM32" s="7" t="n">
        <v>0.3448474615238344</v>
      </c>
      <c r="CN32" s="7" t="n">
        <v>0.4174723198939428</v>
      </c>
      <c r="CO32" s="7" t="n">
        <v>0.5293107688942134</v>
      </c>
      <c r="CP32" s="7" t="n">
        <v>0.5571574749481876</v>
      </c>
      <c r="CQ32" s="7" t="n">
        <v>0.4440646239005012</v>
      </c>
      <c r="CR32" s="7" t="n">
        <v>0.5303824747549167</v>
      </c>
      <c r="CS32" s="7" t="n">
        <v>0.3507048728025677</v>
      </c>
      <c r="CT32" s="7" t="n">
        <v>0.3686218258356555</v>
      </c>
      <c r="CU32" s="7" t="n">
        <v>0.4715565271038096</v>
      </c>
      <c r="CV32" s="7" t="n">
        <v>0.6143716744090288</v>
      </c>
      <c r="CW32" s="7" t="n">
        <v>0.5325306397574918</v>
      </c>
      <c r="CX32" s="7" t="n">
        <v>0.4546121957745604</v>
      </c>
      <c r="CY32" s="7" t="n">
        <v>0.4620271837256063</v>
      </c>
      <c r="CZ32" s="7" t="n">
        <v>0.4235223300230094</v>
      </c>
      <c r="DA32" s="7" t="n">
        <v>0.4453942058185276</v>
      </c>
      <c r="DB32" s="7" t="n">
        <v>0.4072805767291044</v>
      </c>
      <c r="DC32" s="7" t="n">
        <v>0.9589081016936518</v>
      </c>
      <c r="DD32" s="7" t="n">
        <v>0.3912598674348171</v>
      </c>
      <c r="DE32" s="7" t="n">
        <v>0.4320496321172266</v>
      </c>
      <c r="DF32" s="7" t="n">
        <v>0.5721567988710909</v>
      </c>
      <c r="DG32" s="7" t="n">
        <v>0.4412257794589581</v>
      </c>
      <c r="DH32" s="7" t="n">
        <v>0.6627160285138221</v>
      </c>
      <c r="DI32" s="7" t="n">
        <v>0.4150766414034926</v>
      </c>
      <c r="DJ32" s="7" t="n">
        <v>0.3985467091789049</v>
      </c>
      <c r="DK32" s="7" t="n">
        <v>0.4049105758533129</v>
      </c>
      <c r="DL32" s="7" t="n">
        <v>0.4387960655115019</v>
      </c>
      <c r="DM32" s="7" t="n">
        <v>0.3980465167155737</v>
      </c>
      <c r="DN32" s="7" t="n">
        <v>0.7242440218531465</v>
      </c>
      <c r="DO32" s="7" t="n">
        <v>0.4715682797094542</v>
      </c>
      <c r="DP32" s="7" t="n">
        <v>0.6073567015360486</v>
      </c>
      <c r="DQ32" s="7" t="n">
        <v>0.3980555264388664</v>
      </c>
      <c r="DR32" s="7" t="n">
        <v>0.3509251924398942</v>
      </c>
      <c r="DS32" s="7" t="n">
        <v>0.3959692333491674</v>
      </c>
      <c r="DT32" s="7" t="n">
        <v>0.5939761415337074</v>
      </c>
      <c r="DU32" s="7" t="n">
        <v>0.4152196517656522</v>
      </c>
      <c r="DV32" s="7" t="n">
        <v>0.5032484246825691</v>
      </c>
      <c r="DW32" s="7" t="n">
        <v>0.4581138859786965</v>
      </c>
      <c r="DX32" s="7" t="n">
        <v>0.5823214223139985</v>
      </c>
      <c r="DY32" s="7" t="n">
        <v>0.5690467595517364</v>
      </c>
      <c r="DZ32" s="7" t="n">
        <v>0.3891971579655748</v>
      </c>
      <c r="EA32" s="7" t="n">
        <v>0.5830935043598517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0.838494511262225</v>
      </c>
      <c r="D33" s="7" t="n">
        <v>0.7590791571120425</v>
      </c>
      <c r="E33" s="7" t="n">
        <v>0.5232734233733397</v>
      </c>
      <c r="F33" s="7" t="n">
        <v>0.6848218366624852</v>
      </c>
      <c r="G33" s="7" t="n">
        <v>0.5715554913301775</v>
      </c>
      <c r="H33" s="7" t="n">
        <v>0.8108550913604561</v>
      </c>
      <c r="I33" s="7" t="n">
        <v>0.8502669196370973</v>
      </c>
      <c r="J33" s="7" t="n">
        <v>0.7871429336606943</v>
      </c>
      <c r="K33" s="7" t="n">
        <v>0.5523568098794259</v>
      </c>
      <c r="L33" s="7" t="n">
        <v>0.5373302754848488</v>
      </c>
      <c r="M33" s="7" t="n">
        <v>0.6020065311301266</v>
      </c>
      <c r="N33" s="7" t="n">
        <v>0.6657945043651941</v>
      </c>
      <c r="O33" s="7" t="n">
        <v>0.5950266275959717</v>
      </c>
      <c r="P33" s="7" t="n">
        <v>0.6678114599637438</v>
      </c>
      <c r="Q33" s="7" t="n">
        <v>0.8446165195449592</v>
      </c>
      <c r="R33" s="7" t="n">
        <v>0.7949678711275313</v>
      </c>
      <c r="S33" s="7" t="n">
        <v>0.6913571504142961</v>
      </c>
      <c r="T33" s="7" t="n">
        <v>0.6159019041729142</v>
      </c>
      <c r="U33" s="7" t="n">
        <v>0.7988962139141892</v>
      </c>
      <c r="V33" s="7" t="n">
        <v>0.7335140405627245</v>
      </c>
      <c r="W33" s="7" t="n">
        <v>0.7218864664767163</v>
      </c>
      <c r="X33" s="7" t="n">
        <v>0.7701640023504798</v>
      </c>
      <c r="Y33" s="7" t="n">
        <v>0.8559156011143293</v>
      </c>
      <c r="Z33" s="7" t="n">
        <v>0.8280898235412615</v>
      </c>
      <c r="AA33" s="7" t="n">
        <v>0.8000200841194548</v>
      </c>
      <c r="AB33" s="7" t="n">
        <v>0.7746475204422392</v>
      </c>
      <c r="AC33" s="7" t="n">
        <v>0.6476328454749679</v>
      </c>
      <c r="AD33" s="7" t="n">
        <v>0.4394573500510394</v>
      </c>
      <c r="AE33" s="7" t="n">
        <v>0.8460369241590782</v>
      </c>
      <c r="AF33" s="7" t="n">
        <v>0.8326982689112371</v>
      </c>
      <c r="AG33" s="7" t="n">
        <v>0.7506952532159712</v>
      </c>
      <c r="AH33" s="7" t="n">
        <v>1</v>
      </c>
      <c r="AI33" s="7" t="n">
        <v>0.7051529367271362</v>
      </c>
      <c r="AJ33" s="7" t="n">
        <v>0.8353288563400716</v>
      </c>
      <c r="AK33" s="7" t="n">
        <v>0.6018107427644978</v>
      </c>
      <c r="AL33" s="7" t="n">
        <v>0.8221273970491314</v>
      </c>
      <c r="AM33" s="7" t="n">
        <v>0.7460564992192301</v>
      </c>
      <c r="AN33" s="7" t="n">
        <v>0.6945238220040217</v>
      </c>
      <c r="AO33" s="7" t="n">
        <v>0.7694745426146563</v>
      </c>
      <c r="AP33" s="7" t="n">
        <v>0.7243066372698126</v>
      </c>
      <c r="AQ33" s="7" t="n">
        <v>0.6948665682704608</v>
      </c>
      <c r="AR33" s="7" t="n">
        <v>0.7766785833493292</v>
      </c>
      <c r="AS33" s="7" t="n">
        <v>0.8013594619220624</v>
      </c>
      <c r="AT33" s="7" t="n">
        <v>0.7841588048119766</v>
      </c>
      <c r="AU33" s="7" t="n">
        <v>0.7176576988242194</v>
      </c>
      <c r="AV33" s="7" t="n">
        <v>0.8115008542234398</v>
      </c>
      <c r="AW33" s="7" t="n">
        <v>0.7202606938216812</v>
      </c>
      <c r="AX33" s="7" t="n">
        <v>0.7160810477954689</v>
      </c>
      <c r="AY33" s="7" t="n">
        <v>0.7766183198251955</v>
      </c>
      <c r="AZ33" s="7" t="n">
        <v>0.7506952918845152</v>
      </c>
      <c r="BA33" s="7" t="n">
        <v>0.6526466097469074</v>
      </c>
      <c r="BB33" s="7" t="n">
        <v>0.5942223925815406</v>
      </c>
      <c r="BC33" s="7" t="n">
        <v>0.6191282418843088</v>
      </c>
      <c r="BD33" s="7" t="n">
        <v>0.7367816988159672</v>
      </c>
      <c r="BE33" s="7" t="n">
        <v>0.7197930460838604</v>
      </c>
      <c r="BF33" s="7" t="n">
        <v>0.2989378694827552</v>
      </c>
      <c r="BG33" s="7" t="n">
        <v>0.7838426822738023</v>
      </c>
      <c r="BH33" s="7" t="n">
        <v>0.8205412779256592</v>
      </c>
      <c r="BI33" s="7" t="n">
        <v>0.7309891617937728</v>
      </c>
      <c r="BJ33" s="7" t="n">
        <v>0.6070893605025444</v>
      </c>
      <c r="BK33" s="7" t="n">
        <v>0.7050558806741009</v>
      </c>
      <c r="BL33" s="7" t="n">
        <v>0.6569063970330866</v>
      </c>
      <c r="BM33" s="7" t="n">
        <v>0.601554780485927</v>
      </c>
      <c r="BN33" s="7" t="n">
        <v>0.7306450031394661</v>
      </c>
      <c r="BO33" s="7" t="n">
        <v>0.7221432632430056</v>
      </c>
      <c r="BP33" s="7" t="n">
        <v>0.7082159707498</v>
      </c>
      <c r="BQ33" s="7" t="n">
        <v>0.822375667623521</v>
      </c>
      <c r="BR33" s="7" t="n">
        <v>0.842644568342918</v>
      </c>
      <c r="BS33" s="7" t="n">
        <v>0.5938899298263736</v>
      </c>
      <c r="BT33" s="7" t="n">
        <v>0.5838329782984454</v>
      </c>
      <c r="BU33" s="7" t="n">
        <v>0.6775355109291414</v>
      </c>
      <c r="BV33" s="7" t="n">
        <v>0.968249878900177</v>
      </c>
      <c r="BW33" s="7" t="n">
        <v>0.5660494853834084</v>
      </c>
      <c r="BX33" s="7" t="n">
        <v>0.6173148552490607</v>
      </c>
      <c r="BY33" s="7" t="n">
        <v>0.7847364554954167</v>
      </c>
      <c r="BZ33" s="7" t="n">
        <v>0.5506709931575124</v>
      </c>
      <c r="CA33" s="7" t="n">
        <v>0.7926443555951281</v>
      </c>
      <c r="CB33" s="7" t="n">
        <v>0.5736419781029937</v>
      </c>
      <c r="CC33" s="7" t="n">
        <v>0.5597600639319608</v>
      </c>
      <c r="CD33" s="7" t="n">
        <v>0.5517877658127686</v>
      </c>
      <c r="CE33" s="7" t="n">
        <v>0.860348428881438</v>
      </c>
      <c r="CF33" s="7" t="n">
        <v>0.7147038216614557</v>
      </c>
      <c r="CG33" s="7" t="n">
        <v>0.636300274979509</v>
      </c>
      <c r="CH33" s="7" t="n">
        <v>0.7188372100434031</v>
      </c>
      <c r="CI33" s="7" t="n">
        <v>0.8106048703700871</v>
      </c>
      <c r="CJ33" s="7" t="n">
        <v>0.8499436855036548</v>
      </c>
      <c r="CK33" s="7" t="n">
        <v>0.620739848622554</v>
      </c>
      <c r="CL33" s="7" t="n">
        <v>0.5635736618469321</v>
      </c>
      <c r="CM33" s="7" t="n">
        <v>0.5592977270828136</v>
      </c>
      <c r="CN33" s="7" t="n">
        <v>0.621457581937044</v>
      </c>
      <c r="CO33" s="7" t="n">
        <v>0.7488564541944596</v>
      </c>
      <c r="CP33" s="7" t="n">
        <v>0.8271064456966081</v>
      </c>
      <c r="CQ33" s="7" t="n">
        <v>0.6551528212786817</v>
      </c>
      <c r="CR33" s="7" t="n">
        <v>0.7858709240102412</v>
      </c>
      <c r="CS33" s="7" t="n">
        <v>0.579472536372452</v>
      </c>
      <c r="CT33" s="7" t="n">
        <v>0.4028280795106287</v>
      </c>
      <c r="CU33" s="7" t="n">
        <v>0.6864114657309029</v>
      </c>
      <c r="CV33" s="7" t="n">
        <v>0.7206548765209063</v>
      </c>
      <c r="CW33" s="7" t="n">
        <v>0.7989405831043866</v>
      </c>
      <c r="CX33" s="7" t="n">
        <v>0.6268424415979459</v>
      </c>
      <c r="CY33" s="7" t="n">
        <v>0.6224412580060343</v>
      </c>
      <c r="CZ33" s="7" t="n">
        <v>0.6523971886781555</v>
      </c>
      <c r="DA33" s="7" t="n">
        <v>0.6963959124555777</v>
      </c>
      <c r="DB33" s="7" t="n">
        <v>0.5393059323511992</v>
      </c>
      <c r="DC33" s="7" t="n">
        <v>0.742868300882678</v>
      </c>
      <c r="DD33" s="7" t="n">
        <v>0.5322587947868527</v>
      </c>
      <c r="DE33" s="7" t="n">
        <v>0.6425259885041307</v>
      </c>
      <c r="DF33" s="7" t="n">
        <v>0.7400376317194223</v>
      </c>
      <c r="DG33" s="7" t="n">
        <v>0.6243545674285879</v>
      </c>
      <c r="DH33" s="7" t="n">
        <v>0.7261339943709487</v>
      </c>
      <c r="DI33" s="7" t="n">
        <v>0.5525282723757249</v>
      </c>
      <c r="DJ33" s="7" t="n">
        <v>0.5480214556503602</v>
      </c>
      <c r="DK33" s="7" t="n">
        <v>0.5811028656482311</v>
      </c>
      <c r="DL33" s="7" t="n">
        <v>0.69998020787709</v>
      </c>
      <c r="DM33" s="7" t="n">
        <v>0.5506389531978524</v>
      </c>
      <c r="DN33" s="7" t="n">
        <v>0.8388954828208695</v>
      </c>
      <c r="DO33" s="7" t="n">
        <v>0.4428992680991388</v>
      </c>
      <c r="DP33" s="7" t="n">
        <v>0.6732258279229596</v>
      </c>
      <c r="DQ33" s="7" t="n">
        <v>0.546005543296033</v>
      </c>
      <c r="DR33" s="7" t="n">
        <v>0.6306359859691071</v>
      </c>
      <c r="DS33" s="7" t="n">
        <v>0.2882792202613605</v>
      </c>
      <c r="DT33" s="7" t="n">
        <v>0.700088476887881</v>
      </c>
      <c r="DU33" s="7" t="n">
        <v>0.5584985526510924</v>
      </c>
      <c r="DV33" s="7" t="n">
        <v>0.6213230203337913</v>
      </c>
      <c r="DW33" s="7" t="n">
        <v>0.6051987807388616</v>
      </c>
      <c r="DX33" s="7" t="n">
        <v>0.8404181214370072</v>
      </c>
      <c r="DY33" s="7" t="n">
        <v>0.5469556974724162</v>
      </c>
      <c r="DZ33" s="7" t="n">
        <v>0.5943523559656685</v>
      </c>
      <c r="EA33" s="7" t="n">
        <v>0.6320673513548132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0.7770931052435919</v>
      </c>
      <c r="D34" s="7" t="n">
        <v>0.7317373972362601</v>
      </c>
      <c r="E34" s="7" t="n">
        <v>0.4317986981928316</v>
      </c>
      <c r="F34" s="7" t="n">
        <v>0.6636994871017757</v>
      </c>
      <c r="G34" s="7" t="n">
        <v>0.4900591604035243</v>
      </c>
      <c r="H34" s="7" t="n">
        <v>0.6166592228506357</v>
      </c>
      <c r="I34" s="7" t="n">
        <v>0.7591692914213352</v>
      </c>
      <c r="J34" s="7" t="n">
        <v>0.805918996400145</v>
      </c>
      <c r="K34" s="7" t="n">
        <v>0.6695946691513101</v>
      </c>
      <c r="L34" s="7" t="n">
        <v>0.6605326426310915</v>
      </c>
      <c r="M34" s="7" t="n">
        <v>0.7462821978215696</v>
      </c>
      <c r="N34" s="7" t="n">
        <v>0.8216466433545154</v>
      </c>
      <c r="O34" s="7" t="n">
        <v>0.6797620096759421</v>
      </c>
      <c r="P34" s="7" t="n">
        <v>0.7582573793269852</v>
      </c>
      <c r="Q34" s="7" t="n">
        <v>0.8743600546630472</v>
      </c>
      <c r="R34" s="7" t="n">
        <v>0.6040879530382735</v>
      </c>
      <c r="S34" s="7" t="n">
        <v>0.6227397675547105</v>
      </c>
      <c r="T34" s="7" t="n">
        <v>0.5224779330670551</v>
      </c>
      <c r="U34" s="7" t="n">
        <v>0.7281267140371289</v>
      </c>
      <c r="V34" s="7" t="n">
        <v>0.7066324337934838</v>
      </c>
      <c r="W34" s="7" t="n">
        <v>0.6931292674797876</v>
      </c>
      <c r="X34" s="7" t="n">
        <v>0.8215580624643816</v>
      </c>
      <c r="Y34" s="7" t="n">
        <v>0.7978427140556295</v>
      </c>
      <c r="Z34" s="7" t="n">
        <v>0.8237025062834611</v>
      </c>
      <c r="AA34" s="7" t="n">
        <v>0.7710614587341754</v>
      </c>
      <c r="AB34" s="7" t="n">
        <v>0.9029285781334502</v>
      </c>
      <c r="AC34" s="7" t="n">
        <v>0.5182956121863346</v>
      </c>
      <c r="AD34" s="7" t="n">
        <v>0.3967291395822393</v>
      </c>
      <c r="AE34" s="7" t="n">
        <v>0.6296313060594518</v>
      </c>
      <c r="AF34" s="7" t="n">
        <v>0.76182310046844</v>
      </c>
      <c r="AG34" s="7" t="n">
        <v>0.4562505758602257</v>
      </c>
      <c r="AH34" s="7" t="n">
        <v>0.7051529367271362</v>
      </c>
      <c r="AI34" s="7" t="n">
        <v>1</v>
      </c>
      <c r="AJ34" s="7" t="n">
        <v>0.7551641766419475</v>
      </c>
      <c r="AK34" s="7" t="n">
        <v>0.6766179730848009</v>
      </c>
      <c r="AL34" s="7" t="n">
        <v>0.8448856445795719</v>
      </c>
      <c r="AM34" s="7" t="n">
        <v>0.8586441617475788</v>
      </c>
      <c r="AN34" s="7" t="n">
        <v>0.643621075841053</v>
      </c>
      <c r="AO34" s="7" t="n">
        <v>0.7719005021163952</v>
      </c>
      <c r="AP34" s="7" t="n">
        <v>0.8448523633877105</v>
      </c>
      <c r="AQ34" s="7" t="n">
        <v>0.7404481559524358</v>
      </c>
      <c r="AR34" s="7" t="n">
        <v>0.6693310541284524</v>
      </c>
      <c r="AS34" s="7" t="n">
        <v>0.7030154523922543</v>
      </c>
      <c r="AT34" s="7" t="n">
        <v>0.8587953904206096</v>
      </c>
      <c r="AU34" s="7" t="n">
        <v>0.6659702239587382</v>
      </c>
      <c r="AV34" s="7" t="n">
        <v>0.8072990049769575</v>
      </c>
      <c r="AW34" s="7" t="n">
        <v>0.8544084097271738</v>
      </c>
      <c r="AX34" s="7" t="n">
        <v>0.9796774814605842</v>
      </c>
      <c r="AY34" s="7" t="n">
        <v>0.8405429430218599</v>
      </c>
      <c r="AZ34" s="7" t="n">
        <v>0.4562507582941067</v>
      </c>
      <c r="BA34" s="7" t="n">
        <v>0.6620922922926546</v>
      </c>
      <c r="BB34" s="7" t="n">
        <v>0.4868539344738564</v>
      </c>
      <c r="BC34" s="7" t="n">
        <v>0.6475428514717411</v>
      </c>
      <c r="BD34" s="7" t="n">
        <v>0.6624713602503874</v>
      </c>
      <c r="BE34" s="7" t="n">
        <v>0.9070482159516572</v>
      </c>
      <c r="BF34" s="7" t="n">
        <v>0.2589704557887619</v>
      </c>
      <c r="BG34" s="7" t="n">
        <v>0.566780216596156</v>
      </c>
      <c r="BH34" s="7" t="n">
        <v>0.8107944578001535</v>
      </c>
      <c r="BI34" s="7" t="n">
        <v>0.583221265444092</v>
      </c>
      <c r="BJ34" s="7" t="n">
        <v>0.4777427327448108</v>
      </c>
      <c r="BK34" s="7" t="n">
        <v>0.7193890688423483</v>
      </c>
      <c r="BL34" s="7" t="n">
        <v>0.6340756568372623</v>
      </c>
      <c r="BM34" s="7" t="n">
        <v>0.5925916506539158</v>
      </c>
      <c r="BN34" s="7" t="n">
        <v>0.5049576685574098</v>
      </c>
      <c r="BO34" s="7" t="n">
        <v>0.6111746558331361</v>
      </c>
      <c r="BP34" s="7" t="n">
        <v>0.7329164913420276</v>
      </c>
      <c r="BQ34" s="7" t="n">
        <v>0.4852031161971239</v>
      </c>
      <c r="BR34" s="7" t="n">
        <v>0.5934133646452702</v>
      </c>
      <c r="BS34" s="7" t="n">
        <v>0.6340154341542618</v>
      </c>
      <c r="BT34" s="7" t="n">
        <v>0.6850633414663908</v>
      </c>
      <c r="BU34" s="7" t="n">
        <v>0.6351037356108692</v>
      </c>
      <c r="BV34" s="7" t="n">
        <v>0.6224635921363603</v>
      </c>
      <c r="BW34" s="7" t="n">
        <v>0.6513944905197784</v>
      </c>
      <c r="BX34" s="7" t="n">
        <v>0.6756058866182137</v>
      </c>
      <c r="BY34" s="7" t="n">
        <v>0.7811902788072174</v>
      </c>
      <c r="BZ34" s="7" t="n">
        <v>0.5210064829344547</v>
      </c>
      <c r="CA34" s="7" t="n">
        <v>0.7950281014095198</v>
      </c>
      <c r="CB34" s="7" t="n">
        <v>0.6018541181265964</v>
      </c>
      <c r="CC34" s="7" t="n">
        <v>0.4696201233168274</v>
      </c>
      <c r="CD34" s="7" t="n">
        <v>0.5992162457903389</v>
      </c>
      <c r="CE34" s="7" t="n">
        <v>0.7924645830401743</v>
      </c>
      <c r="CF34" s="7" t="n">
        <v>0.5767910648719486</v>
      </c>
      <c r="CG34" s="7" t="n">
        <v>0.5625356149571969</v>
      </c>
      <c r="CH34" s="7" t="n">
        <v>0.9075654808694879</v>
      </c>
      <c r="CI34" s="7" t="n">
        <v>0.530814979899017</v>
      </c>
      <c r="CJ34" s="7" t="n">
        <v>0.7189893271660982</v>
      </c>
      <c r="CK34" s="7" t="n">
        <v>0.6308142556119009</v>
      </c>
      <c r="CL34" s="7" t="n">
        <v>0.6535001966127391</v>
      </c>
      <c r="CM34" s="7" t="n">
        <v>0.6176784825072174</v>
      </c>
      <c r="CN34" s="7" t="n">
        <v>0.7143802991276226</v>
      </c>
      <c r="CO34" s="7" t="n">
        <v>0.6249986201789588</v>
      </c>
      <c r="CP34" s="7" t="n">
        <v>0.7430058199838332</v>
      </c>
      <c r="CQ34" s="7" t="n">
        <v>0.9167127327929525</v>
      </c>
      <c r="CR34" s="7" t="n">
        <v>0.7486878109766955</v>
      </c>
      <c r="CS34" s="7" t="n">
        <v>0.6176820091386021</v>
      </c>
      <c r="CT34" s="7" t="n">
        <v>0.3105598462998604</v>
      </c>
      <c r="CU34" s="7" t="n">
        <v>0.8078537113724529</v>
      </c>
      <c r="CV34" s="7" t="n">
        <v>0.6604173381025054</v>
      </c>
      <c r="CW34" s="7" t="n">
        <v>0.7738331378986019</v>
      </c>
      <c r="CX34" s="7" t="n">
        <v>0.6314118391115694</v>
      </c>
      <c r="CY34" s="7" t="n">
        <v>0.7127831791814893</v>
      </c>
      <c r="CZ34" s="7" t="n">
        <v>0.8148556458131067</v>
      </c>
      <c r="DA34" s="7" t="n">
        <v>0.9326731024564007</v>
      </c>
      <c r="DB34" s="7" t="n">
        <v>0.7050748461173229</v>
      </c>
      <c r="DC34" s="7" t="n">
        <v>0.4083635861354951</v>
      </c>
      <c r="DD34" s="7" t="n">
        <v>0.6792413403131784</v>
      </c>
      <c r="DE34" s="7" t="n">
        <v>0.6763065728543167</v>
      </c>
      <c r="DF34" s="7" t="n">
        <v>0.57120587983186</v>
      </c>
      <c r="DG34" s="7" t="n">
        <v>0.671571657017328</v>
      </c>
      <c r="DH34" s="7" t="n">
        <v>0.5900456217610383</v>
      </c>
      <c r="DI34" s="7" t="n">
        <v>0.6193089392714582</v>
      </c>
      <c r="DJ34" s="7" t="n">
        <v>0.6617369119602431</v>
      </c>
      <c r="DK34" s="7" t="n">
        <v>0.634844159920648</v>
      </c>
      <c r="DL34" s="7" t="n">
        <v>0.9223951959832655</v>
      </c>
      <c r="DM34" s="7" t="n">
        <v>0.6625503891217427</v>
      </c>
      <c r="DN34" s="7" t="n">
        <v>0.7325032464602571</v>
      </c>
      <c r="DO34" s="7" t="n">
        <v>0.4144970362809194</v>
      </c>
      <c r="DP34" s="7" t="n">
        <v>0.4996568056577818</v>
      </c>
      <c r="DQ34" s="7" t="n">
        <v>0.6579724061649704</v>
      </c>
      <c r="DR34" s="7" t="n">
        <v>0.7088687927059356</v>
      </c>
      <c r="DS34" s="7" t="n">
        <v>0.2508351984769228</v>
      </c>
      <c r="DT34" s="7" t="n">
        <v>0.6364364936026722</v>
      </c>
      <c r="DU34" s="7" t="n">
        <v>0.6545334044718104</v>
      </c>
      <c r="DV34" s="7" t="n">
        <v>0.5761049126166056</v>
      </c>
      <c r="DW34" s="7" t="n">
        <v>0.5929241228737022</v>
      </c>
      <c r="DX34" s="7" t="n">
        <v>0.7617804797260758</v>
      </c>
      <c r="DY34" s="7" t="n">
        <v>0.4392192082637036</v>
      </c>
      <c r="DZ34" s="7" t="n">
        <v>0.6135791592578766</v>
      </c>
      <c r="EA34" s="7" t="n">
        <v>0.5242931318966234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0.860815177934238</v>
      </c>
      <c r="D35" s="7" t="n">
        <v>0.8175188014624134</v>
      </c>
      <c r="E35" s="7" t="n">
        <v>0.5726949350439892</v>
      </c>
      <c r="F35" s="7" t="n">
        <v>0.7585361612589069</v>
      </c>
      <c r="G35" s="7" t="n">
        <v>0.6411797677067578</v>
      </c>
      <c r="H35" s="7" t="n">
        <v>0.7982555433534886</v>
      </c>
      <c r="I35" s="7" t="n">
        <v>0.921895227435332</v>
      </c>
      <c r="J35" s="7" t="n">
        <v>0.8670002143578328</v>
      </c>
      <c r="K35" s="7" t="n">
        <v>0.671489921159479</v>
      </c>
      <c r="L35" s="7" t="n">
        <v>0.6461396997852328</v>
      </c>
      <c r="M35" s="7" t="n">
        <v>0.7261661509659199</v>
      </c>
      <c r="N35" s="7" t="n">
        <v>0.724303595794321</v>
      </c>
      <c r="O35" s="7" t="n">
        <v>0.6943604104537232</v>
      </c>
      <c r="P35" s="7" t="n">
        <v>0.7626250874369922</v>
      </c>
      <c r="Q35" s="7" t="n">
        <v>0.8776109711308467</v>
      </c>
      <c r="R35" s="7" t="n">
        <v>0.7883761404792741</v>
      </c>
      <c r="S35" s="7" t="n">
        <v>0.6611624157244789</v>
      </c>
      <c r="T35" s="7" t="n">
        <v>0.6427353166925103</v>
      </c>
      <c r="U35" s="7" t="n">
        <v>0.7742972809133054</v>
      </c>
      <c r="V35" s="7" t="n">
        <v>0.7783247037931633</v>
      </c>
      <c r="W35" s="7" t="n">
        <v>0.7413819582747952</v>
      </c>
      <c r="X35" s="7" t="n">
        <v>0.8634817242808929</v>
      </c>
      <c r="Y35" s="7" t="n">
        <v>0.8559671586840162</v>
      </c>
      <c r="Z35" s="7" t="n">
        <v>0.8854450551060047</v>
      </c>
      <c r="AA35" s="7" t="n">
        <v>0.9873615593837336</v>
      </c>
      <c r="AB35" s="7" t="n">
        <v>0.8748475440020334</v>
      </c>
      <c r="AC35" s="7" t="n">
        <v>0.6722596832757797</v>
      </c>
      <c r="AD35" s="7" t="n">
        <v>0.4995410166528733</v>
      </c>
      <c r="AE35" s="7" t="n">
        <v>0.8138583293626488</v>
      </c>
      <c r="AF35" s="7" t="n">
        <v>0.9987325868351073</v>
      </c>
      <c r="AG35" s="7" t="n">
        <v>0.5767298737232814</v>
      </c>
      <c r="AH35" s="7" t="n">
        <v>0.8353288563400716</v>
      </c>
      <c r="AI35" s="7" t="n">
        <v>0.7551641766419475</v>
      </c>
      <c r="AJ35" s="7" t="n">
        <v>1</v>
      </c>
      <c r="AK35" s="7" t="n">
        <v>0.6809567916358881</v>
      </c>
      <c r="AL35" s="7" t="n">
        <v>0.8777961152538361</v>
      </c>
      <c r="AM35" s="7" t="n">
        <v>0.8630371711452747</v>
      </c>
      <c r="AN35" s="7" t="n">
        <v>0.6781590258609893</v>
      </c>
      <c r="AO35" s="7" t="n">
        <v>0.7994575143632786</v>
      </c>
      <c r="AP35" s="7" t="n">
        <v>0.8485768141177695</v>
      </c>
      <c r="AQ35" s="7" t="n">
        <v>0.7872408532352337</v>
      </c>
      <c r="AR35" s="7" t="n">
        <v>0.7214803428142837</v>
      </c>
      <c r="AS35" s="7" t="n">
        <v>0.8312951193574342</v>
      </c>
      <c r="AT35" s="7" t="n">
        <v>0.8836199322493239</v>
      </c>
      <c r="AU35" s="7" t="n">
        <v>0.7812585716859121</v>
      </c>
      <c r="AV35" s="7" t="n">
        <v>0.9672818769037087</v>
      </c>
      <c r="AW35" s="7" t="n">
        <v>0.8500671705660637</v>
      </c>
      <c r="AX35" s="7" t="n">
        <v>0.7405650662942479</v>
      </c>
      <c r="AY35" s="7" t="n">
        <v>0.8743104102436131</v>
      </c>
      <c r="AZ35" s="7" t="n">
        <v>0.5767299492794502</v>
      </c>
      <c r="BA35" s="7" t="n">
        <v>0.6072846278624945</v>
      </c>
      <c r="BB35" s="7" t="n">
        <v>0.5528259631746592</v>
      </c>
      <c r="BC35" s="7" t="n">
        <v>0.5868544553115409</v>
      </c>
      <c r="BD35" s="7" t="n">
        <v>0.7763557654870837</v>
      </c>
      <c r="BE35" s="7" t="n">
        <v>0.7912278476059488</v>
      </c>
      <c r="BF35" s="7" t="n">
        <v>0.3459956413463189</v>
      </c>
      <c r="BG35" s="7" t="n">
        <v>0.7668436449932057</v>
      </c>
      <c r="BH35" s="7" t="n">
        <v>0.9652869715436131</v>
      </c>
      <c r="BI35" s="7" t="n">
        <v>0.6431268906174361</v>
      </c>
      <c r="BJ35" s="7" t="n">
        <v>0.6322583303606336</v>
      </c>
      <c r="BK35" s="7" t="n">
        <v>0.7990405710326677</v>
      </c>
      <c r="BL35" s="7" t="n">
        <v>0.5895286743462246</v>
      </c>
      <c r="BM35" s="7" t="n">
        <v>0.632179046055079</v>
      </c>
      <c r="BN35" s="7" t="n">
        <v>0.6568112392859072</v>
      </c>
      <c r="BO35" s="7" t="n">
        <v>0.6794554678331711</v>
      </c>
      <c r="BP35" s="7" t="n">
        <v>0.6826648391674575</v>
      </c>
      <c r="BQ35" s="7" t="n">
        <v>0.7141504273084175</v>
      </c>
      <c r="BR35" s="7" t="n">
        <v>0.8969400916111815</v>
      </c>
      <c r="BS35" s="7" t="n">
        <v>0.6430560491090639</v>
      </c>
      <c r="BT35" s="7" t="n">
        <v>0.6779793059055785</v>
      </c>
      <c r="BU35" s="7" t="n">
        <v>0.7272326439020065</v>
      </c>
      <c r="BV35" s="7" t="n">
        <v>0.8027568467112824</v>
      </c>
      <c r="BW35" s="7" t="n">
        <v>0.6522312167947281</v>
      </c>
      <c r="BX35" s="7" t="n">
        <v>0.6838755947089942</v>
      </c>
      <c r="BY35" s="7" t="n">
        <v>0.9840910271291946</v>
      </c>
      <c r="BZ35" s="7" t="n">
        <v>0.6164111505389384</v>
      </c>
      <c r="CA35" s="7" t="n">
        <v>0.9835037781858115</v>
      </c>
      <c r="CB35" s="7" t="n">
        <v>0.6178703572025804</v>
      </c>
      <c r="CC35" s="7" t="n">
        <v>0.5085639322206628</v>
      </c>
      <c r="CD35" s="7" t="n">
        <v>0.598443415727834</v>
      </c>
      <c r="CE35" s="7" t="n">
        <v>0.8565812809867676</v>
      </c>
      <c r="CF35" s="7" t="n">
        <v>0.7103288817531964</v>
      </c>
      <c r="CG35" s="7" t="n">
        <v>0.6322663556982653</v>
      </c>
      <c r="CH35" s="7" t="n">
        <v>0.7904884283856353</v>
      </c>
      <c r="CI35" s="7" t="n">
        <v>0.6244321855525146</v>
      </c>
      <c r="CJ35" s="7" t="n">
        <v>0.8478258881715862</v>
      </c>
      <c r="CK35" s="7" t="n">
        <v>0.5723387913226486</v>
      </c>
      <c r="CL35" s="7" t="n">
        <v>0.651691001577241</v>
      </c>
      <c r="CM35" s="7" t="n">
        <v>0.651367775610049</v>
      </c>
      <c r="CN35" s="7" t="n">
        <v>0.7551562751499349</v>
      </c>
      <c r="CO35" s="7" t="n">
        <v>0.793697955950169</v>
      </c>
      <c r="CP35" s="7" t="n">
        <v>0.9942006644165505</v>
      </c>
      <c r="CQ35" s="7" t="n">
        <v>0.6298528875407128</v>
      </c>
      <c r="CR35" s="7" t="n">
        <v>0.9794279053533493</v>
      </c>
      <c r="CS35" s="7" t="n">
        <v>0.6463018431451766</v>
      </c>
      <c r="CT35" s="7" t="n">
        <v>0.33156694879769</v>
      </c>
      <c r="CU35" s="7" t="n">
        <v>0.786769285924426</v>
      </c>
      <c r="CV35" s="7" t="n">
        <v>0.7779264201884311</v>
      </c>
      <c r="CW35" s="7" t="n">
        <v>0.9801434450586879</v>
      </c>
      <c r="CX35" s="7" t="n">
        <v>0.5942553364416393</v>
      </c>
      <c r="CY35" s="7" t="n">
        <v>0.7276140236568819</v>
      </c>
      <c r="CZ35" s="7" t="n">
        <v>0.7907091785928595</v>
      </c>
      <c r="DA35" s="7" t="n">
        <v>0.7527949826569089</v>
      </c>
      <c r="DB35" s="7" t="n">
        <v>0.6479641244219092</v>
      </c>
      <c r="DC35" s="7" t="n">
        <v>0.5343825950844463</v>
      </c>
      <c r="DD35" s="7" t="n">
        <v>0.657133379463392</v>
      </c>
      <c r="DE35" s="7" t="n">
        <v>0.64356312579603</v>
      </c>
      <c r="DF35" s="7" t="n">
        <v>0.6308445927947858</v>
      </c>
      <c r="DG35" s="7" t="n">
        <v>0.6400023490292798</v>
      </c>
      <c r="DH35" s="7" t="n">
        <v>0.7195532592527419</v>
      </c>
      <c r="DI35" s="7" t="n">
        <v>0.627542659051381</v>
      </c>
      <c r="DJ35" s="7" t="n">
        <v>0.642104284440756</v>
      </c>
      <c r="DK35" s="7" t="n">
        <v>0.6554701377655854</v>
      </c>
      <c r="DL35" s="7" t="n">
        <v>0.7809731083553412</v>
      </c>
      <c r="DM35" s="7" t="n">
        <v>0.6495204647711017</v>
      </c>
      <c r="DN35" s="7" t="n">
        <v>0.8253157682099832</v>
      </c>
      <c r="DO35" s="7" t="n">
        <v>0.4859920985433793</v>
      </c>
      <c r="DP35" s="7" t="n">
        <v>0.6253362723134559</v>
      </c>
      <c r="DQ35" s="7" t="n">
        <v>0.6438495492967042</v>
      </c>
      <c r="DR35" s="7" t="n">
        <v>0.6791595016689026</v>
      </c>
      <c r="DS35" s="7" t="n">
        <v>0.3385115343993866</v>
      </c>
      <c r="DT35" s="7" t="n">
        <v>0.7726838339023342</v>
      </c>
      <c r="DU35" s="7" t="n">
        <v>0.6469487416469676</v>
      </c>
      <c r="DV35" s="7" t="n">
        <v>0.5995516742274695</v>
      </c>
      <c r="DW35" s="7" t="n">
        <v>0.6331500698018738</v>
      </c>
      <c r="DX35" s="7" t="n">
        <v>0.9554686535551863</v>
      </c>
      <c r="DY35" s="7" t="n">
        <v>0.5591019310524072</v>
      </c>
      <c r="DZ35" s="7" t="n">
        <v>0.628533278858415</v>
      </c>
      <c r="EA35" s="7" t="n">
        <v>0.6567581197586047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0.7683207242380171</v>
      </c>
      <c r="D36" s="7" t="n">
        <v>0.7107753437029749</v>
      </c>
      <c r="E36" s="7" t="n">
        <v>0.1920201029574864</v>
      </c>
      <c r="F36" s="7" t="n">
        <v>0.5733375468653603</v>
      </c>
      <c r="G36" s="7" t="n">
        <v>0.4607450031477145</v>
      </c>
      <c r="H36" s="7" t="n">
        <v>0.5210539860622799</v>
      </c>
      <c r="I36" s="7" t="n">
        <v>0.6605470211217449</v>
      </c>
      <c r="J36" s="7" t="n">
        <v>0.7738155544128511</v>
      </c>
      <c r="K36" s="7" t="n">
        <v>0.9532990378006932</v>
      </c>
      <c r="L36" s="7" t="n">
        <v>0.947061225019506</v>
      </c>
      <c r="M36" s="7" t="n">
        <v>0.9466032062559934</v>
      </c>
      <c r="N36" s="7" t="n">
        <v>0.8848713154302326</v>
      </c>
      <c r="O36" s="7" t="n">
        <v>0.9554095951235749</v>
      </c>
      <c r="P36" s="7" t="n">
        <v>0.9441783356056209</v>
      </c>
      <c r="Q36" s="7" t="n">
        <v>0.6875073332939028</v>
      </c>
      <c r="R36" s="7" t="n">
        <v>0.5000356931606138</v>
      </c>
      <c r="S36" s="7" t="n">
        <v>0.5727877881213306</v>
      </c>
      <c r="T36" s="7" t="n">
        <v>0.3043684941368447</v>
      </c>
      <c r="U36" s="7" t="n">
        <v>0.8898473513146593</v>
      </c>
      <c r="V36" s="7" t="n">
        <v>0.6843669304628045</v>
      </c>
      <c r="W36" s="7" t="n">
        <v>0.649578271332252</v>
      </c>
      <c r="X36" s="7" t="n">
        <v>0.7653848554638852</v>
      </c>
      <c r="Y36" s="7" t="n">
        <v>0.8909017638376974</v>
      </c>
      <c r="Z36" s="7" t="n">
        <v>0.8295332575813826</v>
      </c>
      <c r="AA36" s="7" t="n">
        <v>0.6694117680649359</v>
      </c>
      <c r="AB36" s="7" t="n">
        <v>0.8074337185663267</v>
      </c>
      <c r="AC36" s="7" t="n">
        <v>0.2909465065188537</v>
      </c>
      <c r="AD36" s="7" t="n">
        <v>0.1338777664273881</v>
      </c>
      <c r="AE36" s="7" t="n">
        <v>0.524563986935931</v>
      </c>
      <c r="AF36" s="7" t="n">
        <v>0.6779513913987919</v>
      </c>
      <c r="AG36" s="7" t="n">
        <v>0.4227649812106241</v>
      </c>
      <c r="AH36" s="7" t="n">
        <v>0.6018107427644978</v>
      </c>
      <c r="AI36" s="7" t="n">
        <v>0.6766179730848009</v>
      </c>
      <c r="AJ36" s="7" t="n">
        <v>0.6809567916358881</v>
      </c>
      <c r="AK36" s="7" t="n">
        <v>1</v>
      </c>
      <c r="AL36" s="7" t="n">
        <v>0.9055979488683005</v>
      </c>
      <c r="AM36" s="7" t="n">
        <v>0.8834675129982472</v>
      </c>
      <c r="AN36" s="7" t="n">
        <v>0.8874296684110187</v>
      </c>
      <c r="AO36" s="7" t="n">
        <v>0.9199028770534905</v>
      </c>
      <c r="AP36" s="7" t="n">
        <v>0.8774328240267733</v>
      </c>
      <c r="AQ36" s="7" t="n">
        <v>0.9086612748760017</v>
      </c>
      <c r="AR36" s="7" t="n">
        <v>0.8547778748001442</v>
      </c>
      <c r="AS36" s="7" t="n">
        <v>0.6094673891562771</v>
      </c>
      <c r="AT36" s="7" t="n">
        <v>0.8444932174617394</v>
      </c>
      <c r="AU36" s="7" t="n">
        <v>0.752060763931061</v>
      </c>
      <c r="AV36" s="7" t="n">
        <v>0.7337774447205824</v>
      </c>
      <c r="AW36" s="7" t="n">
        <v>0.8648029661115926</v>
      </c>
      <c r="AX36" s="7" t="n">
        <v>0.7080086881699563</v>
      </c>
      <c r="AY36" s="7" t="n">
        <v>0.8370092170077359</v>
      </c>
      <c r="AZ36" s="7" t="n">
        <v>0.4227650586588433</v>
      </c>
      <c r="BA36" s="7" t="n">
        <v>0.8193986652989855</v>
      </c>
      <c r="BB36" s="7" t="n">
        <v>0.6715261937428563</v>
      </c>
      <c r="BC36" s="7" t="n">
        <v>0.7893726334813193</v>
      </c>
      <c r="BD36" s="7" t="n">
        <v>0.7629520167806451</v>
      </c>
      <c r="BE36" s="7" t="n">
        <v>0.7972977457393469</v>
      </c>
      <c r="BF36" s="7" t="n">
        <v>0.1091718447667652</v>
      </c>
      <c r="BG36" s="7" t="n">
        <v>0.4845298981162664</v>
      </c>
      <c r="BH36" s="7" t="n">
        <v>0.720721531159764</v>
      </c>
      <c r="BI36" s="7" t="n">
        <v>0.4586722055292382</v>
      </c>
      <c r="BJ36" s="7" t="n">
        <v>0.2808481615789638</v>
      </c>
      <c r="BK36" s="7" t="n">
        <v>0.6616404321442743</v>
      </c>
      <c r="BL36" s="7" t="n">
        <v>0.5769899190862698</v>
      </c>
      <c r="BM36" s="7" t="n">
        <v>0.9041345263497989</v>
      </c>
      <c r="BN36" s="7" t="n">
        <v>0.4250233568206394</v>
      </c>
      <c r="BO36" s="7" t="n">
        <v>0.4335961175135707</v>
      </c>
      <c r="BP36" s="7" t="n">
        <v>0.6213771799541905</v>
      </c>
      <c r="BQ36" s="7" t="n">
        <v>0.536419737915706</v>
      </c>
      <c r="BR36" s="7" t="n">
        <v>0.5805884733842668</v>
      </c>
      <c r="BS36" s="7" t="n">
        <v>0.9448679969048035</v>
      </c>
      <c r="BT36" s="7" t="n">
        <v>0.9920400122327707</v>
      </c>
      <c r="BU36" s="7" t="n">
        <v>0.7377736895082045</v>
      </c>
      <c r="BV36" s="7" t="n">
        <v>0.5464150555887213</v>
      </c>
      <c r="BW36" s="7" t="n">
        <v>0.9717959194289872</v>
      </c>
      <c r="BX36" s="7" t="n">
        <v>0.9513566803195501</v>
      </c>
      <c r="BY36" s="7" t="n">
        <v>0.685253063411162</v>
      </c>
      <c r="BZ36" s="7" t="n">
        <v>0.2991991878924354</v>
      </c>
      <c r="CA36" s="7" t="n">
        <v>0.7165625493092501</v>
      </c>
      <c r="CB36" s="7" t="n">
        <v>0.9399050596310166</v>
      </c>
      <c r="CC36" s="7" t="n">
        <v>0.6841504567698327</v>
      </c>
      <c r="CD36" s="7" t="n">
        <v>0.9267752949280791</v>
      </c>
      <c r="CE36" s="7" t="n">
        <v>0.8810010332916358</v>
      </c>
      <c r="CF36" s="7" t="n">
        <v>0.3454961501940327</v>
      </c>
      <c r="CG36" s="7" t="n">
        <v>0.8424568650598978</v>
      </c>
      <c r="CH36" s="7" t="n">
        <v>0.7961024881338569</v>
      </c>
      <c r="CI36" s="7" t="n">
        <v>0.3943663737902839</v>
      </c>
      <c r="CJ36" s="7" t="n">
        <v>0.5933145946680086</v>
      </c>
      <c r="CK36" s="7" t="n">
        <v>0.7699077512118931</v>
      </c>
      <c r="CL36" s="7" t="n">
        <v>0.9637230571628774</v>
      </c>
      <c r="CM36" s="7" t="n">
        <v>0.9309141172045399</v>
      </c>
      <c r="CN36" s="7" t="n">
        <v>0.9716448264569265</v>
      </c>
      <c r="CO36" s="7" t="n">
        <v>0.5091049016095621</v>
      </c>
      <c r="CP36" s="7" t="n">
        <v>0.6568339530625251</v>
      </c>
      <c r="CQ36" s="7" t="n">
        <v>0.6510917431660136</v>
      </c>
      <c r="CR36" s="7" t="n">
        <v>0.6903044278565275</v>
      </c>
      <c r="CS36" s="7" t="n">
        <v>0.9085530253883758</v>
      </c>
      <c r="CT36" s="7" t="n">
        <v>0.3058088896319588</v>
      </c>
      <c r="CU36" s="7" t="n">
        <v>0.9565325064669138</v>
      </c>
      <c r="CV36" s="7" t="n">
        <v>0.7602048627440207</v>
      </c>
      <c r="CW36" s="7" t="n">
        <v>0.6767135268737116</v>
      </c>
      <c r="CX36" s="7" t="n">
        <v>0.8102212352303191</v>
      </c>
      <c r="CY36" s="7" t="n">
        <v>0.9620931479501209</v>
      </c>
      <c r="CZ36" s="7" t="n">
        <v>0.9197961946589154</v>
      </c>
      <c r="DA36" s="7" t="n">
        <v>0.7974140578606321</v>
      </c>
      <c r="DB36" s="7" t="n">
        <v>0.9022626233171248</v>
      </c>
      <c r="DC36" s="7" t="n">
        <v>0.4018564788533002</v>
      </c>
      <c r="DD36" s="7" t="n">
        <v>0.9276892712288164</v>
      </c>
      <c r="DE36" s="7" t="n">
        <v>0.8685923495001326</v>
      </c>
      <c r="DF36" s="7" t="n">
        <v>0.7670994838317312</v>
      </c>
      <c r="DG36" s="7" t="n">
        <v>0.901979894877897</v>
      </c>
      <c r="DH36" s="7" t="n">
        <v>0.3861097509643096</v>
      </c>
      <c r="DI36" s="7" t="n">
        <v>0.9624928347008634</v>
      </c>
      <c r="DJ36" s="7" t="n">
        <v>0.9611005912728446</v>
      </c>
      <c r="DK36" s="7" t="n">
        <v>0.9565378005273646</v>
      </c>
      <c r="DL36" s="7" t="n">
        <v>0.7826470643131886</v>
      </c>
      <c r="DM36" s="7" t="n">
        <v>0.9662295053151887</v>
      </c>
      <c r="DN36" s="7" t="n">
        <v>0.5699139609320779</v>
      </c>
      <c r="DO36" s="7" t="n">
        <v>0.1758965534803638</v>
      </c>
      <c r="DP36" s="7" t="n">
        <v>0.4955825662695942</v>
      </c>
      <c r="DQ36" s="7" t="n">
        <v>0.9654727214188367</v>
      </c>
      <c r="DR36" s="7" t="n">
        <v>0.7063989759675463</v>
      </c>
      <c r="DS36" s="7" t="n">
        <v>0.1029928625361965</v>
      </c>
      <c r="DT36" s="7" t="n">
        <v>0.692633126296339</v>
      </c>
      <c r="DU36" s="7" t="n">
        <v>0.9702332302127388</v>
      </c>
      <c r="DV36" s="7" t="n">
        <v>0.3078951034151037</v>
      </c>
      <c r="DW36" s="7" t="n">
        <v>0.9008571449155266</v>
      </c>
      <c r="DX36" s="7" t="n">
        <v>0.6995258171735804</v>
      </c>
      <c r="DY36" s="7" t="n">
        <v>0.2507946769864573</v>
      </c>
      <c r="DZ36" s="7" t="n">
        <v>0.8424839866556039</v>
      </c>
      <c r="EA36" s="7" t="n">
        <v>0.3005960622765245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0.9216237582390742</v>
      </c>
      <c r="D37" s="7" t="n">
        <v>0.8669860852217559</v>
      </c>
      <c r="E37" s="7" t="n">
        <v>0.4555328153961903</v>
      </c>
      <c r="F37" s="7" t="n">
        <v>0.761418164895849</v>
      </c>
      <c r="G37" s="7" t="n">
        <v>0.6369626869645902</v>
      </c>
      <c r="H37" s="7" t="n">
        <v>0.749364690703936</v>
      </c>
      <c r="I37" s="7" t="n">
        <v>0.8753161373229894</v>
      </c>
      <c r="J37" s="7" t="n">
        <v>0.9292371241247089</v>
      </c>
      <c r="K37" s="7" t="n">
        <v>0.8592873661207003</v>
      </c>
      <c r="L37" s="7" t="n">
        <v>0.8398913434967613</v>
      </c>
      <c r="M37" s="7" t="n">
        <v>0.8911185373406371</v>
      </c>
      <c r="N37" s="7" t="n">
        <v>0.889872504890063</v>
      </c>
      <c r="O37" s="7" t="n">
        <v>0.8745185543302859</v>
      </c>
      <c r="P37" s="7" t="n">
        <v>0.9200502228638747</v>
      </c>
      <c r="Q37" s="7" t="n">
        <v>0.8983590025583436</v>
      </c>
      <c r="R37" s="7" t="n">
        <v>0.7333154362140205</v>
      </c>
      <c r="S37" s="7" t="n">
        <v>0.7249576867810255</v>
      </c>
      <c r="T37" s="7" t="n">
        <v>0.5590338118750912</v>
      </c>
      <c r="U37" s="7" t="n">
        <v>0.9234635389169206</v>
      </c>
      <c r="V37" s="7" t="n">
        <v>0.8237000071036583</v>
      </c>
      <c r="W37" s="7" t="n">
        <v>0.7955692935660021</v>
      </c>
      <c r="X37" s="7" t="n">
        <v>0.9224519637797657</v>
      </c>
      <c r="Y37" s="7" t="n">
        <v>0.9768795349595655</v>
      </c>
      <c r="Z37" s="7" t="n">
        <v>0.967316116930326</v>
      </c>
      <c r="AA37" s="7" t="n">
        <v>0.8672623152923319</v>
      </c>
      <c r="AB37" s="7" t="n">
        <v>0.9512677369883306</v>
      </c>
      <c r="AC37" s="7" t="n">
        <v>0.5685589322543806</v>
      </c>
      <c r="AD37" s="7" t="n">
        <v>0.3710628392964849</v>
      </c>
      <c r="AE37" s="7" t="n">
        <v>0.7627797323234536</v>
      </c>
      <c r="AF37" s="7" t="n">
        <v>0.8770743006299009</v>
      </c>
      <c r="AG37" s="7" t="n">
        <v>0.5999801672770956</v>
      </c>
      <c r="AH37" s="7" t="n">
        <v>0.8221273970491314</v>
      </c>
      <c r="AI37" s="7" t="n">
        <v>0.8448856445795719</v>
      </c>
      <c r="AJ37" s="7" t="n">
        <v>0.8777961152538361</v>
      </c>
      <c r="AK37" s="7" t="n">
        <v>0.9055979488683005</v>
      </c>
      <c r="AL37" s="7" t="n">
        <v>1</v>
      </c>
      <c r="AM37" s="7" t="n">
        <v>0.9711399306378476</v>
      </c>
      <c r="AN37" s="7" t="n">
        <v>0.8614839834463083</v>
      </c>
      <c r="AO37" s="7" t="n">
        <v>0.9509737053227755</v>
      </c>
      <c r="AP37" s="7" t="n">
        <v>0.9614382802922415</v>
      </c>
      <c r="AQ37" s="7" t="n">
        <v>0.9283961640324289</v>
      </c>
      <c r="AR37" s="7" t="n">
        <v>0.8748105402257027</v>
      </c>
      <c r="AS37" s="7" t="n">
        <v>0.8340673003823591</v>
      </c>
      <c r="AT37" s="7" t="n">
        <v>0.9755404068014225</v>
      </c>
      <c r="AU37" s="7" t="n">
        <v>0.8623248296589989</v>
      </c>
      <c r="AV37" s="7" t="n">
        <v>0.9039546375923855</v>
      </c>
      <c r="AW37" s="7" t="n">
        <v>0.9565875340127624</v>
      </c>
      <c r="AX37" s="7" t="n">
        <v>0.8528973179153042</v>
      </c>
      <c r="AY37" s="7" t="n">
        <v>0.9678129531381556</v>
      </c>
      <c r="AZ37" s="7" t="n">
        <v>0.5999802722470743</v>
      </c>
      <c r="BA37" s="7" t="n">
        <v>0.7967583189777691</v>
      </c>
      <c r="BB37" s="7" t="n">
        <v>0.6839878334281054</v>
      </c>
      <c r="BC37" s="7" t="n">
        <v>0.7709882718775761</v>
      </c>
      <c r="BD37" s="7" t="n">
        <v>0.8682256314218572</v>
      </c>
      <c r="BE37" s="7" t="n">
        <v>0.9071644373447065</v>
      </c>
      <c r="BF37" s="7" t="n">
        <v>0.3004571798954131</v>
      </c>
      <c r="BG37" s="7" t="n">
        <v>0.7117444745942438</v>
      </c>
      <c r="BH37" s="7" t="n">
        <v>0.901781203482023</v>
      </c>
      <c r="BI37" s="7" t="n">
        <v>0.6523709414428606</v>
      </c>
      <c r="BJ37" s="7" t="n">
        <v>0.5159695434333053</v>
      </c>
      <c r="BK37" s="7" t="n">
        <v>0.8326533355149044</v>
      </c>
      <c r="BL37" s="7" t="n">
        <v>0.693120121230252</v>
      </c>
      <c r="BM37" s="7" t="n">
        <v>0.8420081743999255</v>
      </c>
      <c r="BN37" s="7" t="n">
        <v>0.6229559772801917</v>
      </c>
      <c r="BO37" s="7" t="n">
        <v>0.6663476620128997</v>
      </c>
      <c r="BP37" s="7" t="n">
        <v>0.7617605499917374</v>
      </c>
      <c r="BQ37" s="7" t="n">
        <v>0.6899755176267806</v>
      </c>
      <c r="BR37" s="7" t="n">
        <v>0.7706054211067035</v>
      </c>
      <c r="BS37" s="7" t="n">
        <v>0.8666524139121344</v>
      </c>
      <c r="BT37" s="7" t="n">
        <v>0.8962140283285196</v>
      </c>
      <c r="BU37" s="7" t="n">
        <v>0.82231573809985</v>
      </c>
      <c r="BV37" s="7" t="n">
        <v>0.7678847870790506</v>
      </c>
      <c r="BW37" s="7" t="n">
        <v>0.8788711717286635</v>
      </c>
      <c r="BX37" s="7" t="n">
        <v>0.892337098168182</v>
      </c>
      <c r="BY37" s="7" t="n">
        <v>0.8730747421245321</v>
      </c>
      <c r="BZ37" s="7" t="n">
        <v>0.543928646604953</v>
      </c>
      <c r="CA37" s="7" t="n">
        <v>0.8902686445824857</v>
      </c>
      <c r="CB37" s="7" t="n">
        <v>0.8472955757376568</v>
      </c>
      <c r="CC37" s="7" t="n">
        <v>0.6641177394790549</v>
      </c>
      <c r="CD37" s="7" t="n">
        <v>0.8249569833944645</v>
      </c>
      <c r="CE37" s="7" t="n">
        <v>0.9742530260400311</v>
      </c>
      <c r="CF37" s="7" t="n">
        <v>0.6256856614791052</v>
      </c>
      <c r="CG37" s="7" t="n">
        <v>0.8166437606713742</v>
      </c>
      <c r="CH37" s="7" t="n">
        <v>0.9066557387271217</v>
      </c>
      <c r="CI37" s="7" t="n">
        <v>0.6270550919879985</v>
      </c>
      <c r="CJ37" s="7" t="n">
        <v>0.8340290567198649</v>
      </c>
      <c r="CK37" s="7" t="n">
        <v>0.7530065657967948</v>
      </c>
      <c r="CL37" s="7" t="n">
        <v>0.8773962565229659</v>
      </c>
      <c r="CM37" s="7" t="n">
        <v>0.8599702651448913</v>
      </c>
      <c r="CN37" s="7" t="n">
        <v>0.9267728738699728</v>
      </c>
      <c r="CO37" s="7" t="n">
        <v>0.7449915974691498</v>
      </c>
      <c r="CP37" s="7" t="n">
        <v>0.8600844424993517</v>
      </c>
      <c r="CQ37" s="7" t="n">
        <v>0.7686678419758013</v>
      </c>
      <c r="CR37" s="7" t="n">
        <v>0.8605785260215363</v>
      </c>
      <c r="CS37" s="7" t="n">
        <v>0.8455726312787979</v>
      </c>
      <c r="CT37" s="7" t="n">
        <v>0.3998665720806897</v>
      </c>
      <c r="CU37" s="7" t="n">
        <v>0.9536392974851117</v>
      </c>
      <c r="CV37" s="7" t="n">
        <v>0.8635311691218361</v>
      </c>
      <c r="CW37" s="7" t="n">
        <v>0.8700837413302077</v>
      </c>
      <c r="CX37" s="7" t="n">
        <v>0.7767799864405787</v>
      </c>
      <c r="CY37" s="7" t="n">
        <v>0.9155285564149925</v>
      </c>
      <c r="CZ37" s="7" t="n">
        <v>0.9302729356134031</v>
      </c>
      <c r="DA37" s="7" t="n">
        <v>0.893095012767355</v>
      </c>
      <c r="DB37" s="7" t="n">
        <v>0.8281313207917992</v>
      </c>
      <c r="DC37" s="7" t="n">
        <v>0.5651970191062665</v>
      </c>
      <c r="DD37" s="7" t="n">
        <v>0.8375873132884351</v>
      </c>
      <c r="DE37" s="7" t="n">
        <v>0.8559927470746471</v>
      </c>
      <c r="DF37" s="7" t="n">
        <v>0.7805969822078318</v>
      </c>
      <c r="DG37" s="7" t="n">
        <v>0.8437524131671553</v>
      </c>
      <c r="DH37" s="7" t="n">
        <v>0.6400909329694363</v>
      </c>
      <c r="DI37" s="7" t="n">
        <v>0.8386673320586223</v>
      </c>
      <c r="DJ37" s="7" t="n">
        <v>0.8486040889774179</v>
      </c>
      <c r="DK37" s="7" t="n">
        <v>0.873346553105629</v>
      </c>
      <c r="DL37" s="7" t="n">
        <v>0.8943358098637232</v>
      </c>
      <c r="DM37" s="7" t="n">
        <v>0.8538006538828484</v>
      </c>
      <c r="DN37" s="7" t="n">
        <v>0.808956737784747</v>
      </c>
      <c r="DO37" s="7" t="n">
        <v>0.3961209722811911</v>
      </c>
      <c r="DP37" s="7" t="n">
        <v>0.6567055597309739</v>
      </c>
      <c r="DQ37" s="7" t="n">
        <v>0.8502970061031525</v>
      </c>
      <c r="DR37" s="7" t="n">
        <v>0.7990116654731282</v>
      </c>
      <c r="DS37" s="7" t="n">
        <v>0.2928745069721901</v>
      </c>
      <c r="DT37" s="7" t="n">
        <v>0.8253749590822097</v>
      </c>
      <c r="DU37" s="7" t="n">
        <v>0.8552425594243128</v>
      </c>
      <c r="DV37" s="7" t="n">
        <v>0.5350730349065982</v>
      </c>
      <c r="DW37" s="7" t="n">
        <v>0.8443587031967403</v>
      </c>
      <c r="DX37" s="7" t="n">
        <v>0.8798346131945394</v>
      </c>
      <c r="DY37" s="7" t="n">
        <v>0.4936637630563441</v>
      </c>
      <c r="DZ37" s="7" t="n">
        <v>0.8206155666442088</v>
      </c>
      <c r="EA37" s="7" t="n">
        <v>0.5687093662013059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0.8726924083136173</v>
      </c>
      <c r="D38" s="7" t="n">
        <v>0.833005911535564</v>
      </c>
      <c r="E38" s="7" t="n">
        <v>0.4199599977157514</v>
      </c>
      <c r="F38" s="7" t="n">
        <v>0.7386894722259609</v>
      </c>
      <c r="G38" s="7" t="n">
        <v>0.6171492199893152</v>
      </c>
      <c r="H38" s="7" t="n">
        <v>0.7171117306105362</v>
      </c>
      <c r="I38" s="7" t="n">
        <v>0.842641324248792</v>
      </c>
      <c r="J38" s="7" t="n">
        <v>0.9105255123780382</v>
      </c>
      <c r="K38" s="7" t="n">
        <v>0.8847391962835252</v>
      </c>
      <c r="L38" s="7" t="n">
        <v>0.8616197132432676</v>
      </c>
      <c r="M38" s="7" t="n">
        <v>0.9155753732218765</v>
      </c>
      <c r="N38" s="7" t="n">
        <v>0.8823078879317786</v>
      </c>
      <c r="O38" s="7" t="n">
        <v>0.8737270872629631</v>
      </c>
      <c r="P38" s="7" t="n">
        <v>0.9138836214959921</v>
      </c>
      <c r="Q38" s="7" t="n">
        <v>0.8525152531160736</v>
      </c>
      <c r="R38" s="7" t="n">
        <v>0.7039128151103038</v>
      </c>
      <c r="S38" s="7" t="n">
        <v>0.6636589630943814</v>
      </c>
      <c r="T38" s="7" t="n">
        <v>0.5177704733817489</v>
      </c>
      <c r="U38" s="7" t="n">
        <v>0.8584817875710946</v>
      </c>
      <c r="V38" s="7" t="n">
        <v>0.774289439007377</v>
      </c>
      <c r="W38" s="7" t="n">
        <v>0.7340496138948571</v>
      </c>
      <c r="X38" s="7" t="n">
        <v>0.9053130232774292</v>
      </c>
      <c r="Y38" s="7" t="n">
        <v>0.9153329071521489</v>
      </c>
      <c r="Z38" s="7" t="n">
        <v>0.9348946709543545</v>
      </c>
      <c r="AA38" s="7" t="n">
        <v>0.8648154203633326</v>
      </c>
      <c r="AB38" s="7" t="n">
        <v>0.9547036960680416</v>
      </c>
      <c r="AC38" s="7" t="n">
        <v>0.5221005806279616</v>
      </c>
      <c r="AD38" s="7" t="n">
        <v>0.3519920940682535</v>
      </c>
      <c r="AE38" s="7" t="n">
        <v>0.724309753730785</v>
      </c>
      <c r="AF38" s="7" t="n">
        <v>0.8630361770815591</v>
      </c>
      <c r="AG38" s="7" t="n">
        <v>0.5116303531317677</v>
      </c>
      <c r="AH38" s="7" t="n">
        <v>0.7460564992192301</v>
      </c>
      <c r="AI38" s="7" t="n">
        <v>0.8586441617475788</v>
      </c>
      <c r="AJ38" s="7" t="n">
        <v>0.8630371711452747</v>
      </c>
      <c r="AK38" s="7" t="n">
        <v>0.8834675129982472</v>
      </c>
      <c r="AL38" s="7" t="n">
        <v>0.9711399306378476</v>
      </c>
      <c r="AM38" s="7" t="n">
        <v>1</v>
      </c>
      <c r="AN38" s="7" t="n">
        <v>0.8043557571818949</v>
      </c>
      <c r="AO38" s="7" t="n">
        <v>0.9276337061518717</v>
      </c>
      <c r="AP38" s="7" t="n">
        <v>0.9972401462976065</v>
      </c>
      <c r="AQ38" s="7" t="n">
        <v>0.9431243698990317</v>
      </c>
      <c r="AR38" s="7" t="n">
        <v>0.8044538828528054</v>
      </c>
      <c r="AS38" s="7" t="n">
        <v>0.7859201345249904</v>
      </c>
      <c r="AT38" s="7" t="n">
        <v>0.9743989781679118</v>
      </c>
      <c r="AU38" s="7" t="n">
        <v>0.8687649541723044</v>
      </c>
      <c r="AV38" s="7" t="n">
        <v>0.9040236617720498</v>
      </c>
      <c r="AW38" s="7" t="n">
        <v>0.9972194780967542</v>
      </c>
      <c r="AX38" s="7" t="n">
        <v>0.8510046176706306</v>
      </c>
      <c r="AY38" s="7" t="n">
        <v>0.9663705915100718</v>
      </c>
      <c r="AZ38" s="7" t="n">
        <v>0.5116304842436088</v>
      </c>
      <c r="BA38" s="7" t="n">
        <v>0.7234948917193244</v>
      </c>
      <c r="BB38" s="7" t="n">
        <v>0.6175163253833131</v>
      </c>
      <c r="BC38" s="7" t="n">
        <v>0.7053582930346934</v>
      </c>
      <c r="BD38" s="7" t="n">
        <v>0.8643465703746008</v>
      </c>
      <c r="BE38" s="7" t="n">
        <v>0.9161165837143846</v>
      </c>
      <c r="BF38" s="7" t="n">
        <v>0.2791724831434281</v>
      </c>
      <c r="BG38" s="7" t="n">
        <v>0.6781525871337143</v>
      </c>
      <c r="BH38" s="7" t="n">
        <v>0.8971516419355916</v>
      </c>
      <c r="BI38" s="7" t="n">
        <v>0.579704660315686</v>
      </c>
      <c r="BJ38" s="7" t="n">
        <v>0.4694669759192452</v>
      </c>
      <c r="BK38" s="7" t="n">
        <v>0.8208834079359005</v>
      </c>
      <c r="BL38" s="7" t="n">
        <v>0.6346938778160853</v>
      </c>
      <c r="BM38" s="7" t="n">
        <v>0.8097441959263669</v>
      </c>
      <c r="BN38" s="7" t="n">
        <v>0.538497158229199</v>
      </c>
      <c r="BO38" s="7" t="n">
        <v>0.6083477634187733</v>
      </c>
      <c r="BP38" s="7" t="n">
        <v>0.7221132871198479</v>
      </c>
      <c r="BQ38" s="7" t="n">
        <v>0.6310967514293074</v>
      </c>
      <c r="BR38" s="7" t="n">
        <v>0.724840152748329</v>
      </c>
      <c r="BS38" s="7" t="n">
        <v>0.82891791567272</v>
      </c>
      <c r="BT38" s="7" t="n">
        <v>0.8785503875753927</v>
      </c>
      <c r="BU38" s="7" t="n">
        <v>0.7679716735967548</v>
      </c>
      <c r="BV38" s="7" t="n">
        <v>0.6930649933666772</v>
      </c>
      <c r="BW38" s="7" t="n">
        <v>0.8688220678847195</v>
      </c>
      <c r="BX38" s="7" t="n">
        <v>0.8477988434947077</v>
      </c>
      <c r="BY38" s="7" t="n">
        <v>0.8686694388147108</v>
      </c>
      <c r="BZ38" s="7" t="n">
        <v>0.5255188772502665</v>
      </c>
      <c r="CA38" s="7" t="n">
        <v>0.8878031522885137</v>
      </c>
      <c r="CB38" s="7" t="n">
        <v>0.8086583582632426</v>
      </c>
      <c r="CC38" s="7" t="n">
        <v>0.603167727600539</v>
      </c>
      <c r="CD38" s="7" t="n">
        <v>0.7746389190004915</v>
      </c>
      <c r="CE38" s="7" t="n">
        <v>0.919306037370908</v>
      </c>
      <c r="CF38" s="7" t="n">
        <v>0.5846239831582074</v>
      </c>
      <c r="CG38" s="7" t="n">
        <v>0.797875834501186</v>
      </c>
      <c r="CH38" s="7" t="n">
        <v>0.9153704142769442</v>
      </c>
      <c r="CI38" s="7" t="n">
        <v>0.5309127079413569</v>
      </c>
      <c r="CJ38" s="7" t="n">
        <v>0.7822471607974215</v>
      </c>
      <c r="CK38" s="7" t="n">
        <v>0.679529022168556</v>
      </c>
      <c r="CL38" s="7" t="n">
        <v>0.869990677772158</v>
      </c>
      <c r="CM38" s="7" t="n">
        <v>0.8439198437937715</v>
      </c>
      <c r="CN38" s="7" t="n">
        <v>0.9267473306590536</v>
      </c>
      <c r="CO38" s="7" t="n">
        <v>0.7248552362942771</v>
      </c>
      <c r="CP38" s="7" t="n">
        <v>0.8450859328604138</v>
      </c>
      <c r="CQ38" s="7" t="n">
        <v>0.7408149277632075</v>
      </c>
      <c r="CR38" s="7" t="n">
        <v>0.8501576554065239</v>
      </c>
      <c r="CS38" s="7" t="n">
        <v>0.8312144496833718</v>
      </c>
      <c r="CT38" s="7" t="n">
        <v>0.3349830667892073</v>
      </c>
      <c r="CU38" s="7" t="n">
        <v>0.9494779493416091</v>
      </c>
      <c r="CV38" s="7" t="n">
        <v>0.8642865034069667</v>
      </c>
      <c r="CW38" s="7" t="n">
        <v>0.872618461020719</v>
      </c>
      <c r="CX38" s="7" t="n">
        <v>0.7025365770761223</v>
      </c>
      <c r="CY38" s="7" t="n">
        <v>0.9257458989461478</v>
      </c>
      <c r="CZ38" s="7" t="n">
        <v>0.9664094168622589</v>
      </c>
      <c r="DA38" s="7" t="n">
        <v>0.9018862654632681</v>
      </c>
      <c r="DB38" s="7" t="n">
        <v>0.8398591489891799</v>
      </c>
      <c r="DC38" s="7" t="n">
        <v>0.470894728307851</v>
      </c>
      <c r="DD38" s="7" t="n">
        <v>0.8592681838997605</v>
      </c>
      <c r="DE38" s="7" t="n">
        <v>0.8018438383170232</v>
      </c>
      <c r="DF38" s="7" t="n">
        <v>0.7004082309131461</v>
      </c>
      <c r="DG38" s="7" t="n">
        <v>0.78191809578255</v>
      </c>
      <c r="DH38" s="7" t="n">
        <v>0.5852250573156837</v>
      </c>
      <c r="DI38" s="7" t="n">
        <v>0.8339413575960952</v>
      </c>
      <c r="DJ38" s="7" t="n">
        <v>0.8554848521461613</v>
      </c>
      <c r="DK38" s="7" t="n">
        <v>0.8286870277656487</v>
      </c>
      <c r="DL38" s="7" t="n">
        <v>0.9088542867466106</v>
      </c>
      <c r="DM38" s="7" t="n">
        <v>0.861086844658123</v>
      </c>
      <c r="DN38" s="7" t="n">
        <v>0.7551041447489989</v>
      </c>
      <c r="DO38" s="7" t="n">
        <v>0.3719617825226905</v>
      </c>
      <c r="DP38" s="7" t="n">
        <v>0.5782670570895214</v>
      </c>
      <c r="DQ38" s="7" t="n">
        <v>0.8566287768688177</v>
      </c>
      <c r="DR38" s="7" t="n">
        <v>0.7648108785889525</v>
      </c>
      <c r="DS38" s="7" t="n">
        <v>0.27219135730322</v>
      </c>
      <c r="DT38" s="7" t="n">
        <v>0.8202047734363064</v>
      </c>
      <c r="DU38" s="7" t="n">
        <v>0.8560594620241373</v>
      </c>
      <c r="DV38" s="7" t="n">
        <v>0.4901445566290704</v>
      </c>
      <c r="DW38" s="7" t="n">
        <v>0.8102111019714452</v>
      </c>
      <c r="DX38" s="7" t="n">
        <v>0.8668030276690913</v>
      </c>
      <c r="DY38" s="7" t="n">
        <v>0.4511664680196481</v>
      </c>
      <c r="DZ38" s="7" t="n">
        <v>0.7828608433686459</v>
      </c>
      <c r="EA38" s="7" t="n">
        <v>0.5361684801422624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0.7364024311667535</v>
      </c>
      <c r="D39" s="7" t="n">
        <v>0.6031275760924489</v>
      </c>
      <c r="E39" s="7" t="n">
        <v>0.1879580762123044</v>
      </c>
      <c r="F39" s="7" t="n">
        <v>0.4509294693375153</v>
      </c>
      <c r="G39" s="7" t="n">
        <v>0.3747240417652431</v>
      </c>
      <c r="H39" s="7" t="n">
        <v>0.496697868680506</v>
      </c>
      <c r="I39" s="7" t="n">
        <v>0.619997808744968</v>
      </c>
      <c r="J39" s="7" t="n">
        <v>0.670432181458124</v>
      </c>
      <c r="K39" s="7" t="n">
        <v>0.7948956243672716</v>
      </c>
      <c r="L39" s="7" t="n">
        <v>0.790263415097174</v>
      </c>
      <c r="M39" s="7" t="n">
        <v>0.8021366302401355</v>
      </c>
      <c r="N39" s="7" t="n">
        <v>0.8756747006864459</v>
      </c>
      <c r="O39" s="7" t="n">
        <v>0.8411739355197944</v>
      </c>
      <c r="P39" s="7" t="n">
        <v>0.9032060218925649</v>
      </c>
      <c r="Q39" s="7" t="n">
        <v>0.6912994554214685</v>
      </c>
      <c r="R39" s="7" t="n">
        <v>0.4805513066749613</v>
      </c>
      <c r="S39" s="7" t="n">
        <v>0.5758715505418359</v>
      </c>
      <c r="T39" s="7" t="n">
        <v>0.2638319083239481</v>
      </c>
      <c r="U39" s="7" t="n">
        <v>0.9651189377100321</v>
      </c>
      <c r="V39" s="7" t="n">
        <v>0.5865650778769638</v>
      </c>
      <c r="W39" s="7" t="n">
        <v>0.5627418780658892</v>
      </c>
      <c r="X39" s="7" t="n">
        <v>0.64708701719142</v>
      </c>
      <c r="Y39" s="7" t="n">
        <v>0.8917691601511423</v>
      </c>
      <c r="Z39" s="7" t="n">
        <v>0.7556883017980676</v>
      </c>
      <c r="AA39" s="7" t="n">
        <v>0.6272569826219927</v>
      </c>
      <c r="AB39" s="7" t="n">
        <v>0.7099431609530837</v>
      </c>
      <c r="AC39" s="7" t="n">
        <v>0.3060580315602249</v>
      </c>
      <c r="AD39" s="7" t="n">
        <v>0.08475524207399222</v>
      </c>
      <c r="AE39" s="7" t="n">
        <v>0.5085460280510821</v>
      </c>
      <c r="AF39" s="7" t="n">
        <v>0.6664375670536502</v>
      </c>
      <c r="AG39" s="7" t="n">
        <v>0.5151168431012229</v>
      </c>
      <c r="AH39" s="7" t="n">
        <v>0.6945238220040217</v>
      </c>
      <c r="AI39" s="7" t="n">
        <v>0.643621075841053</v>
      </c>
      <c r="AJ39" s="7" t="n">
        <v>0.6781590258609893</v>
      </c>
      <c r="AK39" s="7" t="n">
        <v>0.8874296684110187</v>
      </c>
      <c r="AL39" s="7" t="n">
        <v>0.8614839834463083</v>
      </c>
      <c r="AM39" s="7" t="n">
        <v>0.8043557571818949</v>
      </c>
      <c r="AN39" s="7" t="n">
        <v>1</v>
      </c>
      <c r="AO39" s="7" t="n">
        <v>0.9611558938858428</v>
      </c>
      <c r="AP39" s="7" t="n">
        <v>0.7765927108534609</v>
      </c>
      <c r="AQ39" s="7" t="n">
        <v>0.8058723131467664</v>
      </c>
      <c r="AR39" s="7" t="n">
        <v>0.9702984156336534</v>
      </c>
      <c r="AS39" s="7" t="n">
        <v>0.5550888734579282</v>
      </c>
      <c r="AT39" s="7" t="n">
        <v>0.747146405930782</v>
      </c>
      <c r="AU39" s="7" t="n">
        <v>0.6679819662748004</v>
      </c>
      <c r="AV39" s="7" t="n">
        <v>0.7272435117131071</v>
      </c>
      <c r="AW39" s="7" t="n">
        <v>0.771898228017129</v>
      </c>
      <c r="AX39" s="7" t="n">
        <v>0.7052922518427525</v>
      </c>
      <c r="AY39" s="7" t="n">
        <v>0.7321443088953284</v>
      </c>
      <c r="AZ39" s="7" t="n">
        <v>0.5151168703472054</v>
      </c>
      <c r="BA39" s="7" t="n">
        <v>0.859260417866116</v>
      </c>
      <c r="BB39" s="7" t="n">
        <v>0.8288017114240398</v>
      </c>
      <c r="BC39" s="7" t="n">
        <v>0.8257969677022715</v>
      </c>
      <c r="BD39" s="7" t="n">
        <v>0.6933306909727348</v>
      </c>
      <c r="BE39" s="7" t="n">
        <v>0.7665276923054736</v>
      </c>
      <c r="BF39" s="7" t="n">
        <v>0.04132617098439649</v>
      </c>
      <c r="BG39" s="7" t="n">
        <v>0.4820599832347226</v>
      </c>
      <c r="BH39" s="7" t="n">
        <v>0.7295858414939317</v>
      </c>
      <c r="BI39" s="7" t="n">
        <v>0.4942841844480674</v>
      </c>
      <c r="BJ39" s="7" t="n">
        <v>0.303483089678835</v>
      </c>
      <c r="BK39" s="7" t="n">
        <v>0.5123333802577975</v>
      </c>
      <c r="BL39" s="7" t="n">
        <v>0.5655899161221007</v>
      </c>
      <c r="BM39" s="7" t="n">
        <v>0.9116442526592723</v>
      </c>
      <c r="BN39" s="7" t="n">
        <v>0.5037637271962353</v>
      </c>
      <c r="BO39" s="7" t="n">
        <v>0.4158530930137809</v>
      </c>
      <c r="BP39" s="7" t="n">
        <v>0.6342791194150582</v>
      </c>
      <c r="BQ39" s="7" t="n">
        <v>0.6631230169805316</v>
      </c>
      <c r="BR39" s="7" t="n">
        <v>0.6275898414084786</v>
      </c>
      <c r="BS39" s="7" t="n">
        <v>0.9116913845536908</v>
      </c>
      <c r="BT39" s="7" t="n">
        <v>0.8421123865480706</v>
      </c>
      <c r="BU39" s="7" t="n">
        <v>0.7094093770517035</v>
      </c>
      <c r="BV39" s="7" t="n">
        <v>0.661041985740941</v>
      </c>
      <c r="BW39" s="7" t="n">
        <v>0.8732965706110912</v>
      </c>
      <c r="BX39" s="7" t="n">
        <v>0.8940186269352717</v>
      </c>
      <c r="BY39" s="7" t="n">
        <v>0.6506277931539919</v>
      </c>
      <c r="BZ39" s="7" t="n">
        <v>0.2063761585643205</v>
      </c>
      <c r="CA39" s="7" t="n">
        <v>0.699058168180558</v>
      </c>
      <c r="CB39" s="7" t="n">
        <v>0.9090870698030886</v>
      </c>
      <c r="CC39" s="7" t="n">
        <v>0.8515838362385153</v>
      </c>
      <c r="CD39" s="7" t="n">
        <v>0.9057841323488666</v>
      </c>
      <c r="CE39" s="7" t="n">
        <v>0.900205105039703</v>
      </c>
      <c r="CF39" s="7" t="n">
        <v>0.3649407375983131</v>
      </c>
      <c r="CG39" s="7" t="n">
        <v>0.8898636601347707</v>
      </c>
      <c r="CH39" s="7" t="n">
        <v>0.7655313045749255</v>
      </c>
      <c r="CI39" s="7" t="n">
        <v>0.5663149040272163</v>
      </c>
      <c r="CJ39" s="7" t="n">
        <v>0.6234221300120165</v>
      </c>
      <c r="CK39" s="7" t="n">
        <v>0.8028289587606828</v>
      </c>
      <c r="CL39" s="7" t="n">
        <v>0.8690665201070027</v>
      </c>
      <c r="CM39" s="7" t="n">
        <v>0.7857537001331665</v>
      </c>
      <c r="CN39" s="7" t="n">
        <v>0.8209166312799927</v>
      </c>
      <c r="CO39" s="7" t="n">
        <v>0.4407011261059746</v>
      </c>
      <c r="CP39" s="7" t="n">
        <v>0.6469687584021476</v>
      </c>
      <c r="CQ39" s="7" t="n">
        <v>0.6682671608607275</v>
      </c>
      <c r="CR39" s="7" t="n">
        <v>0.7009442398698917</v>
      </c>
      <c r="CS39" s="7" t="n">
        <v>0.7848429887903937</v>
      </c>
      <c r="CT39" s="7" t="n">
        <v>0.3447774641292707</v>
      </c>
      <c r="CU39" s="7" t="n">
        <v>0.8312304835592638</v>
      </c>
      <c r="CV39" s="7" t="n">
        <v>0.6788949418072068</v>
      </c>
      <c r="CW39" s="7" t="n">
        <v>0.6564247674904892</v>
      </c>
      <c r="CX39" s="7" t="n">
        <v>0.8413772393865624</v>
      </c>
      <c r="CY39" s="7" t="n">
        <v>0.8232668978151869</v>
      </c>
      <c r="CZ39" s="7" t="n">
        <v>0.7768062120270928</v>
      </c>
      <c r="DA39" s="7" t="n">
        <v>0.7705690345591129</v>
      </c>
      <c r="DB39" s="7" t="n">
        <v>0.7860093194325354</v>
      </c>
      <c r="DC39" s="7" t="n">
        <v>0.5310245261233795</v>
      </c>
      <c r="DD39" s="7" t="n">
        <v>0.7609219329409048</v>
      </c>
      <c r="DE39" s="7" t="n">
        <v>0.9050566151452194</v>
      </c>
      <c r="DF39" s="7" t="n">
        <v>0.9353686023874818</v>
      </c>
      <c r="DG39" s="7" t="n">
        <v>0.8765794226351885</v>
      </c>
      <c r="DH39" s="7" t="n">
        <v>0.37513041818163</v>
      </c>
      <c r="DI39" s="7" t="n">
        <v>0.8333768303097565</v>
      </c>
      <c r="DJ39" s="7" t="n">
        <v>0.798353394250566</v>
      </c>
      <c r="DK39" s="7" t="n">
        <v>0.8370042341699039</v>
      </c>
      <c r="DL39" s="7" t="n">
        <v>0.7435647193898041</v>
      </c>
      <c r="DM39" s="7" t="n">
        <v>0.8097184510226552</v>
      </c>
      <c r="DN39" s="7" t="n">
        <v>0.6406548893732912</v>
      </c>
      <c r="DO39" s="7" t="n">
        <v>0.08755595022731202</v>
      </c>
      <c r="DP39" s="7" t="n">
        <v>0.4775886338745535</v>
      </c>
      <c r="DQ39" s="7" t="n">
        <v>0.8075844499834191</v>
      </c>
      <c r="DR39" s="7" t="n">
        <v>0.6019511238455226</v>
      </c>
      <c r="DS39" s="7" t="n">
        <v>0.03051915551771844</v>
      </c>
      <c r="DT39" s="7" t="n">
        <v>0.6091428936972227</v>
      </c>
      <c r="DU39" s="7" t="n">
        <v>0.8358628879880989</v>
      </c>
      <c r="DV39" s="7" t="n">
        <v>0.2842723195958305</v>
      </c>
      <c r="DW39" s="7" t="n">
        <v>0.9263323667530491</v>
      </c>
      <c r="DX39" s="7" t="n">
        <v>0.7350616719777323</v>
      </c>
      <c r="DY39" s="7" t="n">
        <v>0.2529892259234608</v>
      </c>
      <c r="DZ39" s="7" t="n">
        <v>0.8899519651983941</v>
      </c>
      <c r="EA39" s="7" t="n">
        <v>0.2803331688481858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0.8373033445200544</v>
      </c>
      <c r="D40" s="7" t="n">
        <v>0.728437320477066</v>
      </c>
      <c r="E40" s="7" t="n">
        <v>0.3046741178551176</v>
      </c>
      <c r="F40" s="7" t="n">
        <v>0.5954550020260068</v>
      </c>
      <c r="G40" s="7" t="n">
        <v>0.4893775969305609</v>
      </c>
      <c r="H40" s="7" t="n">
        <v>0.634610615643413</v>
      </c>
      <c r="I40" s="7" t="n">
        <v>0.7624995272423569</v>
      </c>
      <c r="J40" s="7" t="n">
        <v>0.8048302014484281</v>
      </c>
      <c r="K40" s="7" t="n">
        <v>0.863969510132329</v>
      </c>
      <c r="L40" s="7" t="n">
        <v>0.8524466617206277</v>
      </c>
      <c r="M40" s="7" t="n">
        <v>0.8837842987405781</v>
      </c>
      <c r="N40" s="7" t="n">
        <v>0.918113789159417</v>
      </c>
      <c r="O40" s="7" t="n">
        <v>0.8950788309457176</v>
      </c>
      <c r="P40" s="7" t="n">
        <v>0.9492608668546743</v>
      </c>
      <c r="Q40" s="7" t="n">
        <v>0.7982560820916229</v>
      </c>
      <c r="R40" s="7" t="n">
        <v>0.6187431406528709</v>
      </c>
      <c r="S40" s="7" t="n">
        <v>0.6370316118834861</v>
      </c>
      <c r="T40" s="7" t="n">
        <v>0.3898124912148832</v>
      </c>
      <c r="U40" s="7" t="n">
        <v>0.9722236208790512</v>
      </c>
      <c r="V40" s="7" t="n">
        <v>0.6913956822753344</v>
      </c>
      <c r="W40" s="7" t="n">
        <v>0.6576512745560887</v>
      </c>
      <c r="X40" s="7" t="n">
        <v>0.7881197781662006</v>
      </c>
      <c r="Y40" s="7" t="n">
        <v>0.9474204061506325</v>
      </c>
      <c r="Z40" s="7" t="n">
        <v>0.8691300516206637</v>
      </c>
      <c r="AA40" s="7" t="n">
        <v>0.7674713744696199</v>
      </c>
      <c r="AB40" s="7" t="n">
        <v>0.8511837900783671</v>
      </c>
      <c r="AC40" s="7" t="n">
        <v>0.4230079435443124</v>
      </c>
      <c r="AD40" s="7" t="n">
        <v>0.2101957856709538</v>
      </c>
      <c r="AE40" s="7" t="n">
        <v>0.6425611555989</v>
      </c>
      <c r="AF40" s="7" t="n">
        <v>0.7921851579017778</v>
      </c>
      <c r="AG40" s="7" t="n">
        <v>0.5453362185434886</v>
      </c>
      <c r="AH40" s="7" t="n">
        <v>0.7694745426146563</v>
      </c>
      <c r="AI40" s="7" t="n">
        <v>0.7719005021163952</v>
      </c>
      <c r="AJ40" s="7" t="n">
        <v>0.7994575143632786</v>
      </c>
      <c r="AK40" s="7" t="n">
        <v>0.9199028770534905</v>
      </c>
      <c r="AL40" s="7" t="n">
        <v>0.9509737053227755</v>
      </c>
      <c r="AM40" s="7" t="n">
        <v>0.9276337061518717</v>
      </c>
      <c r="AN40" s="7" t="n">
        <v>0.9611558938858428</v>
      </c>
      <c r="AO40" s="7" t="n">
        <v>1</v>
      </c>
      <c r="AP40" s="7" t="n">
        <v>0.9089176922950765</v>
      </c>
      <c r="AQ40" s="7" t="n">
        <v>0.9088682853202894</v>
      </c>
      <c r="AR40" s="7" t="n">
        <v>0.9593537748533348</v>
      </c>
      <c r="AS40" s="7" t="n">
        <v>0.6873629233101047</v>
      </c>
      <c r="AT40" s="7" t="n">
        <v>0.8818999518653743</v>
      </c>
      <c r="AU40" s="7" t="n">
        <v>0.7785576633573155</v>
      </c>
      <c r="AV40" s="7" t="n">
        <v>0.8496027805138134</v>
      </c>
      <c r="AW40" s="7" t="n">
        <v>0.905724320723036</v>
      </c>
      <c r="AX40" s="7" t="n">
        <v>0.8068607259575818</v>
      </c>
      <c r="AY40" s="7" t="n">
        <v>0.8687161019688125</v>
      </c>
      <c r="AZ40" s="7" t="n">
        <v>0.545336292036426</v>
      </c>
      <c r="BA40" s="7" t="n">
        <v>0.8292500238143269</v>
      </c>
      <c r="BB40" s="7" t="n">
        <v>0.7836632672813586</v>
      </c>
      <c r="BC40" s="7" t="n">
        <v>0.7997900530689073</v>
      </c>
      <c r="BD40" s="7" t="n">
        <v>0.7940257596503796</v>
      </c>
      <c r="BE40" s="7" t="n">
        <v>0.8693579313830004</v>
      </c>
      <c r="BF40" s="7" t="n">
        <v>0.1397734420323231</v>
      </c>
      <c r="BG40" s="7" t="n">
        <v>0.6089515934037888</v>
      </c>
      <c r="BH40" s="7" t="n">
        <v>0.8520016840786482</v>
      </c>
      <c r="BI40" s="7" t="n">
        <v>0.5510079368502555</v>
      </c>
      <c r="BJ40" s="7" t="n">
        <v>0.4001028571270593</v>
      </c>
      <c r="BK40" s="7" t="n">
        <v>0.6666767533050243</v>
      </c>
      <c r="BL40" s="7" t="n">
        <v>0.6237248657863596</v>
      </c>
      <c r="BM40" s="7" t="n">
        <v>0.8960645440018699</v>
      </c>
      <c r="BN40" s="7" t="n">
        <v>0.5599425423499763</v>
      </c>
      <c r="BO40" s="7" t="n">
        <v>0.5129575188951506</v>
      </c>
      <c r="BP40" s="7" t="n">
        <v>0.7058456680878058</v>
      </c>
      <c r="BQ40" s="7" t="n">
        <v>0.7050737906412922</v>
      </c>
      <c r="BR40" s="7" t="n">
        <v>0.7085360587952501</v>
      </c>
      <c r="BS40" s="7" t="n">
        <v>0.9050016824851761</v>
      </c>
      <c r="BT40" s="7" t="n">
        <v>0.8911795867058383</v>
      </c>
      <c r="BU40" s="7" t="n">
        <v>0.7867421602815955</v>
      </c>
      <c r="BV40" s="7" t="n">
        <v>0.7293260474822644</v>
      </c>
      <c r="BW40" s="7" t="n">
        <v>0.908977407083549</v>
      </c>
      <c r="BX40" s="7" t="n">
        <v>0.9165682055811245</v>
      </c>
      <c r="BY40" s="7" t="n">
        <v>0.78413294519955</v>
      </c>
      <c r="BZ40" s="7" t="n">
        <v>0.3572968648214864</v>
      </c>
      <c r="CA40" s="7" t="n">
        <v>0.8221682326086823</v>
      </c>
      <c r="CB40" s="7" t="n">
        <v>0.9001440675280603</v>
      </c>
      <c r="CC40" s="7" t="n">
        <v>0.7843158991102296</v>
      </c>
      <c r="CD40" s="7" t="n">
        <v>0.8820792729414731</v>
      </c>
      <c r="CE40" s="7" t="n">
        <v>0.9600807285129049</v>
      </c>
      <c r="CF40" s="7" t="n">
        <v>0.4860546321873511</v>
      </c>
      <c r="CG40" s="7" t="n">
        <v>0.8806561482094524</v>
      </c>
      <c r="CH40" s="7" t="n">
        <v>0.868553585059982</v>
      </c>
      <c r="CI40" s="7" t="n">
        <v>0.5942249718980619</v>
      </c>
      <c r="CJ40" s="7" t="n">
        <v>0.7326014149102404</v>
      </c>
      <c r="CK40" s="7" t="n">
        <v>0.7742959349636803</v>
      </c>
      <c r="CL40" s="7" t="n">
        <v>0.9062028878087299</v>
      </c>
      <c r="CM40" s="7" t="n">
        <v>0.8491024679089337</v>
      </c>
      <c r="CN40" s="7" t="n">
        <v>0.8990142845856195</v>
      </c>
      <c r="CO40" s="7" t="n">
        <v>0.6049746959664719</v>
      </c>
      <c r="CP40" s="7" t="n">
        <v>0.7745111786587678</v>
      </c>
      <c r="CQ40" s="7" t="n">
        <v>0.7366147661431756</v>
      </c>
      <c r="CR40" s="7" t="n">
        <v>0.8073376838573365</v>
      </c>
      <c r="CS40" s="7" t="n">
        <v>0.8476912084219154</v>
      </c>
      <c r="CT40" s="7" t="n">
        <v>0.3492910641277174</v>
      </c>
      <c r="CU40" s="7" t="n">
        <v>0.9174506299645551</v>
      </c>
      <c r="CV40" s="7" t="n">
        <v>0.783623366246042</v>
      </c>
      <c r="CW40" s="7" t="n">
        <v>0.7934126694211726</v>
      </c>
      <c r="CX40" s="7" t="n">
        <v>0.8082355327169646</v>
      </c>
      <c r="CY40" s="7" t="n">
        <v>0.8979332913089996</v>
      </c>
      <c r="CZ40" s="7" t="n">
        <v>0.8950470769239582</v>
      </c>
      <c r="DA40" s="7" t="n">
        <v>0.8649224537089336</v>
      </c>
      <c r="DB40" s="7" t="n">
        <v>0.8377732895855518</v>
      </c>
      <c r="DC40" s="7" t="n">
        <v>0.5467231754531998</v>
      </c>
      <c r="DD40" s="7" t="n">
        <v>0.8284575867007747</v>
      </c>
      <c r="DE40" s="7" t="n">
        <v>0.9027946731574789</v>
      </c>
      <c r="DF40" s="7" t="n">
        <v>0.9036457248544667</v>
      </c>
      <c r="DG40" s="7" t="n">
        <v>0.8641485311264905</v>
      </c>
      <c r="DH40" s="7" t="n">
        <v>0.4922756107195442</v>
      </c>
      <c r="DI40" s="7" t="n">
        <v>0.8685284414701824</v>
      </c>
      <c r="DJ40" s="7" t="n">
        <v>0.8521129782911567</v>
      </c>
      <c r="DK40" s="7" t="n">
        <v>0.8725749917847346</v>
      </c>
      <c r="DL40" s="7" t="n">
        <v>0.8510347819424133</v>
      </c>
      <c r="DM40" s="7" t="n">
        <v>0.8620811470987726</v>
      </c>
      <c r="DN40" s="7" t="n">
        <v>0.7387577666026472</v>
      </c>
      <c r="DO40" s="7" t="n">
        <v>0.2118427406608495</v>
      </c>
      <c r="DP40" s="7" t="n">
        <v>0.5392279418114374</v>
      </c>
      <c r="DQ40" s="7" t="n">
        <v>0.8593665182434324</v>
      </c>
      <c r="DR40" s="7" t="n">
        <v>0.708247074016323</v>
      </c>
      <c r="DS40" s="7" t="n">
        <v>0.1299610343844959</v>
      </c>
      <c r="DT40" s="7" t="n">
        <v>0.7207946426063231</v>
      </c>
      <c r="DU40" s="7" t="n">
        <v>0.8780500564466314</v>
      </c>
      <c r="DV40" s="7" t="n">
        <v>0.4005759608000176</v>
      </c>
      <c r="DW40" s="7" t="n">
        <v>0.9071901481208733</v>
      </c>
      <c r="DX40" s="7" t="n">
        <v>0.8458056770213076</v>
      </c>
      <c r="DY40" s="7" t="n">
        <v>0.3538977561994984</v>
      </c>
      <c r="DZ40" s="7" t="n">
        <v>0.8866126383043152</v>
      </c>
      <c r="EA40" s="7" t="n">
        <v>0.4131977409979695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0.8644636714645094</v>
      </c>
      <c r="D41" s="7" t="n">
        <v>0.8347039661930936</v>
      </c>
      <c r="E41" s="7" t="n">
        <v>0.4151371111696081</v>
      </c>
      <c r="F41" s="7" t="n">
        <v>0.7454101455455016</v>
      </c>
      <c r="G41" s="7" t="n">
        <v>0.6281236728325023</v>
      </c>
      <c r="H41" s="7" t="n">
        <v>0.7169459304322198</v>
      </c>
      <c r="I41" s="7" t="n">
        <v>0.8351355728638398</v>
      </c>
      <c r="J41" s="7" t="n">
        <v>0.910846453256503</v>
      </c>
      <c r="K41" s="7" t="n">
        <v>0.8864552228165441</v>
      </c>
      <c r="L41" s="7" t="n">
        <v>0.8623908531648261</v>
      </c>
      <c r="M41" s="7" t="n">
        <v>0.9145600896578162</v>
      </c>
      <c r="N41" s="7" t="n">
        <v>0.8624561121345333</v>
      </c>
      <c r="O41" s="7" t="n">
        <v>0.8697451709698537</v>
      </c>
      <c r="P41" s="7" t="n">
        <v>0.9012035007470631</v>
      </c>
      <c r="Q41" s="7" t="n">
        <v>0.8370769068090589</v>
      </c>
      <c r="R41" s="7" t="n">
        <v>0.703854823386978</v>
      </c>
      <c r="S41" s="7" t="n">
        <v>0.6555992230295863</v>
      </c>
      <c r="T41" s="7" t="n">
        <v>0.5187776005471917</v>
      </c>
      <c r="U41" s="7" t="n">
        <v>0.8348869637672236</v>
      </c>
      <c r="V41" s="7" t="n">
        <v>0.768359890572734</v>
      </c>
      <c r="W41" s="7" t="n">
        <v>0.7254946307211456</v>
      </c>
      <c r="X41" s="7" t="n">
        <v>0.9052157861984076</v>
      </c>
      <c r="Y41" s="7" t="n">
        <v>0.8986665533470952</v>
      </c>
      <c r="Z41" s="7" t="n">
        <v>0.9299636047819174</v>
      </c>
      <c r="AA41" s="7" t="n">
        <v>0.8556162509152032</v>
      </c>
      <c r="AB41" s="7" t="n">
        <v>0.9506901183843521</v>
      </c>
      <c r="AC41" s="7" t="n">
        <v>0.5149545957793285</v>
      </c>
      <c r="AD41" s="7" t="n">
        <v>0.3555289852825814</v>
      </c>
      <c r="AE41" s="7" t="n">
        <v>0.7220170568125527</v>
      </c>
      <c r="AF41" s="7" t="n">
        <v>0.8490692040014012</v>
      </c>
      <c r="AG41" s="7" t="n">
        <v>0.4966114542061179</v>
      </c>
      <c r="AH41" s="7" t="n">
        <v>0.7243066372698126</v>
      </c>
      <c r="AI41" s="7" t="n">
        <v>0.8448523633877105</v>
      </c>
      <c r="AJ41" s="7" t="n">
        <v>0.8485768141177695</v>
      </c>
      <c r="AK41" s="7" t="n">
        <v>0.8774328240267733</v>
      </c>
      <c r="AL41" s="7" t="n">
        <v>0.9614382802922415</v>
      </c>
      <c r="AM41" s="7" t="n">
        <v>0.9972401462976065</v>
      </c>
      <c r="AN41" s="7" t="n">
        <v>0.7765927108534609</v>
      </c>
      <c r="AO41" s="7" t="n">
        <v>0.9089176922950765</v>
      </c>
      <c r="AP41" s="7" t="n">
        <v>1</v>
      </c>
      <c r="AQ41" s="7" t="n">
        <v>0.9425196189607045</v>
      </c>
      <c r="AR41" s="7" t="n">
        <v>0.7775414759387638</v>
      </c>
      <c r="AS41" s="7" t="n">
        <v>0.7864152327143594</v>
      </c>
      <c r="AT41" s="7" t="n">
        <v>0.9729442326226819</v>
      </c>
      <c r="AU41" s="7" t="n">
        <v>0.8775282264232663</v>
      </c>
      <c r="AV41" s="7" t="n">
        <v>0.8899598008820458</v>
      </c>
      <c r="AW41" s="7" t="n">
        <v>0.9980165991377478</v>
      </c>
      <c r="AX41" s="7" t="n">
        <v>0.8336593199942981</v>
      </c>
      <c r="AY41" s="7" t="n">
        <v>0.9659718806142856</v>
      </c>
      <c r="AZ41" s="7" t="n">
        <v>0.4966115787071597</v>
      </c>
      <c r="BA41" s="7" t="n">
        <v>0.6987741146418592</v>
      </c>
      <c r="BB41" s="7" t="n">
        <v>0.5883680902298162</v>
      </c>
      <c r="BC41" s="7" t="n">
        <v>0.6831011517429594</v>
      </c>
      <c r="BD41" s="7" t="n">
        <v>0.8711702221965341</v>
      </c>
      <c r="BE41" s="7" t="n">
        <v>0.9027620609179656</v>
      </c>
      <c r="BF41" s="7" t="n">
        <v>0.2903156731150063</v>
      </c>
      <c r="BG41" s="7" t="n">
        <v>0.6760751685922153</v>
      </c>
      <c r="BH41" s="7" t="n">
        <v>0.8826803927032917</v>
      </c>
      <c r="BI41" s="7" t="n">
        <v>0.561630380532254</v>
      </c>
      <c r="BJ41" s="7" t="n">
        <v>0.4594406800886985</v>
      </c>
      <c r="BK41" s="7" t="n">
        <v>0.8288440150382483</v>
      </c>
      <c r="BL41" s="7" t="n">
        <v>0.6269502895253644</v>
      </c>
      <c r="BM41" s="7" t="n">
        <v>0.7959449350104932</v>
      </c>
      <c r="BN41" s="7" t="n">
        <v>0.525895870172331</v>
      </c>
      <c r="BO41" s="7" t="n">
        <v>0.5997970525997667</v>
      </c>
      <c r="BP41" s="7" t="n">
        <v>0.7098041906060466</v>
      </c>
      <c r="BQ41" s="7" t="n">
        <v>0.6073340149739581</v>
      </c>
      <c r="BR41" s="7" t="n">
        <v>0.7049302999322078</v>
      </c>
      <c r="BS41" s="7" t="n">
        <v>0.8151766136340721</v>
      </c>
      <c r="BT41" s="7" t="n">
        <v>0.8754232236833939</v>
      </c>
      <c r="BU41" s="7" t="n">
        <v>0.765895059429552</v>
      </c>
      <c r="BV41" s="7" t="n">
        <v>0.6699883800607497</v>
      </c>
      <c r="BW41" s="7" t="n">
        <v>0.8642459688805815</v>
      </c>
      <c r="BX41" s="7" t="n">
        <v>0.8336474883480722</v>
      </c>
      <c r="BY41" s="7" t="n">
        <v>0.8566614607015036</v>
      </c>
      <c r="BZ41" s="7" t="n">
        <v>0.5309642754229112</v>
      </c>
      <c r="CA41" s="7" t="n">
        <v>0.87400749250809</v>
      </c>
      <c r="CB41" s="7" t="n">
        <v>0.7945633609031403</v>
      </c>
      <c r="CC41" s="7" t="n">
        <v>0.571409373085315</v>
      </c>
      <c r="CD41" s="7" t="n">
        <v>0.7557086719501799</v>
      </c>
      <c r="CE41" s="7" t="n">
        <v>0.9030214249847218</v>
      </c>
      <c r="CF41" s="7" t="n">
        <v>0.5782203175651577</v>
      </c>
      <c r="CG41" s="7" t="n">
        <v>0.7867899865827289</v>
      </c>
      <c r="CH41" s="7" t="n">
        <v>0.902149700821626</v>
      </c>
      <c r="CI41" s="7" t="n">
        <v>0.5093865386264963</v>
      </c>
      <c r="CJ41" s="7" t="n">
        <v>0.7719167436112025</v>
      </c>
      <c r="CK41" s="7" t="n">
        <v>0.6569312569859974</v>
      </c>
      <c r="CL41" s="7" t="n">
        <v>0.8652983611661337</v>
      </c>
      <c r="CM41" s="7" t="n">
        <v>0.8449785548099507</v>
      </c>
      <c r="CN41" s="7" t="n">
        <v>0.9275893624853688</v>
      </c>
      <c r="CO41" s="7" t="n">
        <v>0.7306166246589407</v>
      </c>
      <c r="CP41" s="7" t="n">
        <v>0.8320313361403665</v>
      </c>
      <c r="CQ41" s="7" t="n">
        <v>0.7219672514766126</v>
      </c>
      <c r="CR41" s="7" t="n">
        <v>0.8334381497762959</v>
      </c>
      <c r="CS41" s="7" t="n">
        <v>0.8311303384926042</v>
      </c>
      <c r="CT41" s="7" t="n">
        <v>0.3302033268423401</v>
      </c>
      <c r="CU41" s="7" t="n">
        <v>0.9463998925214445</v>
      </c>
      <c r="CV41" s="7" t="n">
        <v>0.8723185634201285</v>
      </c>
      <c r="CW41" s="7" t="n">
        <v>0.8611959694896897</v>
      </c>
      <c r="CX41" s="7" t="n">
        <v>0.6787982439979464</v>
      </c>
      <c r="CY41" s="7" t="n">
        <v>0.9276557667539903</v>
      </c>
      <c r="CZ41" s="7" t="n">
        <v>0.9683192143385423</v>
      </c>
      <c r="DA41" s="7" t="n">
        <v>0.888742784088718</v>
      </c>
      <c r="DB41" s="7" t="n">
        <v>0.8310578709023633</v>
      </c>
      <c r="DC41" s="7" t="n">
        <v>0.4540369653486129</v>
      </c>
      <c r="DD41" s="7" t="n">
        <v>0.8589046556831882</v>
      </c>
      <c r="DE41" s="7" t="n">
        <v>0.7860111850516033</v>
      </c>
      <c r="DF41" s="7" t="n">
        <v>0.6701001878880042</v>
      </c>
      <c r="DG41" s="7" t="n">
        <v>0.762182672823201</v>
      </c>
      <c r="DH41" s="7" t="n">
        <v>0.5788307539616265</v>
      </c>
      <c r="DI41" s="7" t="n">
        <v>0.8308751081469168</v>
      </c>
      <c r="DJ41" s="7" t="n">
        <v>0.8548018141640469</v>
      </c>
      <c r="DK41" s="7" t="n">
        <v>0.8222842225683328</v>
      </c>
      <c r="DL41" s="7" t="n">
        <v>0.8952948371654197</v>
      </c>
      <c r="DM41" s="7" t="n">
        <v>0.8594468349186853</v>
      </c>
      <c r="DN41" s="7" t="n">
        <v>0.7390565667810313</v>
      </c>
      <c r="DO41" s="7" t="n">
        <v>0.374324286212348</v>
      </c>
      <c r="DP41" s="7" t="n">
        <v>0.5756492057073043</v>
      </c>
      <c r="DQ41" s="7" t="n">
        <v>0.8551519338538678</v>
      </c>
      <c r="DR41" s="7" t="n">
        <v>0.7557930707683929</v>
      </c>
      <c r="DS41" s="7" t="n">
        <v>0.2842943373780465</v>
      </c>
      <c r="DT41" s="7" t="n">
        <v>0.8287302308827456</v>
      </c>
      <c r="DU41" s="7" t="n">
        <v>0.851994248383221</v>
      </c>
      <c r="DV41" s="7" t="n">
        <v>0.486096561452109</v>
      </c>
      <c r="DW41" s="7" t="n">
        <v>0.79606000885591</v>
      </c>
      <c r="DX41" s="7" t="n">
        <v>0.848875302811354</v>
      </c>
      <c r="DY41" s="7" t="n">
        <v>0.4505339014871946</v>
      </c>
      <c r="DZ41" s="7" t="n">
        <v>0.7666833977068165</v>
      </c>
      <c r="EA41" s="7" t="n">
        <v>0.5330557067644406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0.7964670040273008</v>
      </c>
      <c r="D42" s="7" t="n">
        <v>0.7440949284606302</v>
      </c>
      <c r="E42" s="7" t="n">
        <v>0.291907163612892</v>
      </c>
      <c r="F42" s="7" t="n">
        <v>0.6330495518275226</v>
      </c>
      <c r="G42" s="7" t="n">
        <v>0.5031778360273557</v>
      </c>
      <c r="H42" s="7" t="n">
        <v>0.6194224373584047</v>
      </c>
      <c r="I42" s="7" t="n">
        <v>0.7610674303696582</v>
      </c>
      <c r="J42" s="7" t="n">
        <v>0.8247196611266977</v>
      </c>
      <c r="K42" s="7" t="n">
        <v>0.8928103065751303</v>
      </c>
      <c r="L42" s="7" t="n">
        <v>0.8757971511034335</v>
      </c>
      <c r="M42" s="7" t="n">
        <v>0.9087668374398845</v>
      </c>
      <c r="N42" s="7" t="n">
        <v>0.8346806324668461</v>
      </c>
      <c r="O42" s="7" t="n">
        <v>0.9039783347812694</v>
      </c>
      <c r="P42" s="7" t="n">
        <v>0.8993863320650959</v>
      </c>
      <c r="Q42" s="7" t="n">
        <v>0.7600297900980308</v>
      </c>
      <c r="R42" s="7" t="n">
        <v>0.5970045473753861</v>
      </c>
      <c r="S42" s="7" t="n">
        <v>0.6368249526946157</v>
      </c>
      <c r="T42" s="7" t="n">
        <v>0.3854563410946312</v>
      </c>
      <c r="U42" s="7" t="n">
        <v>0.8476163932559795</v>
      </c>
      <c r="V42" s="7" t="n">
        <v>0.6987664268505364</v>
      </c>
      <c r="W42" s="7" t="n">
        <v>0.6568812183293951</v>
      </c>
      <c r="X42" s="7" t="n">
        <v>0.8298999494892439</v>
      </c>
      <c r="Y42" s="7" t="n">
        <v>0.8842288997782251</v>
      </c>
      <c r="Z42" s="7" t="n">
        <v>0.8638270164894004</v>
      </c>
      <c r="AA42" s="7" t="n">
        <v>0.7805020531770032</v>
      </c>
      <c r="AB42" s="7" t="n">
        <v>0.8804667957374567</v>
      </c>
      <c r="AC42" s="7" t="n">
        <v>0.388341218000291</v>
      </c>
      <c r="AD42" s="7" t="n">
        <v>0.2515610986954425</v>
      </c>
      <c r="AE42" s="7" t="n">
        <v>0.6317627954563713</v>
      </c>
      <c r="AF42" s="7" t="n">
        <v>0.7831467807034775</v>
      </c>
      <c r="AG42" s="7" t="n">
        <v>0.4306971343906875</v>
      </c>
      <c r="AH42" s="7" t="n">
        <v>0.6948665682704608</v>
      </c>
      <c r="AI42" s="7" t="n">
        <v>0.7404481559524358</v>
      </c>
      <c r="AJ42" s="7" t="n">
        <v>0.7872408532352337</v>
      </c>
      <c r="AK42" s="7" t="n">
        <v>0.9086612748760017</v>
      </c>
      <c r="AL42" s="7" t="n">
        <v>0.9283961640324289</v>
      </c>
      <c r="AM42" s="7" t="n">
        <v>0.9431243698990317</v>
      </c>
      <c r="AN42" s="7" t="n">
        <v>0.8058723131467664</v>
      </c>
      <c r="AO42" s="7" t="n">
        <v>0.9088682853202894</v>
      </c>
      <c r="AP42" s="7" t="n">
        <v>0.9425196189607045</v>
      </c>
      <c r="AQ42" s="7" t="n">
        <v>1</v>
      </c>
      <c r="AR42" s="7" t="n">
        <v>0.8030754046450139</v>
      </c>
      <c r="AS42" s="7" t="n">
        <v>0.6972847307779251</v>
      </c>
      <c r="AT42" s="7" t="n">
        <v>0.9079210644594359</v>
      </c>
      <c r="AU42" s="7" t="n">
        <v>0.7694584991545</v>
      </c>
      <c r="AV42" s="7" t="n">
        <v>0.8174007103160633</v>
      </c>
      <c r="AW42" s="7" t="n">
        <v>0.9368203165529068</v>
      </c>
      <c r="AX42" s="7" t="n">
        <v>0.7441934119886162</v>
      </c>
      <c r="AY42" s="7" t="n">
        <v>0.9058798044870384</v>
      </c>
      <c r="AZ42" s="7" t="n">
        <v>0.4306971793625302</v>
      </c>
      <c r="BA42" s="7" t="n">
        <v>0.7237494213825227</v>
      </c>
      <c r="BB42" s="7" t="n">
        <v>0.6215055539753096</v>
      </c>
      <c r="BC42" s="7" t="n">
        <v>0.7039693233310539</v>
      </c>
      <c r="BD42" s="7" t="n">
        <v>0.7744586767970254</v>
      </c>
      <c r="BE42" s="7" t="n">
        <v>0.8220774748662609</v>
      </c>
      <c r="BF42" s="7" t="n">
        <v>0.1632298688674662</v>
      </c>
      <c r="BG42" s="7" t="n">
        <v>0.5682618049591796</v>
      </c>
      <c r="BH42" s="7" t="n">
        <v>0.8161349052194432</v>
      </c>
      <c r="BI42" s="7" t="n">
        <v>0.4643564096548105</v>
      </c>
      <c r="BJ42" s="7" t="n">
        <v>0.3651249888200464</v>
      </c>
      <c r="BK42" s="7" t="n">
        <v>0.7523074583685142</v>
      </c>
      <c r="BL42" s="7" t="n">
        <v>0.5770814333776194</v>
      </c>
      <c r="BM42" s="7" t="n">
        <v>0.7939332740942131</v>
      </c>
      <c r="BN42" s="7" t="n">
        <v>0.4466599155520273</v>
      </c>
      <c r="BO42" s="7" t="n">
        <v>0.4752835264107796</v>
      </c>
      <c r="BP42" s="7" t="n">
        <v>0.6494702472744565</v>
      </c>
      <c r="BQ42" s="7" t="n">
        <v>0.5978530600062799</v>
      </c>
      <c r="BR42" s="7" t="n">
        <v>0.6783999289393375</v>
      </c>
      <c r="BS42" s="7" t="n">
        <v>0.8194648192419243</v>
      </c>
      <c r="BT42" s="7" t="n">
        <v>0.9089436511531712</v>
      </c>
      <c r="BU42" s="7" t="n">
        <v>0.8075344533293985</v>
      </c>
      <c r="BV42" s="7" t="n">
        <v>0.6502432499086759</v>
      </c>
      <c r="BW42" s="7" t="n">
        <v>0.9136894080730217</v>
      </c>
      <c r="BX42" s="7" t="n">
        <v>0.8791092233344777</v>
      </c>
      <c r="BY42" s="7" t="n">
        <v>0.7828298888190341</v>
      </c>
      <c r="BZ42" s="7" t="n">
        <v>0.4088942453792331</v>
      </c>
      <c r="CA42" s="7" t="n">
        <v>0.8043277306516894</v>
      </c>
      <c r="CB42" s="7" t="n">
        <v>0.8388157684874711</v>
      </c>
      <c r="CC42" s="7" t="n">
        <v>0.6046024434678017</v>
      </c>
      <c r="CD42" s="7" t="n">
        <v>0.7781138299797515</v>
      </c>
      <c r="CE42" s="7" t="n">
        <v>0.8766161211024995</v>
      </c>
      <c r="CF42" s="7" t="n">
        <v>0.4407701539635129</v>
      </c>
      <c r="CG42" s="7" t="n">
        <v>0.7558436941161965</v>
      </c>
      <c r="CH42" s="7" t="n">
        <v>0.8211165257733755</v>
      </c>
      <c r="CI42" s="7" t="n">
        <v>0.4272188264593832</v>
      </c>
      <c r="CJ42" s="7" t="n">
        <v>0.6863405338977299</v>
      </c>
      <c r="CK42" s="7" t="n">
        <v>0.6807150594500236</v>
      </c>
      <c r="CL42" s="7" t="n">
        <v>0.910578323850203</v>
      </c>
      <c r="CM42" s="7" t="n">
        <v>0.9361054375042899</v>
      </c>
      <c r="CN42" s="7" t="n">
        <v>0.931154434112383</v>
      </c>
      <c r="CO42" s="7" t="n">
        <v>0.6589845799639871</v>
      </c>
      <c r="CP42" s="7" t="n">
        <v>0.7650650645589591</v>
      </c>
      <c r="CQ42" s="7" t="n">
        <v>0.6694093577867964</v>
      </c>
      <c r="CR42" s="7" t="n">
        <v>0.7710307816668218</v>
      </c>
      <c r="CS42" s="7" t="n">
        <v>0.9321217346437553</v>
      </c>
      <c r="CT42" s="7" t="n">
        <v>0.3645197926900657</v>
      </c>
      <c r="CU42" s="7" t="n">
        <v>0.9334848563567286</v>
      </c>
      <c r="CV42" s="7" t="n">
        <v>0.7708064456906636</v>
      </c>
      <c r="CW42" s="7" t="n">
        <v>0.7879456075967001</v>
      </c>
      <c r="CX42" s="7" t="n">
        <v>0.7071968071849413</v>
      </c>
      <c r="CY42" s="7" t="n">
        <v>0.8936769787588155</v>
      </c>
      <c r="CZ42" s="7" t="n">
        <v>0.9579606266982832</v>
      </c>
      <c r="DA42" s="7" t="n">
        <v>0.8084637286756516</v>
      </c>
      <c r="DB42" s="7" t="n">
        <v>0.8251805823145014</v>
      </c>
      <c r="DC42" s="7" t="n">
        <v>0.3967969364858467</v>
      </c>
      <c r="DD42" s="7" t="n">
        <v>0.8498976014190411</v>
      </c>
      <c r="DE42" s="7" t="n">
        <v>0.8101225334648507</v>
      </c>
      <c r="DF42" s="7" t="n">
        <v>0.7108184307453228</v>
      </c>
      <c r="DG42" s="7" t="n">
        <v>0.7980636455165906</v>
      </c>
      <c r="DH42" s="7" t="n">
        <v>0.4693362132390001</v>
      </c>
      <c r="DI42" s="7" t="n">
        <v>0.8673055820803726</v>
      </c>
      <c r="DJ42" s="7" t="n">
        <v>0.8672260285142488</v>
      </c>
      <c r="DK42" s="7" t="n">
        <v>0.8799098368957269</v>
      </c>
      <c r="DL42" s="7" t="n">
        <v>0.810847462749814</v>
      </c>
      <c r="DM42" s="7" t="n">
        <v>0.8751156361187967</v>
      </c>
      <c r="DN42" s="7" t="n">
        <v>0.6405895578039277</v>
      </c>
      <c r="DO42" s="7" t="n">
        <v>0.2568868724259002</v>
      </c>
      <c r="DP42" s="7" t="n">
        <v>0.5609358017014674</v>
      </c>
      <c r="DQ42" s="7" t="n">
        <v>0.8718438790111014</v>
      </c>
      <c r="DR42" s="7" t="n">
        <v>0.7258140105341261</v>
      </c>
      <c r="DS42" s="7" t="n">
        <v>0.1585803059625924</v>
      </c>
      <c r="DT42" s="7" t="n">
        <v>0.7106017247167611</v>
      </c>
      <c r="DU42" s="7" t="n">
        <v>0.8790726489123718</v>
      </c>
      <c r="DV42" s="7" t="n">
        <v>0.3947223087568356</v>
      </c>
      <c r="DW42" s="7" t="n">
        <v>0.7909594361038043</v>
      </c>
      <c r="DX42" s="7" t="n">
        <v>0.8186683172335443</v>
      </c>
      <c r="DY42" s="7" t="n">
        <v>0.3265167495928812</v>
      </c>
      <c r="DZ42" s="7" t="n">
        <v>0.7764240398252605</v>
      </c>
      <c r="EA42" s="7" t="n">
        <v>0.4063739840493024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0.7895507007991777</v>
      </c>
      <c r="D43" s="7" t="n">
        <v>0.6363564021414539</v>
      </c>
      <c r="E43" s="7" t="n">
        <v>0.2623851875025279</v>
      </c>
      <c r="F43" s="7" t="n">
        <v>0.4895578353609156</v>
      </c>
      <c r="G43" s="7" t="n">
        <v>0.408684591052088</v>
      </c>
      <c r="H43" s="7" t="n">
        <v>0.5753866414458914</v>
      </c>
      <c r="I43" s="7" t="n">
        <v>0.6814343457694439</v>
      </c>
      <c r="J43" s="7" t="n">
        <v>0.696499898992745</v>
      </c>
      <c r="K43" s="7" t="n">
        <v>0.7650655783917718</v>
      </c>
      <c r="L43" s="7" t="n">
        <v>0.7644655796553999</v>
      </c>
      <c r="M43" s="7" t="n">
        <v>0.7792414207715492</v>
      </c>
      <c r="N43" s="7" t="n">
        <v>0.8711165426995374</v>
      </c>
      <c r="O43" s="7" t="n">
        <v>0.829403487945953</v>
      </c>
      <c r="P43" s="7" t="n">
        <v>0.8937496324605539</v>
      </c>
      <c r="Q43" s="7" t="n">
        <v>0.73666540745236</v>
      </c>
      <c r="R43" s="7" t="n">
        <v>0.5539743140154121</v>
      </c>
      <c r="S43" s="7" t="n">
        <v>0.5980464501673985</v>
      </c>
      <c r="T43" s="7" t="n">
        <v>0.3431247513648775</v>
      </c>
      <c r="U43" s="7" t="n">
        <v>0.9887812302779235</v>
      </c>
      <c r="V43" s="7" t="n">
        <v>0.6122766115483155</v>
      </c>
      <c r="W43" s="7" t="n">
        <v>0.5913887709246816</v>
      </c>
      <c r="X43" s="7" t="n">
        <v>0.6681091068077434</v>
      </c>
      <c r="Y43" s="7" t="n">
        <v>0.9233593235023251</v>
      </c>
      <c r="Z43" s="7" t="n">
        <v>0.7841524487919703</v>
      </c>
      <c r="AA43" s="7" t="n">
        <v>0.6664317753988855</v>
      </c>
      <c r="AB43" s="7" t="n">
        <v>0.7230135577440455</v>
      </c>
      <c r="AC43" s="7" t="n">
        <v>0.393003592740383</v>
      </c>
      <c r="AD43" s="7" t="n">
        <v>0.1556475542933249</v>
      </c>
      <c r="AE43" s="7" t="n">
        <v>0.5809808223855568</v>
      </c>
      <c r="AF43" s="7" t="n">
        <v>0.711593666418882</v>
      </c>
      <c r="AG43" s="7" t="n">
        <v>0.5999236508431474</v>
      </c>
      <c r="AH43" s="7" t="n">
        <v>0.7766785833493292</v>
      </c>
      <c r="AI43" s="7" t="n">
        <v>0.6693310541284524</v>
      </c>
      <c r="AJ43" s="7" t="n">
        <v>0.7214803428142837</v>
      </c>
      <c r="AK43" s="7" t="n">
        <v>0.8547778748001442</v>
      </c>
      <c r="AL43" s="7" t="n">
        <v>0.8748105402257027</v>
      </c>
      <c r="AM43" s="7" t="n">
        <v>0.8044538828528054</v>
      </c>
      <c r="AN43" s="7" t="n">
        <v>0.9702984156336534</v>
      </c>
      <c r="AO43" s="7" t="n">
        <v>0.9593537748533348</v>
      </c>
      <c r="AP43" s="7" t="n">
        <v>0.7775414759387638</v>
      </c>
      <c r="AQ43" s="7" t="n">
        <v>0.8030754046450139</v>
      </c>
      <c r="AR43" s="7" t="n">
        <v>1</v>
      </c>
      <c r="AS43" s="7" t="n">
        <v>0.609858821103352</v>
      </c>
      <c r="AT43" s="7" t="n">
        <v>0.7611214519408473</v>
      </c>
      <c r="AU43" s="7" t="n">
        <v>0.6900224769105824</v>
      </c>
      <c r="AV43" s="7" t="n">
        <v>0.7687866655092915</v>
      </c>
      <c r="AW43" s="7" t="n">
        <v>0.769961053022177</v>
      </c>
      <c r="AX43" s="7" t="n">
        <v>0.7319134572096028</v>
      </c>
      <c r="AY43" s="7" t="n">
        <v>0.7440081192020435</v>
      </c>
      <c r="AZ43" s="7" t="n">
        <v>0.599923682420613</v>
      </c>
      <c r="BA43" s="7" t="n">
        <v>0.8231519973952317</v>
      </c>
      <c r="BB43" s="7" t="n">
        <v>0.8271475848281369</v>
      </c>
      <c r="BC43" s="7" t="n">
        <v>0.790470115324085</v>
      </c>
      <c r="BD43" s="7" t="n">
        <v>0.7220445730512675</v>
      </c>
      <c r="BE43" s="7" t="n">
        <v>0.7763827339084688</v>
      </c>
      <c r="BF43" s="7" t="n">
        <v>0.07991589333146605</v>
      </c>
      <c r="BG43" s="7" t="n">
        <v>0.5515364385310224</v>
      </c>
      <c r="BH43" s="7" t="n">
        <v>0.7785474938411082</v>
      </c>
      <c r="BI43" s="7" t="n">
        <v>0.5554594739360265</v>
      </c>
      <c r="BJ43" s="7" t="n">
        <v>0.3896909040259914</v>
      </c>
      <c r="BK43" s="7" t="n">
        <v>0.5349663309894399</v>
      </c>
      <c r="BL43" s="7" t="n">
        <v>0.6133619612194763</v>
      </c>
      <c r="BM43" s="7" t="n">
        <v>0.8647110256690855</v>
      </c>
      <c r="BN43" s="7" t="n">
        <v>0.6215422126539162</v>
      </c>
      <c r="BO43" s="7" t="n">
        <v>0.4803523188842751</v>
      </c>
      <c r="BP43" s="7" t="n">
        <v>0.6741371231321945</v>
      </c>
      <c r="BQ43" s="7" t="n">
        <v>0.7192509148520201</v>
      </c>
      <c r="BR43" s="7" t="n">
        <v>0.6781727190646115</v>
      </c>
      <c r="BS43" s="7" t="n">
        <v>0.8649142200614657</v>
      </c>
      <c r="BT43" s="7" t="n">
        <v>0.813607782475032</v>
      </c>
      <c r="BU43" s="7" t="n">
        <v>0.7460114113320517</v>
      </c>
      <c r="BV43" s="7" t="n">
        <v>0.7485566804362449</v>
      </c>
      <c r="BW43" s="7" t="n">
        <v>0.8403380188867693</v>
      </c>
      <c r="BX43" s="7" t="n">
        <v>0.8769566616000448</v>
      </c>
      <c r="BY43" s="7" t="n">
        <v>0.6905523881274149</v>
      </c>
      <c r="BZ43" s="7" t="n">
        <v>0.2662024674774379</v>
      </c>
      <c r="CA43" s="7" t="n">
        <v>0.7352380815914726</v>
      </c>
      <c r="CB43" s="7" t="n">
        <v>0.8673085879288391</v>
      </c>
      <c r="CC43" s="7" t="n">
        <v>0.821233286335596</v>
      </c>
      <c r="CD43" s="7" t="n">
        <v>0.8613383933445149</v>
      </c>
      <c r="CE43" s="7" t="n">
        <v>0.9352505334669956</v>
      </c>
      <c r="CF43" s="7" t="n">
        <v>0.4553445610861154</v>
      </c>
      <c r="CG43" s="7" t="n">
        <v>0.8468185323971181</v>
      </c>
      <c r="CH43" s="7" t="n">
        <v>0.7759121195084012</v>
      </c>
      <c r="CI43" s="7" t="n">
        <v>0.6620633615050217</v>
      </c>
      <c r="CJ43" s="7" t="n">
        <v>0.6988993924931332</v>
      </c>
      <c r="CK43" s="7" t="n">
        <v>0.7693768488168888</v>
      </c>
      <c r="CL43" s="7" t="n">
        <v>0.8359422753667194</v>
      </c>
      <c r="CM43" s="7" t="n">
        <v>0.7688532080213494</v>
      </c>
      <c r="CN43" s="7" t="n">
        <v>0.7972464091356074</v>
      </c>
      <c r="CO43" s="7" t="n">
        <v>0.5079143860302264</v>
      </c>
      <c r="CP43" s="7" t="n">
        <v>0.691532160907559</v>
      </c>
      <c r="CQ43" s="7" t="n">
        <v>0.6967719051446537</v>
      </c>
      <c r="CR43" s="7" t="n">
        <v>0.7351411283473607</v>
      </c>
      <c r="CS43" s="7" t="n">
        <v>0.7852858138566637</v>
      </c>
      <c r="CT43" s="7" t="n">
        <v>0.3418757764910192</v>
      </c>
      <c r="CU43" s="7" t="n">
        <v>0.8180036842104181</v>
      </c>
      <c r="CV43" s="7" t="n">
        <v>0.7038484970083225</v>
      </c>
      <c r="CW43" s="7" t="n">
        <v>0.7002347521202472</v>
      </c>
      <c r="CX43" s="7" t="n">
        <v>0.8030096539194495</v>
      </c>
      <c r="CY43" s="7" t="n">
        <v>0.7999365703558945</v>
      </c>
      <c r="CZ43" s="7" t="n">
        <v>0.7650958078750225</v>
      </c>
      <c r="DA43" s="7" t="n">
        <v>0.7768927713189776</v>
      </c>
      <c r="DB43" s="7" t="n">
        <v>0.7691255801259755</v>
      </c>
      <c r="DC43" s="7" t="n">
        <v>0.6385648364205123</v>
      </c>
      <c r="DD43" s="7" t="n">
        <v>0.7344218801127688</v>
      </c>
      <c r="DE43" s="7" t="n">
        <v>0.8994013393850002</v>
      </c>
      <c r="DF43" s="7" t="n">
        <v>0.9795869041334085</v>
      </c>
      <c r="DG43" s="7" t="n">
        <v>0.8340539175682938</v>
      </c>
      <c r="DH43" s="7" t="n">
        <v>0.4630620010523746</v>
      </c>
      <c r="DI43" s="7" t="n">
        <v>0.804547330971691</v>
      </c>
      <c r="DJ43" s="7" t="n">
        <v>0.7651575521741155</v>
      </c>
      <c r="DK43" s="7" t="n">
        <v>0.8176965513643375</v>
      </c>
      <c r="DL43" s="7" t="n">
        <v>0.7486221421787796</v>
      </c>
      <c r="DM43" s="7" t="n">
        <v>0.7775492092219631</v>
      </c>
      <c r="DN43" s="7" t="n">
        <v>0.7254844510068675</v>
      </c>
      <c r="DO43" s="7" t="n">
        <v>0.1398698546682317</v>
      </c>
      <c r="DP43" s="7" t="n">
        <v>0.5134394477009946</v>
      </c>
      <c r="DQ43" s="7" t="n">
        <v>0.7763199762839029</v>
      </c>
      <c r="DR43" s="7" t="n">
        <v>0.6375084478987437</v>
      </c>
      <c r="DS43" s="7" t="n">
        <v>0.06864735344377321</v>
      </c>
      <c r="DT43" s="7" t="n">
        <v>0.6326186839893108</v>
      </c>
      <c r="DU43" s="7" t="n">
        <v>0.8084440046543599</v>
      </c>
      <c r="DV43" s="7" t="n">
        <v>0.3856377692049547</v>
      </c>
      <c r="DW43" s="7" t="n">
        <v>0.8826578744644494</v>
      </c>
      <c r="DX43" s="7" t="n">
        <v>0.7952111948211228</v>
      </c>
      <c r="DY43" s="7" t="n">
        <v>0.3217610169403909</v>
      </c>
      <c r="DZ43" s="7" t="n">
        <v>0.8670097303504309</v>
      </c>
      <c r="EA43" s="7" t="n">
        <v>0.352579085395691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0.9022917154937956</v>
      </c>
      <c r="D44" s="7" t="n">
        <v>0.9236696876903102</v>
      </c>
      <c r="E44" s="7" t="n">
        <v>0.7029342342195021</v>
      </c>
      <c r="F44" s="7" t="n">
        <v>0.9104105073776447</v>
      </c>
      <c r="G44" s="7" t="n">
        <v>0.8048308517086951</v>
      </c>
      <c r="H44" s="7" t="n">
        <v>0.9123593248338908</v>
      </c>
      <c r="I44" s="7" t="n">
        <v>0.9310902875257666</v>
      </c>
      <c r="J44" s="7" t="n">
        <v>0.9301783631185948</v>
      </c>
      <c r="K44" s="7" t="n">
        <v>0.5992133640035741</v>
      </c>
      <c r="L44" s="7" t="n">
        <v>0.5678435643331439</v>
      </c>
      <c r="M44" s="7" t="n">
        <v>0.6422199616396127</v>
      </c>
      <c r="N44" s="7" t="n">
        <v>0.5931431674979755</v>
      </c>
      <c r="O44" s="7" t="n">
        <v>0.5981190993939431</v>
      </c>
      <c r="P44" s="7" t="n">
        <v>0.6421414939419907</v>
      </c>
      <c r="Q44" s="7" t="n">
        <v>0.8315395453021408</v>
      </c>
      <c r="R44" s="7" t="n">
        <v>0.919346465163891</v>
      </c>
      <c r="S44" s="7" t="n">
        <v>0.6737418152971978</v>
      </c>
      <c r="T44" s="7" t="n">
        <v>0.7924856712694042</v>
      </c>
      <c r="U44" s="7" t="n">
        <v>0.6702253571592921</v>
      </c>
      <c r="V44" s="7" t="n">
        <v>0.8684819008593696</v>
      </c>
      <c r="W44" s="7" t="n">
        <v>0.8499122608394877</v>
      </c>
      <c r="X44" s="7" t="n">
        <v>0.92280932926313</v>
      </c>
      <c r="Y44" s="7" t="n">
        <v>0.7970769025243722</v>
      </c>
      <c r="Z44" s="7" t="n">
        <v>0.9123249144618679</v>
      </c>
      <c r="AA44" s="7" t="n">
        <v>0.8471426652503898</v>
      </c>
      <c r="AB44" s="7" t="n">
        <v>0.855255590609706</v>
      </c>
      <c r="AC44" s="7" t="n">
        <v>0.7734528895489072</v>
      </c>
      <c r="AD44" s="7" t="n">
        <v>0.6285689965833022</v>
      </c>
      <c r="AE44" s="7" t="n">
        <v>0.9350895717160145</v>
      </c>
      <c r="AF44" s="7" t="n">
        <v>0.8396018213067281</v>
      </c>
      <c r="AG44" s="7" t="n">
        <v>0.644973867214761</v>
      </c>
      <c r="AH44" s="7" t="n">
        <v>0.8013594619220624</v>
      </c>
      <c r="AI44" s="7" t="n">
        <v>0.7030154523922543</v>
      </c>
      <c r="AJ44" s="7" t="n">
        <v>0.8312951193574342</v>
      </c>
      <c r="AK44" s="7" t="n">
        <v>0.6094673891562771</v>
      </c>
      <c r="AL44" s="7" t="n">
        <v>0.8340673003823591</v>
      </c>
      <c r="AM44" s="7" t="n">
        <v>0.7859201345249904</v>
      </c>
      <c r="AN44" s="7" t="n">
        <v>0.5550888734579282</v>
      </c>
      <c r="AO44" s="7" t="n">
        <v>0.6873629233101047</v>
      </c>
      <c r="AP44" s="7" t="n">
        <v>0.7864152327143594</v>
      </c>
      <c r="AQ44" s="7" t="n">
        <v>0.6972847307779251</v>
      </c>
      <c r="AR44" s="7" t="n">
        <v>0.609858821103352</v>
      </c>
      <c r="AS44" s="7" t="n">
        <v>1</v>
      </c>
      <c r="AT44" s="7" t="n">
        <v>0.8835847781917161</v>
      </c>
      <c r="AU44" s="7" t="n">
        <v>0.8298870924615822</v>
      </c>
      <c r="AV44" s="7" t="n">
        <v>0.803855041234722</v>
      </c>
      <c r="AW44" s="7" t="n">
        <v>0.7804763067173892</v>
      </c>
      <c r="AX44" s="7" t="n">
        <v>0.659218805892161</v>
      </c>
      <c r="AY44" s="7" t="n">
        <v>0.8882335415083764</v>
      </c>
      <c r="AZ44" s="7" t="n">
        <v>0.6449739675552468</v>
      </c>
      <c r="BA44" s="7" t="n">
        <v>0.5234205036662712</v>
      </c>
      <c r="BB44" s="7" t="n">
        <v>0.4362401780186677</v>
      </c>
      <c r="BC44" s="7" t="n">
        <v>0.500926590930647</v>
      </c>
      <c r="BD44" s="7" t="n">
        <v>0.8188789211267051</v>
      </c>
      <c r="BE44" s="7" t="n">
        <v>0.6641386582961237</v>
      </c>
      <c r="BF44" s="7" t="n">
        <v>0.5739808156067483</v>
      </c>
      <c r="BG44" s="7" t="n">
        <v>0.8971155985408329</v>
      </c>
      <c r="BH44" s="7" t="n">
        <v>0.8161758559483868</v>
      </c>
      <c r="BI44" s="7" t="n">
        <v>0.7346178817513297</v>
      </c>
      <c r="BJ44" s="7" t="n">
        <v>0.6886554560147334</v>
      </c>
      <c r="BK44" s="7" t="n">
        <v>0.916891894167285</v>
      </c>
      <c r="BL44" s="7" t="n">
        <v>0.5520765178177837</v>
      </c>
      <c r="BM44" s="7" t="n">
        <v>0.5653965058316954</v>
      </c>
      <c r="BN44" s="7" t="n">
        <v>0.6724272735848013</v>
      </c>
      <c r="BO44" s="7" t="n">
        <v>0.8116311273006603</v>
      </c>
      <c r="BP44" s="7" t="n">
        <v>0.5778418567452713</v>
      </c>
      <c r="BQ44" s="7" t="n">
        <v>0.689700509279398</v>
      </c>
      <c r="BR44" s="7" t="n">
        <v>0.7777926267420456</v>
      </c>
      <c r="BS44" s="7" t="n">
        <v>0.5723805867151932</v>
      </c>
      <c r="BT44" s="7" t="n">
        <v>0.6115498681872318</v>
      </c>
      <c r="BU44" s="7" t="n">
        <v>0.7583552189650775</v>
      </c>
      <c r="BV44" s="7" t="n">
        <v>0.7743822732597856</v>
      </c>
      <c r="BW44" s="7" t="n">
        <v>0.5706112736366619</v>
      </c>
      <c r="BX44" s="7" t="n">
        <v>0.5948491543700027</v>
      </c>
      <c r="BY44" s="7" t="n">
        <v>0.8186005225429897</v>
      </c>
      <c r="BZ44" s="7" t="n">
        <v>0.7954579743977077</v>
      </c>
      <c r="CA44" s="7" t="n">
        <v>0.8000599014390537</v>
      </c>
      <c r="CB44" s="7" t="n">
        <v>0.5288325480040131</v>
      </c>
      <c r="CC44" s="7" t="n">
        <v>0.3665581491625576</v>
      </c>
      <c r="CD44" s="7" t="n">
        <v>0.4984298789271292</v>
      </c>
      <c r="CE44" s="7" t="n">
        <v>0.8192331584638677</v>
      </c>
      <c r="CF44" s="7" t="n">
        <v>0.8113547290456654</v>
      </c>
      <c r="CG44" s="7" t="n">
        <v>0.5871021718957283</v>
      </c>
      <c r="CH44" s="7" t="n">
        <v>0.6644544967971852</v>
      </c>
      <c r="CI44" s="7" t="n">
        <v>0.7110223403949049</v>
      </c>
      <c r="CJ44" s="7" t="n">
        <v>0.8961523613164019</v>
      </c>
      <c r="CK44" s="7" t="n">
        <v>0.4997233782751533</v>
      </c>
      <c r="CL44" s="7" t="n">
        <v>0.5667677282999163</v>
      </c>
      <c r="CM44" s="7" t="n">
        <v>0.5880696482704724</v>
      </c>
      <c r="CN44" s="7" t="n">
        <v>0.6804849014585819</v>
      </c>
      <c r="CO44" s="7" t="n">
        <v>0.9441768834849906</v>
      </c>
      <c r="CP44" s="7" t="n">
        <v>0.8399845036444069</v>
      </c>
      <c r="CQ44" s="7" t="n">
        <v>0.5870238320250215</v>
      </c>
      <c r="CR44" s="7" t="n">
        <v>0.7565300536410209</v>
      </c>
      <c r="CS44" s="7" t="n">
        <v>0.5709899095894563</v>
      </c>
      <c r="CT44" s="7" t="n">
        <v>0.4483264741315483</v>
      </c>
      <c r="CU44" s="7" t="n">
        <v>0.7342020859516195</v>
      </c>
      <c r="CV44" s="7" t="n">
        <v>0.8205282275318032</v>
      </c>
      <c r="CW44" s="7" t="n">
        <v>0.8264850441716166</v>
      </c>
      <c r="CX44" s="7" t="n">
        <v>0.5088257688740858</v>
      </c>
      <c r="CY44" s="7" t="n">
        <v>0.6840004277596192</v>
      </c>
      <c r="CZ44" s="7" t="n">
        <v>0.7066157849334934</v>
      </c>
      <c r="DA44" s="7" t="n">
        <v>0.6480435920574374</v>
      </c>
      <c r="DB44" s="7" t="n">
        <v>0.5119985175076831</v>
      </c>
      <c r="DC44" s="7" t="n">
        <v>0.5977360680516381</v>
      </c>
      <c r="DD44" s="7" t="n">
        <v>0.5567336115520265</v>
      </c>
      <c r="DE44" s="7" t="n">
        <v>0.5678193120214379</v>
      </c>
      <c r="DF44" s="7" t="n">
        <v>0.5167555378392105</v>
      </c>
      <c r="DG44" s="7" t="n">
        <v>0.5652976615200582</v>
      </c>
      <c r="DH44" s="7" t="n">
        <v>0.8285366662032116</v>
      </c>
      <c r="DI44" s="7" t="n">
        <v>0.5570771152414521</v>
      </c>
      <c r="DJ44" s="7" t="n">
        <v>0.5658913773740543</v>
      </c>
      <c r="DK44" s="7" t="n">
        <v>0.6097016963769636</v>
      </c>
      <c r="DL44" s="7" t="n">
        <v>0.656107664206207</v>
      </c>
      <c r="DM44" s="7" t="n">
        <v>0.5642780612565406</v>
      </c>
      <c r="DN44" s="7" t="n">
        <v>0.8414807585670215</v>
      </c>
      <c r="DO44" s="7" t="n">
        <v>0.6735076881042811</v>
      </c>
      <c r="DP44" s="7" t="n">
        <v>0.6952177246863455</v>
      </c>
      <c r="DQ44" s="7" t="n">
        <v>0.5610405507118669</v>
      </c>
      <c r="DR44" s="7" t="n">
        <v>0.6814650030339993</v>
      </c>
      <c r="DS44" s="7" t="n">
        <v>0.5696923592143029</v>
      </c>
      <c r="DT44" s="7" t="n">
        <v>0.8523841908718025</v>
      </c>
      <c r="DU44" s="7" t="n">
        <v>0.5588150168446671</v>
      </c>
      <c r="DV44" s="7" t="n">
        <v>0.6725285846813458</v>
      </c>
      <c r="DW44" s="7" t="n">
        <v>0.5680090901501959</v>
      </c>
      <c r="DX44" s="7" t="n">
        <v>0.791211530834584</v>
      </c>
      <c r="DY44" s="7" t="n">
        <v>0.6962539595173692</v>
      </c>
      <c r="DZ44" s="7" t="n">
        <v>0.5442469294151738</v>
      </c>
      <c r="EA44" s="7" t="n">
        <v>0.7691222772756435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0.9142856493470739</v>
      </c>
      <c r="D45" s="7" t="n">
        <v>0.9028153802477705</v>
      </c>
      <c r="E45" s="7" t="n">
        <v>0.5194520303067426</v>
      </c>
      <c r="F45" s="7" t="n">
        <v>0.8300108197790097</v>
      </c>
      <c r="G45" s="7" t="n">
        <v>0.6950362507126568</v>
      </c>
      <c r="H45" s="7" t="n">
        <v>0.7987819860502074</v>
      </c>
      <c r="I45" s="7" t="n">
        <v>0.910020324270789</v>
      </c>
      <c r="J45" s="7" t="n">
        <v>0.9636489352434282</v>
      </c>
      <c r="K45" s="7" t="n">
        <v>0.8309566905972641</v>
      </c>
      <c r="L45" s="7" t="n">
        <v>0.803553740189459</v>
      </c>
      <c r="M45" s="7" t="n">
        <v>0.8690179359638105</v>
      </c>
      <c r="N45" s="7" t="n">
        <v>0.8297580553454799</v>
      </c>
      <c r="O45" s="7" t="n">
        <v>0.8208159622513352</v>
      </c>
      <c r="P45" s="7" t="n">
        <v>0.8616165347978254</v>
      </c>
      <c r="Q45" s="7" t="n">
        <v>0.89656539321835</v>
      </c>
      <c r="R45" s="7" t="n">
        <v>0.7890512022444104</v>
      </c>
      <c r="S45" s="7" t="n">
        <v>0.7087066151028518</v>
      </c>
      <c r="T45" s="7" t="n">
        <v>0.6177577917957568</v>
      </c>
      <c r="U45" s="7" t="n">
        <v>0.8242378308963725</v>
      </c>
      <c r="V45" s="7" t="n">
        <v>0.8483570931675506</v>
      </c>
      <c r="W45" s="7" t="n">
        <v>0.8159604472860876</v>
      </c>
      <c r="X45" s="7" t="n">
        <v>0.964597544404707</v>
      </c>
      <c r="Y45" s="7" t="n">
        <v>0.9161078607521294</v>
      </c>
      <c r="Z45" s="7" t="n">
        <v>0.9731539212162497</v>
      </c>
      <c r="AA45" s="7" t="n">
        <v>0.8938964666456436</v>
      </c>
      <c r="AB45" s="7" t="n">
        <v>0.9820409000439807</v>
      </c>
      <c r="AC45" s="7" t="n">
        <v>0.616071623118721</v>
      </c>
      <c r="AD45" s="7" t="n">
        <v>0.4434338625477738</v>
      </c>
      <c r="AE45" s="7" t="n">
        <v>0.8107292589668339</v>
      </c>
      <c r="AF45" s="7" t="n">
        <v>0.8869785575673654</v>
      </c>
      <c r="AG45" s="7" t="n">
        <v>0.5555110724500814</v>
      </c>
      <c r="AH45" s="7" t="n">
        <v>0.7841588048119766</v>
      </c>
      <c r="AI45" s="7" t="n">
        <v>0.8587953904206096</v>
      </c>
      <c r="AJ45" s="7" t="n">
        <v>0.8836199322493239</v>
      </c>
      <c r="AK45" s="7" t="n">
        <v>0.8444932174617394</v>
      </c>
      <c r="AL45" s="7" t="n">
        <v>0.9755404068014225</v>
      </c>
      <c r="AM45" s="7" t="n">
        <v>0.9743989781679118</v>
      </c>
      <c r="AN45" s="7" t="n">
        <v>0.747146405930782</v>
      </c>
      <c r="AO45" s="7" t="n">
        <v>0.8818999518653743</v>
      </c>
      <c r="AP45" s="7" t="n">
        <v>0.9729442326226819</v>
      </c>
      <c r="AQ45" s="7" t="n">
        <v>0.9079210644594359</v>
      </c>
      <c r="AR45" s="7" t="n">
        <v>0.7611214519408473</v>
      </c>
      <c r="AS45" s="7" t="n">
        <v>0.8835847781917161</v>
      </c>
      <c r="AT45" s="7" t="n">
        <v>1</v>
      </c>
      <c r="AU45" s="7" t="n">
        <v>0.8774141617905202</v>
      </c>
      <c r="AV45" s="7" t="n">
        <v>0.9051231429820056</v>
      </c>
      <c r="AW45" s="7" t="n">
        <v>0.9706746438346622</v>
      </c>
      <c r="AX45" s="7" t="n">
        <v>0.8391050143495336</v>
      </c>
      <c r="AY45" s="7" t="n">
        <v>0.9973805090487967</v>
      </c>
      <c r="AZ45" s="7" t="n">
        <v>0.5555112059245987</v>
      </c>
      <c r="BA45" s="7" t="n">
        <v>0.7003874202566427</v>
      </c>
      <c r="BB45" s="7" t="n">
        <v>0.5723810186966517</v>
      </c>
      <c r="BC45" s="7" t="n">
        <v>0.6810180278406834</v>
      </c>
      <c r="BD45" s="7" t="n">
        <v>0.8696519605607854</v>
      </c>
      <c r="BE45" s="7" t="n">
        <v>0.8942374436021099</v>
      </c>
      <c r="BF45" s="7" t="n">
        <v>0.3810446813292707</v>
      </c>
      <c r="BG45" s="7" t="n">
        <v>0.7625585147661704</v>
      </c>
      <c r="BH45" s="7" t="n">
        <v>0.8992953366568834</v>
      </c>
      <c r="BI45" s="7" t="n">
        <v>0.6430240071566832</v>
      </c>
      <c r="BJ45" s="7" t="n">
        <v>0.5446000177563479</v>
      </c>
      <c r="BK45" s="7" t="n">
        <v>0.902055289913075</v>
      </c>
      <c r="BL45" s="7" t="n">
        <v>0.647796271437176</v>
      </c>
      <c r="BM45" s="7" t="n">
        <v>0.7605596111368635</v>
      </c>
      <c r="BN45" s="7" t="n">
        <v>0.5830856238038182</v>
      </c>
      <c r="BO45" s="7" t="n">
        <v>0.694067329100166</v>
      </c>
      <c r="BP45" s="7" t="n">
        <v>0.7221592359719378</v>
      </c>
      <c r="BQ45" s="7" t="n">
        <v>0.6467347778728201</v>
      </c>
      <c r="BR45" s="7" t="n">
        <v>0.7558335430282412</v>
      </c>
      <c r="BS45" s="7" t="n">
        <v>0.7884466398476393</v>
      </c>
      <c r="BT45" s="7" t="n">
        <v>0.8479196272858563</v>
      </c>
      <c r="BU45" s="7" t="n">
        <v>0.8050099510280648</v>
      </c>
      <c r="BV45" s="7" t="n">
        <v>0.729616712394113</v>
      </c>
      <c r="BW45" s="7" t="n">
        <v>0.8202104083899349</v>
      </c>
      <c r="BX45" s="7" t="n">
        <v>0.8175329123661066</v>
      </c>
      <c r="BY45" s="7" t="n">
        <v>0.8895267810126957</v>
      </c>
      <c r="BZ45" s="7" t="n">
        <v>0.6299424482256416</v>
      </c>
      <c r="CA45" s="7" t="n">
        <v>0.8955649802616245</v>
      </c>
      <c r="CB45" s="7" t="n">
        <v>0.7613674755974588</v>
      </c>
      <c r="CC45" s="7" t="n">
        <v>0.5449496393749164</v>
      </c>
      <c r="CD45" s="7" t="n">
        <v>0.7315582899659041</v>
      </c>
      <c r="CE45" s="7" t="n">
        <v>0.9212595130049115</v>
      </c>
      <c r="CF45" s="7" t="n">
        <v>0.6689661427064639</v>
      </c>
      <c r="CG45" s="7" t="n">
        <v>0.7450286142216787</v>
      </c>
      <c r="CH45" s="7" t="n">
        <v>0.893836904454592</v>
      </c>
      <c r="CI45" s="7" t="n">
        <v>0.5844463452877815</v>
      </c>
      <c r="CJ45" s="7" t="n">
        <v>0.8451202263378269</v>
      </c>
      <c r="CK45" s="7" t="n">
        <v>0.6636476875965299</v>
      </c>
      <c r="CL45" s="7" t="n">
        <v>0.8205745902650309</v>
      </c>
      <c r="CM45" s="7" t="n">
        <v>0.8201019868105041</v>
      </c>
      <c r="CN45" s="7" t="n">
        <v>0.9032769509466997</v>
      </c>
      <c r="CO45" s="7" t="n">
        <v>0.8226717711908856</v>
      </c>
      <c r="CP45" s="7" t="n">
        <v>0.8738713780019496</v>
      </c>
      <c r="CQ45" s="7" t="n">
        <v>0.7344662784282583</v>
      </c>
      <c r="CR45" s="7" t="n">
        <v>0.853627768222634</v>
      </c>
      <c r="CS45" s="7" t="n">
        <v>0.7977577698956088</v>
      </c>
      <c r="CT45" s="7" t="n">
        <v>0.3913889197112376</v>
      </c>
      <c r="CU45" s="7" t="n">
        <v>0.933967885134274</v>
      </c>
      <c r="CV45" s="7" t="n">
        <v>0.8715513030037569</v>
      </c>
      <c r="CW45" s="7" t="n">
        <v>0.8876993877915411</v>
      </c>
      <c r="CX45" s="7" t="n">
        <v>0.6806690824226393</v>
      </c>
      <c r="CY45" s="7" t="n">
        <v>0.8923505153726222</v>
      </c>
      <c r="CZ45" s="7" t="n">
        <v>0.9303248647222518</v>
      </c>
      <c r="DA45" s="7" t="n">
        <v>0.8757903536556885</v>
      </c>
      <c r="DB45" s="7" t="n">
        <v>0.7811053003151107</v>
      </c>
      <c r="DC45" s="7" t="n">
        <v>0.5007891906299092</v>
      </c>
      <c r="DD45" s="7" t="n">
        <v>0.8083657498293982</v>
      </c>
      <c r="DE45" s="7" t="n">
        <v>0.7637428207089595</v>
      </c>
      <c r="DF45" s="7" t="n">
        <v>0.6503526709846204</v>
      </c>
      <c r="DG45" s="7" t="n">
        <v>0.7615244182712232</v>
      </c>
      <c r="DH45" s="7" t="n">
        <v>0.6768153368920179</v>
      </c>
      <c r="DI45" s="7" t="n">
        <v>0.7786802306691791</v>
      </c>
      <c r="DJ45" s="7" t="n">
        <v>0.8074099453866577</v>
      </c>
      <c r="DK45" s="7" t="n">
        <v>0.8138131773214973</v>
      </c>
      <c r="DL45" s="7" t="n">
        <v>0.88913849155048</v>
      </c>
      <c r="DM45" s="7" t="n">
        <v>0.8095017009256237</v>
      </c>
      <c r="DN45" s="7" t="n">
        <v>0.8028641982355746</v>
      </c>
      <c r="DO45" s="7" t="n">
        <v>0.4802418433178413</v>
      </c>
      <c r="DP45" s="7" t="n">
        <v>0.6505985209156079</v>
      </c>
      <c r="DQ45" s="7" t="n">
        <v>0.805469926309814</v>
      </c>
      <c r="DR45" s="7" t="n">
        <v>0.8058239906520797</v>
      </c>
      <c r="DS45" s="7" t="n">
        <v>0.3751490473494202</v>
      </c>
      <c r="DT45" s="7" t="n">
        <v>0.8528956324328996</v>
      </c>
      <c r="DU45" s="7" t="n">
        <v>0.7994201686012108</v>
      </c>
      <c r="DV45" s="7" t="n">
        <v>0.5608637858004079</v>
      </c>
      <c r="DW45" s="7" t="n">
        <v>0.7598419661417628</v>
      </c>
      <c r="DX45" s="7" t="n">
        <v>0.8640146207675107</v>
      </c>
      <c r="DY45" s="7" t="n">
        <v>0.5412641620895625</v>
      </c>
      <c r="DZ45" s="7" t="n">
        <v>0.741965471826676</v>
      </c>
      <c r="EA45" s="7" t="n">
        <v>0.6312476279488156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0.8971782242088454</v>
      </c>
      <c r="D46" s="7" t="n">
        <v>0.90295498938043</v>
      </c>
      <c r="E46" s="7" t="n">
        <v>0.582733244808966</v>
      </c>
      <c r="F46" s="7" t="n">
        <v>0.8526475333341016</v>
      </c>
      <c r="G46" s="7" t="n">
        <v>0.8495821758196537</v>
      </c>
      <c r="H46" s="7" t="n">
        <v>0.7849843465081119</v>
      </c>
      <c r="I46" s="7" t="n">
        <v>0.8191659731868759</v>
      </c>
      <c r="J46" s="7" t="n">
        <v>0.912344028438315</v>
      </c>
      <c r="K46" s="7" t="n">
        <v>0.775522121432962</v>
      </c>
      <c r="L46" s="7" t="n">
        <v>0.7461137141231109</v>
      </c>
      <c r="M46" s="7" t="n">
        <v>0.7830557296653795</v>
      </c>
      <c r="N46" s="7" t="n">
        <v>0.6924513636121036</v>
      </c>
      <c r="O46" s="7" t="n">
        <v>0.7289478239914987</v>
      </c>
      <c r="P46" s="7" t="n">
        <v>0.7528862286124691</v>
      </c>
      <c r="Q46" s="7" t="n">
        <v>0.732894895291491</v>
      </c>
      <c r="R46" s="7" t="n">
        <v>0.7796320246994327</v>
      </c>
      <c r="S46" s="7" t="n">
        <v>0.5661766873354974</v>
      </c>
      <c r="T46" s="7" t="n">
        <v>0.693948486021865</v>
      </c>
      <c r="U46" s="7" t="n">
        <v>0.7483631462506612</v>
      </c>
      <c r="V46" s="7" t="n">
        <v>0.7921277203830674</v>
      </c>
      <c r="W46" s="7" t="n">
        <v>0.7607994190682179</v>
      </c>
      <c r="X46" s="7" t="n">
        <v>0.868209465768828</v>
      </c>
      <c r="Y46" s="7" t="n">
        <v>0.836761694977907</v>
      </c>
      <c r="Z46" s="7" t="n">
        <v>0.9117955907474226</v>
      </c>
      <c r="AA46" s="7" t="n">
        <v>0.7816361393577579</v>
      </c>
      <c r="AB46" s="7" t="n">
        <v>0.8157703758242595</v>
      </c>
      <c r="AC46" s="7" t="n">
        <v>0.667391443195158</v>
      </c>
      <c r="AD46" s="7" t="n">
        <v>0.4697688565788292</v>
      </c>
      <c r="AE46" s="7" t="n">
        <v>0.7910753433506555</v>
      </c>
      <c r="AF46" s="7" t="n">
        <v>0.7845606402835974</v>
      </c>
      <c r="AG46" s="7" t="n">
        <v>0.6093439442861467</v>
      </c>
      <c r="AH46" s="7" t="n">
        <v>0.7176576988242194</v>
      </c>
      <c r="AI46" s="7" t="n">
        <v>0.6659702239587382</v>
      </c>
      <c r="AJ46" s="7" t="n">
        <v>0.7812585716859121</v>
      </c>
      <c r="AK46" s="7" t="n">
        <v>0.752060763931061</v>
      </c>
      <c r="AL46" s="7" t="n">
        <v>0.8623248296589989</v>
      </c>
      <c r="AM46" s="7" t="n">
        <v>0.8687649541723044</v>
      </c>
      <c r="AN46" s="7" t="n">
        <v>0.6679819662748004</v>
      </c>
      <c r="AO46" s="7" t="n">
        <v>0.7785576633573155</v>
      </c>
      <c r="AP46" s="7" t="n">
        <v>0.8775282264232663</v>
      </c>
      <c r="AQ46" s="7" t="n">
        <v>0.7694584991545</v>
      </c>
      <c r="AR46" s="7" t="n">
        <v>0.6900224769105824</v>
      </c>
      <c r="AS46" s="7" t="n">
        <v>0.8298870924615822</v>
      </c>
      <c r="AT46" s="7" t="n">
        <v>0.8774141617905202</v>
      </c>
      <c r="AU46" s="7" t="n">
        <v>1</v>
      </c>
      <c r="AV46" s="7" t="n">
        <v>0.7837696679768155</v>
      </c>
      <c r="AW46" s="7" t="n">
        <v>0.8707406486198682</v>
      </c>
      <c r="AX46" s="7" t="n">
        <v>0.6407462431190891</v>
      </c>
      <c r="AY46" s="7" t="n">
        <v>0.8721164652126429</v>
      </c>
      <c r="AZ46" s="7" t="n">
        <v>0.6093441121672027</v>
      </c>
      <c r="BA46" s="7" t="n">
        <v>0.5753848711977048</v>
      </c>
      <c r="BB46" s="7" t="n">
        <v>0.4831958599562876</v>
      </c>
      <c r="BC46" s="7" t="n">
        <v>0.5623397759140393</v>
      </c>
      <c r="BD46" s="7" t="n">
        <v>0.9959939203886926</v>
      </c>
      <c r="BE46" s="7" t="n">
        <v>0.7169355270175471</v>
      </c>
      <c r="BF46" s="7" t="n">
        <v>0.5375511004170129</v>
      </c>
      <c r="BG46" s="7" t="n">
        <v>0.7571791848578728</v>
      </c>
      <c r="BH46" s="7" t="n">
        <v>0.775781509165863</v>
      </c>
      <c r="BI46" s="7" t="n">
        <v>0.6899882409603502</v>
      </c>
      <c r="BJ46" s="7" t="n">
        <v>0.562493591950514</v>
      </c>
      <c r="BK46" s="7" t="n">
        <v>0.8519656444598752</v>
      </c>
      <c r="BL46" s="7" t="n">
        <v>0.5247301334088725</v>
      </c>
      <c r="BM46" s="7" t="n">
        <v>0.7355367697922406</v>
      </c>
      <c r="BN46" s="7" t="n">
        <v>0.6029859363897604</v>
      </c>
      <c r="BO46" s="7" t="n">
        <v>0.740612166714541</v>
      </c>
      <c r="BP46" s="7" t="n">
        <v>0.5606737126394682</v>
      </c>
      <c r="BQ46" s="7" t="n">
        <v>0.6338812877327348</v>
      </c>
      <c r="BR46" s="7" t="n">
        <v>0.7216044673133943</v>
      </c>
      <c r="BS46" s="7" t="n">
        <v>0.7195740599189346</v>
      </c>
      <c r="BT46" s="7" t="n">
        <v>0.739438313113424</v>
      </c>
      <c r="BU46" s="7" t="n">
        <v>0.6689401897495312</v>
      </c>
      <c r="BV46" s="7" t="n">
        <v>0.6873911073083975</v>
      </c>
      <c r="BW46" s="7" t="n">
        <v>0.6976174690425613</v>
      </c>
      <c r="BX46" s="7" t="n">
        <v>0.6791568990998227</v>
      </c>
      <c r="BY46" s="7" t="n">
        <v>0.7752403927019182</v>
      </c>
      <c r="BZ46" s="7" t="n">
        <v>0.6809520654571183</v>
      </c>
      <c r="CA46" s="7" t="n">
        <v>0.7729894920920193</v>
      </c>
      <c r="CB46" s="7" t="n">
        <v>0.6634587852280089</v>
      </c>
      <c r="CC46" s="7" t="n">
        <v>0.4603246525604791</v>
      </c>
      <c r="CD46" s="7" t="n">
        <v>0.6312430668060393</v>
      </c>
      <c r="CE46" s="7" t="n">
        <v>0.8572930977538644</v>
      </c>
      <c r="CF46" s="7" t="n">
        <v>0.740110897729218</v>
      </c>
      <c r="CG46" s="7" t="n">
        <v>0.801770554708597</v>
      </c>
      <c r="CH46" s="7" t="n">
        <v>0.7157214885197842</v>
      </c>
      <c r="CI46" s="7" t="n">
        <v>0.6240672740101976</v>
      </c>
      <c r="CJ46" s="7" t="n">
        <v>0.8105782481295065</v>
      </c>
      <c r="CK46" s="7" t="n">
        <v>0.5428494919122775</v>
      </c>
      <c r="CL46" s="7" t="n">
        <v>0.6985527179228523</v>
      </c>
      <c r="CM46" s="7" t="n">
        <v>0.6627198248855155</v>
      </c>
      <c r="CN46" s="7" t="n">
        <v>0.7972621998095255</v>
      </c>
      <c r="CO46" s="7" t="n">
        <v>0.7543086501658601</v>
      </c>
      <c r="CP46" s="7" t="n">
        <v>0.7704030313389474</v>
      </c>
      <c r="CQ46" s="7" t="n">
        <v>0.5369367337446442</v>
      </c>
      <c r="CR46" s="7" t="n">
        <v>0.7385261422526155</v>
      </c>
      <c r="CS46" s="7" t="n">
        <v>0.6575249004608046</v>
      </c>
      <c r="CT46" s="7" t="n">
        <v>0.2859804798403687</v>
      </c>
      <c r="CU46" s="7" t="n">
        <v>0.8116805673295131</v>
      </c>
      <c r="CV46" s="7" t="n">
        <v>0.9981974294020761</v>
      </c>
      <c r="CW46" s="7" t="n">
        <v>0.7701221800753976</v>
      </c>
      <c r="CX46" s="7" t="n">
        <v>0.5602345648617205</v>
      </c>
      <c r="CY46" s="7" t="n">
        <v>0.8585621059569607</v>
      </c>
      <c r="CZ46" s="7" t="n">
        <v>0.7990998959985288</v>
      </c>
      <c r="DA46" s="7" t="n">
        <v>0.6918184993948054</v>
      </c>
      <c r="DB46" s="7" t="n">
        <v>0.69914194196667</v>
      </c>
      <c r="DC46" s="7" t="n">
        <v>0.5856865248929779</v>
      </c>
      <c r="DD46" s="7" t="n">
        <v>0.7557774916441223</v>
      </c>
      <c r="DE46" s="7" t="n">
        <v>0.6536372813420435</v>
      </c>
      <c r="DF46" s="7" t="n">
        <v>0.5940540871256055</v>
      </c>
      <c r="DG46" s="7" t="n">
        <v>0.62419406654432</v>
      </c>
      <c r="DH46" s="7" t="n">
        <v>0.7042176910016811</v>
      </c>
      <c r="DI46" s="7" t="n">
        <v>0.7169905627341189</v>
      </c>
      <c r="DJ46" s="7" t="n">
        <v>0.7399118796705177</v>
      </c>
      <c r="DK46" s="7" t="n">
        <v>0.6797823408519228</v>
      </c>
      <c r="DL46" s="7" t="n">
        <v>0.6949904788615199</v>
      </c>
      <c r="DM46" s="7" t="n">
        <v>0.7396166896379184</v>
      </c>
      <c r="DN46" s="7" t="n">
        <v>0.7869326872746233</v>
      </c>
      <c r="DO46" s="7" t="n">
        <v>0.5179942283394565</v>
      </c>
      <c r="DP46" s="7" t="n">
        <v>0.5687179424578698</v>
      </c>
      <c r="DQ46" s="7" t="n">
        <v>0.7348202052719028</v>
      </c>
      <c r="DR46" s="7" t="n">
        <v>0.6660415586133718</v>
      </c>
      <c r="DS46" s="7" t="n">
        <v>0.530669638152823</v>
      </c>
      <c r="DT46" s="7" t="n">
        <v>0.9816751732752403</v>
      </c>
      <c r="DU46" s="7" t="n">
        <v>0.7313677508880457</v>
      </c>
      <c r="DV46" s="7" t="n">
        <v>0.5865940463421637</v>
      </c>
      <c r="DW46" s="7" t="n">
        <v>0.740203787364438</v>
      </c>
      <c r="DX46" s="7" t="n">
        <v>0.7476363034885518</v>
      </c>
      <c r="DY46" s="7" t="n">
        <v>0.6367190546986474</v>
      </c>
      <c r="DZ46" s="7" t="n">
        <v>0.6300652871215985</v>
      </c>
      <c r="EA46" s="7" t="n">
        <v>0.6736956652144137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0.8557357381195717</v>
      </c>
      <c r="D47" s="7" t="n">
        <v>0.7971077899115682</v>
      </c>
      <c r="E47" s="7" t="n">
        <v>0.5184894936449934</v>
      </c>
      <c r="F47" s="7" t="n">
        <v>0.7221088256403824</v>
      </c>
      <c r="G47" s="7" t="n">
        <v>0.6074186538050278</v>
      </c>
      <c r="H47" s="7" t="n">
        <v>0.7528805470046285</v>
      </c>
      <c r="I47" s="7" t="n">
        <v>0.8878550306395008</v>
      </c>
      <c r="J47" s="7" t="n">
        <v>0.8632484315454729</v>
      </c>
      <c r="K47" s="7" t="n">
        <v>0.7295483667326224</v>
      </c>
      <c r="L47" s="7" t="n">
        <v>0.7077368231452913</v>
      </c>
      <c r="M47" s="7" t="n">
        <v>0.7804865282044623</v>
      </c>
      <c r="N47" s="7" t="n">
        <v>0.7989499417498608</v>
      </c>
      <c r="O47" s="7" t="n">
        <v>0.7485370642306094</v>
      </c>
      <c r="P47" s="7" t="n">
        <v>0.8216654896879781</v>
      </c>
      <c r="Q47" s="7" t="n">
        <v>0.8897241761145978</v>
      </c>
      <c r="R47" s="7" t="n">
        <v>0.7480693576720717</v>
      </c>
      <c r="S47" s="7" t="n">
        <v>0.6637627613828916</v>
      </c>
      <c r="T47" s="7" t="n">
        <v>0.5932569522886905</v>
      </c>
      <c r="U47" s="7" t="n">
        <v>0.8151422178403853</v>
      </c>
      <c r="V47" s="7" t="n">
        <v>0.7459232880367692</v>
      </c>
      <c r="W47" s="7" t="n">
        <v>0.7115872354414855</v>
      </c>
      <c r="X47" s="7" t="n">
        <v>0.8601118467592357</v>
      </c>
      <c r="Y47" s="7" t="n">
        <v>0.8784383769821413</v>
      </c>
      <c r="Z47" s="7" t="n">
        <v>0.8897209501218347</v>
      </c>
      <c r="AA47" s="7" t="n">
        <v>0.9597672874142046</v>
      </c>
      <c r="AB47" s="7" t="n">
        <v>0.9025459084234967</v>
      </c>
      <c r="AC47" s="7" t="n">
        <v>0.6316397655931684</v>
      </c>
      <c r="AD47" s="7" t="n">
        <v>0.4404302949811616</v>
      </c>
      <c r="AE47" s="7" t="n">
        <v>0.7698218889424731</v>
      </c>
      <c r="AF47" s="7" t="n">
        <v>0.9658688992142731</v>
      </c>
      <c r="AG47" s="7" t="n">
        <v>0.5594164515120059</v>
      </c>
      <c r="AH47" s="7" t="n">
        <v>0.8115008542234398</v>
      </c>
      <c r="AI47" s="7" t="n">
        <v>0.8072990049769575</v>
      </c>
      <c r="AJ47" s="7" t="n">
        <v>0.9672818769037087</v>
      </c>
      <c r="AK47" s="7" t="n">
        <v>0.7337774447205824</v>
      </c>
      <c r="AL47" s="7" t="n">
        <v>0.9039546375923855</v>
      </c>
      <c r="AM47" s="7" t="n">
        <v>0.9040236617720498</v>
      </c>
      <c r="AN47" s="7" t="n">
        <v>0.7272435117131071</v>
      </c>
      <c r="AO47" s="7" t="n">
        <v>0.8496027805138134</v>
      </c>
      <c r="AP47" s="7" t="n">
        <v>0.8899598008820458</v>
      </c>
      <c r="AQ47" s="7" t="n">
        <v>0.8174007103160633</v>
      </c>
      <c r="AR47" s="7" t="n">
        <v>0.7687866655092915</v>
      </c>
      <c r="AS47" s="7" t="n">
        <v>0.803855041234722</v>
      </c>
      <c r="AT47" s="7" t="n">
        <v>0.9051231429820056</v>
      </c>
      <c r="AU47" s="7" t="n">
        <v>0.7837696679768155</v>
      </c>
      <c r="AV47" s="7" t="n">
        <v>1</v>
      </c>
      <c r="AW47" s="7" t="n">
        <v>0.8913856582255963</v>
      </c>
      <c r="AX47" s="7" t="n">
        <v>0.7999940262678733</v>
      </c>
      <c r="AY47" s="7" t="n">
        <v>0.8919872909375818</v>
      </c>
      <c r="AZ47" s="7" t="n">
        <v>0.5594165686980047</v>
      </c>
      <c r="BA47" s="7" t="n">
        <v>0.6306523660821202</v>
      </c>
      <c r="BB47" s="7" t="n">
        <v>0.5910527295319814</v>
      </c>
      <c r="BC47" s="7" t="n">
        <v>0.6140789530050247</v>
      </c>
      <c r="BD47" s="7" t="n">
        <v>0.7808625530943198</v>
      </c>
      <c r="BE47" s="7" t="n">
        <v>0.8553818595036954</v>
      </c>
      <c r="BF47" s="7" t="n">
        <v>0.298823779284129</v>
      </c>
      <c r="BG47" s="7" t="n">
        <v>0.7282772923606267</v>
      </c>
      <c r="BH47" s="7" t="n">
        <v>0.9797742169142615</v>
      </c>
      <c r="BI47" s="7" t="n">
        <v>0.6214306658931175</v>
      </c>
      <c r="BJ47" s="7" t="n">
        <v>0.5958506879678819</v>
      </c>
      <c r="BK47" s="7" t="n">
        <v>0.7723540964068112</v>
      </c>
      <c r="BL47" s="7" t="n">
        <v>0.6076151887747565</v>
      </c>
      <c r="BM47" s="7" t="n">
        <v>0.6762110003332501</v>
      </c>
      <c r="BN47" s="7" t="n">
        <v>0.6646795487822912</v>
      </c>
      <c r="BO47" s="7" t="n">
        <v>0.6398231143163984</v>
      </c>
      <c r="BP47" s="7" t="n">
        <v>0.7076214669478719</v>
      </c>
      <c r="BQ47" s="7" t="n">
        <v>0.6918905714088565</v>
      </c>
      <c r="BR47" s="7" t="n">
        <v>0.8365874640653714</v>
      </c>
      <c r="BS47" s="7" t="n">
        <v>0.6867013339401198</v>
      </c>
      <c r="BT47" s="7" t="n">
        <v>0.729124561072985</v>
      </c>
      <c r="BU47" s="7" t="n">
        <v>0.7384906682279661</v>
      </c>
      <c r="BV47" s="7" t="n">
        <v>0.7766104399037101</v>
      </c>
      <c r="BW47" s="7" t="n">
        <v>0.7030678887513296</v>
      </c>
      <c r="BX47" s="7" t="n">
        <v>0.7350497987643522</v>
      </c>
      <c r="BY47" s="7" t="n">
        <v>0.974163726423673</v>
      </c>
      <c r="BZ47" s="7" t="n">
        <v>0.550141789265266</v>
      </c>
      <c r="CA47" s="7" t="n">
        <v>0.9882243280008368</v>
      </c>
      <c r="CB47" s="7" t="n">
        <v>0.6582237922775579</v>
      </c>
      <c r="CC47" s="7" t="n">
        <v>0.5520952604938979</v>
      </c>
      <c r="CD47" s="7" t="n">
        <v>0.6413979691153482</v>
      </c>
      <c r="CE47" s="7" t="n">
        <v>0.8807957763716644</v>
      </c>
      <c r="CF47" s="7" t="n">
        <v>0.67078820753116</v>
      </c>
      <c r="CG47" s="7" t="n">
        <v>0.6667149904185049</v>
      </c>
      <c r="CH47" s="7" t="n">
        <v>0.8546596514561826</v>
      </c>
      <c r="CI47" s="7" t="n">
        <v>0.6218101643264217</v>
      </c>
      <c r="CJ47" s="7" t="n">
        <v>0.8302046355840323</v>
      </c>
      <c r="CK47" s="7" t="n">
        <v>0.594176800813172</v>
      </c>
      <c r="CL47" s="7" t="n">
        <v>0.6999332678641187</v>
      </c>
      <c r="CM47" s="7" t="n">
        <v>0.6869864166565072</v>
      </c>
      <c r="CN47" s="7" t="n">
        <v>0.7897134389518813</v>
      </c>
      <c r="CO47" s="7" t="n">
        <v>0.7495652244502879</v>
      </c>
      <c r="CP47" s="7" t="n">
        <v>0.9562735175931812</v>
      </c>
      <c r="CQ47" s="7" t="n">
        <v>0.6860319384824086</v>
      </c>
      <c r="CR47" s="7" t="n">
        <v>0.968288066080237</v>
      </c>
      <c r="CS47" s="7" t="n">
        <v>0.679440539063439</v>
      </c>
      <c r="CT47" s="7" t="n">
        <v>0.3359222462469341</v>
      </c>
      <c r="CU47" s="7" t="n">
        <v>0.8251167507878019</v>
      </c>
      <c r="CV47" s="7" t="n">
        <v>0.7805730868531731</v>
      </c>
      <c r="CW47" s="7" t="n">
        <v>0.9737809550449751</v>
      </c>
      <c r="CX47" s="7" t="n">
        <v>0.6133269759593777</v>
      </c>
      <c r="CY47" s="7" t="n">
        <v>0.7743248265062338</v>
      </c>
      <c r="CZ47" s="7" t="n">
        <v>0.8388615465733521</v>
      </c>
      <c r="DA47" s="7" t="n">
        <v>0.8302072645960475</v>
      </c>
      <c r="DB47" s="7" t="n">
        <v>0.7111717656850767</v>
      </c>
      <c r="DC47" s="7" t="n">
        <v>0.5363287676272116</v>
      </c>
      <c r="DD47" s="7" t="n">
        <v>0.7111211919327739</v>
      </c>
      <c r="DE47" s="7" t="n">
        <v>0.705228259924946</v>
      </c>
      <c r="DF47" s="7" t="n">
        <v>0.6820573788770403</v>
      </c>
      <c r="DG47" s="7" t="n">
        <v>0.6738632034657741</v>
      </c>
      <c r="DH47" s="7" t="n">
        <v>0.676927600085092</v>
      </c>
      <c r="DI47" s="7" t="n">
        <v>0.6881259657637927</v>
      </c>
      <c r="DJ47" s="7" t="n">
        <v>0.6987861567921453</v>
      </c>
      <c r="DK47" s="7" t="n">
        <v>0.7046685995348027</v>
      </c>
      <c r="DL47" s="7" t="n">
        <v>0.8508539352766757</v>
      </c>
      <c r="DM47" s="7" t="n">
        <v>0.7091048179224689</v>
      </c>
      <c r="DN47" s="7" t="n">
        <v>0.8114090038227566</v>
      </c>
      <c r="DO47" s="7" t="n">
        <v>0.4141259076269283</v>
      </c>
      <c r="DP47" s="7" t="n">
        <v>0.6060818585655467</v>
      </c>
      <c r="DQ47" s="7" t="n">
        <v>0.7038572711243529</v>
      </c>
      <c r="DR47" s="7" t="n">
        <v>0.7147910041078989</v>
      </c>
      <c r="DS47" s="7" t="n">
        <v>0.2915109596760109</v>
      </c>
      <c r="DT47" s="7" t="n">
        <v>0.7623397750708154</v>
      </c>
      <c r="DU47" s="7" t="n">
        <v>0.7085615920156678</v>
      </c>
      <c r="DV47" s="7" t="n">
        <v>0.5580831320339426</v>
      </c>
      <c r="DW47" s="7" t="n">
        <v>0.6782612902675063</v>
      </c>
      <c r="DX47" s="7" t="n">
        <v>0.9456017141642877</v>
      </c>
      <c r="DY47" s="7" t="n">
        <v>0.517008996782948</v>
      </c>
      <c r="DZ47" s="7" t="n">
        <v>0.6865906714760568</v>
      </c>
      <c r="EA47" s="7" t="n">
        <v>0.6074220119183391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0.8573881077390206</v>
      </c>
      <c r="D48" s="7" t="n">
        <v>0.8280603180386817</v>
      </c>
      <c r="E48" s="7" t="n">
        <v>0.4217372318013459</v>
      </c>
      <c r="F48" s="7" t="n">
        <v>0.7408219955414331</v>
      </c>
      <c r="G48" s="7" t="n">
        <v>0.6215123401325384</v>
      </c>
      <c r="H48" s="7" t="n">
        <v>0.7101026493932614</v>
      </c>
      <c r="I48" s="7" t="n">
        <v>0.8325371170462647</v>
      </c>
      <c r="J48" s="7" t="n">
        <v>0.9064725301404641</v>
      </c>
      <c r="K48" s="7" t="n">
        <v>0.8755716630038043</v>
      </c>
      <c r="L48" s="7" t="n">
        <v>0.8503329474725071</v>
      </c>
      <c r="M48" s="7" t="n">
        <v>0.906263777996467</v>
      </c>
      <c r="N48" s="7" t="n">
        <v>0.8592808589116031</v>
      </c>
      <c r="O48" s="7" t="n">
        <v>0.8548338166340346</v>
      </c>
      <c r="P48" s="7" t="n">
        <v>0.8907194670105432</v>
      </c>
      <c r="Q48" s="7" t="n">
        <v>0.8354597391384075</v>
      </c>
      <c r="R48" s="7" t="n">
        <v>0.6979151462777783</v>
      </c>
      <c r="S48" s="7" t="n">
        <v>0.6517560793920668</v>
      </c>
      <c r="T48" s="7" t="n">
        <v>0.5194296919937336</v>
      </c>
      <c r="U48" s="7" t="n">
        <v>0.8268578803321719</v>
      </c>
      <c r="V48" s="7" t="n">
        <v>0.7654578207391319</v>
      </c>
      <c r="W48" s="7" t="n">
        <v>0.7232926316073119</v>
      </c>
      <c r="X48" s="7" t="n">
        <v>0.9024511781677043</v>
      </c>
      <c r="Y48" s="7" t="n">
        <v>0.8912001288832032</v>
      </c>
      <c r="Z48" s="7" t="n">
        <v>0.9245057258618795</v>
      </c>
      <c r="AA48" s="7" t="n">
        <v>0.8577386310403727</v>
      </c>
      <c r="AB48" s="7" t="n">
        <v>0.9503648747701875</v>
      </c>
      <c r="AC48" s="7" t="n">
        <v>0.519677261428651</v>
      </c>
      <c r="AD48" s="7" t="n">
        <v>0.3613768648815758</v>
      </c>
      <c r="AE48" s="7" t="n">
        <v>0.7161130733710622</v>
      </c>
      <c r="AF48" s="7" t="n">
        <v>0.851262839179871</v>
      </c>
      <c r="AG48" s="7" t="n">
        <v>0.491392636089219</v>
      </c>
      <c r="AH48" s="7" t="n">
        <v>0.7202606938216812</v>
      </c>
      <c r="AI48" s="7" t="n">
        <v>0.8544084097271738</v>
      </c>
      <c r="AJ48" s="7" t="n">
        <v>0.8500671705660637</v>
      </c>
      <c r="AK48" s="7" t="n">
        <v>0.8648029661115926</v>
      </c>
      <c r="AL48" s="7" t="n">
        <v>0.9565875340127624</v>
      </c>
      <c r="AM48" s="7" t="n">
        <v>0.9972194780967542</v>
      </c>
      <c r="AN48" s="7" t="n">
        <v>0.771898228017129</v>
      </c>
      <c r="AO48" s="7" t="n">
        <v>0.905724320723036</v>
      </c>
      <c r="AP48" s="7" t="n">
        <v>0.9980165991377478</v>
      </c>
      <c r="AQ48" s="7" t="n">
        <v>0.9368203165529068</v>
      </c>
      <c r="AR48" s="7" t="n">
        <v>0.769961053022177</v>
      </c>
      <c r="AS48" s="7" t="n">
        <v>0.7804763067173892</v>
      </c>
      <c r="AT48" s="7" t="n">
        <v>0.9706746438346622</v>
      </c>
      <c r="AU48" s="7" t="n">
        <v>0.8707406486198682</v>
      </c>
      <c r="AV48" s="7" t="n">
        <v>0.8913856582255963</v>
      </c>
      <c r="AW48" s="7" t="n">
        <v>1</v>
      </c>
      <c r="AX48" s="7" t="n">
        <v>0.8404168962317383</v>
      </c>
      <c r="AY48" s="7" t="n">
        <v>0.9637305144626773</v>
      </c>
      <c r="AZ48" s="7" t="n">
        <v>0.4913927751531421</v>
      </c>
      <c r="BA48" s="7" t="n">
        <v>0.6872767126787217</v>
      </c>
      <c r="BB48" s="7" t="n">
        <v>0.5875914889655021</v>
      </c>
      <c r="BC48" s="7" t="n">
        <v>0.6701648001289179</v>
      </c>
      <c r="BD48" s="7" t="n">
        <v>0.8629474091823213</v>
      </c>
      <c r="BE48" s="7" t="n">
        <v>0.9053632770908742</v>
      </c>
      <c r="BF48" s="7" t="n">
        <v>0.289788436865287</v>
      </c>
      <c r="BG48" s="7" t="n">
        <v>0.6701023022114464</v>
      </c>
      <c r="BH48" s="7" t="n">
        <v>0.8843135061683273</v>
      </c>
      <c r="BI48" s="7" t="n">
        <v>0.5644045410437843</v>
      </c>
      <c r="BJ48" s="7" t="n">
        <v>0.4631130237069364</v>
      </c>
      <c r="BK48" s="7" t="n">
        <v>0.8252480674472535</v>
      </c>
      <c r="BL48" s="7" t="n">
        <v>0.6189415777032335</v>
      </c>
      <c r="BM48" s="7" t="n">
        <v>0.7890898711946449</v>
      </c>
      <c r="BN48" s="7" t="n">
        <v>0.5178948432712887</v>
      </c>
      <c r="BO48" s="7" t="n">
        <v>0.6017047892953683</v>
      </c>
      <c r="BP48" s="7" t="n">
        <v>0.7086586424641079</v>
      </c>
      <c r="BQ48" s="7" t="n">
        <v>0.6030572963813288</v>
      </c>
      <c r="BR48" s="7" t="n">
        <v>0.7059011320991447</v>
      </c>
      <c r="BS48" s="7" t="n">
        <v>0.8068309738970545</v>
      </c>
      <c r="BT48" s="7" t="n">
        <v>0.8620849721851735</v>
      </c>
      <c r="BU48" s="7" t="n">
        <v>0.7540784600048394</v>
      </c>
      <c r="BV48" s="7" t="n">
        <v>0.6654841973801747</v>
      </c>
      <c r="BW48" s="7" t="n">
        <v>0.8538292864196604</v>
      </c>
      <c r="BX48" s="7" t="n">
        <v>0.8234882801702492</v>
      </c>
      <c r="BY48" s="7" t="n">
        <v>0.8581554605291404</v>
      </c>
      <c r="BZ48" s="7" t="n">
        <v>0.5340988168788819</v>
      </c>
      <c r="CA48" s="7" t="n">
        <v>0.8752008530910165</v>
      </c>
      <c r="CB48" s="7" t="n">
        <v>0.7854180731620382</v>
      </c>
      <c r="CC48" s="7" t="n">
        <v>0.5716760454955889</v>
      </c>
      <c r="CD48" s="7" t="n">
        <v>0.7464567023677998</v>
      </c>
      <c r="CE48" s="7" t="n">
        <v>0.8960529701651614</v>
      </c>
      <c r="CF48" s="7" t="n">
        <v>0.5819661541409856</v>
      </c>
      <c r="CG48" s="7" t="n">
        <v>0.7841139537832688</v>
      </c>
      <c r="CH48" s="7" t="n">
        <v>0.9045949820802351</v>
      </c>
      <c r="CI48" s="7" t="n">
        <v>0.5114411924540568</v>
      </c>
      <c r="CJ48" s="7" t="n">
        <v>0.7715893601178918</v>
      </c>
      <c r="CK48" s="7" t="n">
        <v>0.6437009408570821</v>
      </c>
      <c r="CL48" s="7" t="n">
        <v>0.8561297359656954</v>
      </c>
      <c r="CM48" s="7" t="n">
        <v>0.8303208029536174</v>
      </c>
      <c r="CN48" s="7" t="n">
        <v>0.9161353259454268</v>
      </c>
      <c r="CO48" s="7" t="n">
        <v>0.7247932740261024</v>
      </c>
      <c r="CP48" s="7" t="n">
        <v>0.8335430017314488</v>
      </c>
      <c r="CQ48" s="7" t="n">
        <v>0.7245664696029988</v>
      </c>
      <c r="CR48" s="7" t="n">
        <v>0.8351674760561434</v>
      </c>
      <c r="CS48" s="7" t="n">
        <v>0.8178525069246072</v>
      </c>
      <c r="CT48" s="7" t="n">
        <v>0.3280908181853616</v>
      </c>
      <c r="CU48" s="7" t="n">
        <v>0.9384098766307292</v>
      </c>
      <c r="CV48" s="7" t="n">
        <v>0.8642933911690713</v>
      </c>
      <c r="CW48" s="7" t="n">
        <v>0.8636574389649342</v>
      </c>
      <c r="CX48" s="7" t="n">
        <v>0.6650980167074356</v>
      </c>
      <c r="CY48" s="7" t="n">
        <v>0.9170422482309971</v>
      </c>
      <c r="CZ48" s="7" t="n">
        <v>0.9636333757072613</v>
      </c>
      <c r="DA48" s="7" t="n">
        <v>0.8904618322117821</v>
      </c>
      <c r="DB48" s="7" t="n">
        <v>0.8227717933788533</v>
      </c>
      <c r="DC48" s="7" t="n">
        <v>0.4478469619085629</v>
      </c>
      <c r="DD48" s="7" t="n">
        <v>0.8482953972044056</v>
      </c>
      <c r="DE48" s="7" t="n">
        <v>0.7757608357420899</v>
      </c>
      <c r="DF48" s="7" t="n">
        <v>0.6624554841284094</v>
      </c>
      <c r="DG48" s="7" t="n">
        <v>0.7485455111047934</v>
      </c>
      <c r="DH48" s="7" t="n">
        <v>0.5807007027806246</v>
      </c>
      <c r="DI48" s="7" t="n">
        <v>0.8166242075268479</v>
      </c>
      <c r="DJ48" s="7" t="n">
        <v>0.8425392992546102</v>
      </c>
      <c r="DK48" s="7" t="n">
        <v>0.808221658224521</v>
      </c>
      <c r="DL48" s="7" t="n">
        <v>0.9005610842170039</v>
      </c>
      <c r="DM48" s="7" t="n">
        <v>0.8469682968737993</v>
      </c>
      <c r="DN48" s="7" t="n">
        <v>0.7411474049981226</v>
      </c>
      <c r="DO48" s="7" t="n">
        <v>0.3809569020613713</v>
      </c>
      <c r="DP48" s="7" t="n">
        <v>0.5649441005931202</v>
      </c>
      <c r="DQ48" s="7" t="n">
        <v>0.842400352273347</v>
      </c>
      <c r="DR48" s="7" t="n">
        <v>0.7501316255353335</v>
      </c>
      <c r="DS48" s="7" t="n">
        <v>0.2831083028241166</v>
      </c>
      <c r="DT48" s="7" t="n">
        <v>0.8213987257243311</v>
      </c>
      <c r="DU48" s="7" t="n">
        <v>0.839098203416619</v>
      </c>
      <c r="DV48" s="7" t="n">
        <v>0.4870784476957041</v>
      </c>
      <c r="DW48" s="7" t="n">
        <v>0.7889843092504043</v>
      </c>
      <c r="DX48" s="7" t="n">
        <v>0.8489984148677653</v>
      </c>
      <c r="DY48" s="7" t="n">
        <v>0.4528028795727035</v>
      </c>
      <c r="DZ48" s="7" t="n">
        <v>0.7592654236726626</v>
      </c>
      <c r="EA48" s="7" t="n">
        <v>0.5386481518398595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0.7494106746829198</v>
      </c>
      <c r="D49" s="7" t="n">
        <v>0.678357723625724</v>
      </c>
      <c r="E49" s="7" t="n">
        <v>0.3329416683154707</v>
      </c>
      <c r="F49" s="7" t="n">
        <v>0.585786340841655</v>
      </c>
      <c r="G49" s="7" t="n">
        <v>0.4207152500300317</v>
      </c>
      <c r="H49" s="7" t="n">
        <v>0.5836483300362907</v>
      </c>
      <c r="I49" s="7" t="n">
        <v>0.722306988038142</v>
      </c>
      <c r="J49" s="7" t="n">
        <v>0.7635118726213087</v>
      </c>
      <c r="K49" s="7" t="n">
        <v>0.6746292355767883</v>
      </c>
      <c r="L49" s="7" t="n">
        <v>0.6738650772907668</v>
      </c>
      <c r="M49" s="7" t="n">
        <v>0.7475218599364944</v>
      </c>
      <c r="N49" s="7" t="n">
        <v>0.863854372485548</v>
      </c>
      <c r="O49" s="7" t="n">
        <v>0.7002576393319586</v>
      </c>
      <c r="P49" s="7" t="n">
        <v>0.791692906077109</v>
      </c>
      <c r="Q49" s="7" t="n">
        <v>0.8863159932458005</v>
      </c>
      <c r="R49" s="7" t="n">
        <v>0.5651320677785889</v>
      </c>
      <c r="S49" s="7" t="n">
        <v>0.6557693542083682</v>
      </c>
      <c r="T49" s="7" t="n">
        <v>0.4294032403339986</v>
      </c>
      <c r="U49" s="7" t="n">
        <v>0.7794303254079602</v>
      </c>
      <c r="V49" s="7" t="n">
        <v>0.6472003538167705</v>
      </c>
      <c r="W49" s="7" t="n">
        <v>0.6330626191400474</v>
      </c>
      <c r="X49" s="7" t="n">
        <v>0.7751898279563942</v>
      </c>
      <c r="Y49" s="7" t="n">
        <v>0.8223438063639258</v>
      </c>
      <c r="Z49" s="7" t="n">
        <v>0.8009261207723384</v>
      </c>
      <c r="AA49" s="7" t="n">
        <v>0.7422058305364061</v>
      </c>
      <c r="AB49" s="7" t="n">
        <v>0.8772617786730417</v>
      </c>
      <c r="AC49" s="7" t="n">
        <v>0.4411451204631632</v>
      </c>
      <c r="AD49" s="7" t="n">
        <v>0.2903713908971606</v>
      </c>
      <c r="AE49" s="7" t="n">
        <v>0.5913559403600009</v>
      </c>
      <c r="AF49" s="7" t="n">
        <v>0.745114994784103</v>
      </c>
      <c r="AG49" s="7" t="n">
        <v>0.4831980361474841</v>
      </c>
      <c r="AH49" s="7" t="n">
        <v>0.7160810477954689</v>
      </c>
      <c r="AI49" s="7" t="n">
        <v>0.9796774814605842</v>
      </c>
      <c r="AJ49" s="7" t="n">
        <v>0.7405650662942479</v>
      </c>
      <c r="AK49" s="7" t="n">
        <v>0.7080086881699563</v>
      </c>
      <c r="AL49" s="7" t="n">
        <v>0.8528973179153042</v>
      </c>
      <c r="AM49" s="7" t="n">
        <v>0.8510046176706306</v>
      </c>
      <c r="AN49" s="7" t="n">
        <v>0.7052922518427525</v>
      </c>
      <c r="AO49" s="7" t="n">
        <v>0.8068607259575818</v>
      </c>
      <c r="AP49" s="7" t="n">
        <v>0.8336593199942981</v>
      </c>
      <c r="AQ49" s="7" t="n">
        <v>0.7441934119886162</v>
      </c>
      <c r="AR49" s="7" t="n">
        <v>0.7319134572096028</v>
      </c>
      <c r="AS49" s="7" t="n">
        <v>0.659218805892161</v>
      </c>
      <c r="AT49" s="7" t="n">
        <v>0.8391050143495336</v>
      </c>
      <c r="AU49" s="7" t="n">
        <v>0.6407462431190891</v>
      </c>
      <c r="AV49" s="7" t="n">
        <v>0.7999940262678733</v>
      </c>
      <c r="AW49" s="7" t="n">
        <v>0.8404168962317383</v>
      </c>
      <c r="AX49" s="7" t="n">
        <v>1</v>
      </c>
      <c r="AY49" s="7" t="n">
        <v>0.815935055808899</v>
      </c>
      <c r="AZ49" s="7" t="n">
        <v>0.4831982006797889</v>
      </c>
      <c r="BA49" s="7" t="n">
        <v>0.7068686815783296</v>
      </c>
      <c r="BB49" s="7" t="n">
        <v>0.5440909601297991</v>
      </c>
      <c r="BC49" s="7" t="n">
        <v>0.6889097175541014</v>
      </c>
      <c r="BD49" s="7" t="n">
        <v>0.6455656759850589</v>
      </c>
      <c r="BE49" s="7" t="n">
        <v>0.930387617048049</v>
      </c>
      <c r="BF49" s="7" t="n">
        <v>0.1684988947673902</v>
      </c>
      <c r="BG49" s="7" t="n">
        <v>0.5356888450336189</v>
      </c>
      <c r="BH49" s="7" t="n">
        <v>0.8060721406887071</v>
      </c>
      <c r="BI49" s="7" t="n">
        <v>0.5553906727369251</v>
      </c>
      <c r="BJ49" s="7" t="n">
        <v>0.4080770981339606</v>
      </c>
      <c r="BK49" s="7" t="n">
        <v>0.648051056658305</v>
      </c>
      <c r="BL49" s="7" t="n">
        <v>0.6911157978851905</v>
      </c>
      <c r="BM49" s="7" t="n">
        <v>0.6284749316584042</v>
      </c>
      <c r="BN49" s="7" t="n">
        <v>0.5103623021359923</v>
      </c>
      <c r="BO49" s="7" t="n">
        <v>0.5625261603920713</v>
      </c>
      <c r="BP49" s="7" t="n">
        <v>0.8001477800779357</v>
      </c>
      <c r="BQ49" s="7" t="n">
        <v>0.4975562390261411</v>
      </c>
      <c r="BR49" s="7" t="n">
        <v>0.5908303952088008</v>
      </c>
      <c r="BS49" s="7" t="n">
        <v>0.673212109836456</v>
      </c>
      <c r="BT49" s="7" t="n">
        <v>0.7107267147998876</v>
      </c>
      <c r="BU49" s="7" t="n">
        <v>0.6361032764932986</v>
      </c>
      <c r="BV49" s="7" t="n">
        <v>0.628361002092553</v>
      </c>
      <c r="BW49" s="7" t="n">
        <v>0.6807209036372804</v>
      </c>
      <c r="BX49" s="7" t="n">
        <v>0.7139545875801461</v>
      </c>
      <c r="BY49" s="7" t="n">
        <v>0.7576315103598499</v>
      </c>
      <c r="BZ49" s="7" t="n">
        <v>0.4061818530816334</v>
      </c>
      <c r="CA49" s="7" t="n">
        <v>0.7802855382676771</v>
      </c>
      <c r="CB49" s="7" t="n">
        <v>0.6462613435244589</v>
      </c>
      <c r="CC49" s="7" t="n">
        <v>0.5388336981978366</v>
      </c>
      <c r="CD49" s="7" t="n">
        <v>0.6537657173280643</v>
      </c>
      <c r="CE49" s="7" t="n">
        <v>0.8084855013497776</v>
      </c>
      <c r="CF49" s="7" t="n">
        <v>0.5064194447418869</v>
      </c>
      <c r="CG49" s="7" t="n">
        <v>0.5939833847615491</v>
      </c>
      <c r="CH49" s="7" t="n">
        <v>0.9311121403455013</v>
      </c>
      <c r="CI49" s="7" t="n">
        <v>0.5507984466887683</v>
      </c>
      <c r="CJ49" s="7" t="n">
        <v>0.6918833842814032</v>
      </c>
      <c r="CK49" s="7" t="n">
        <v>0.6691977313686283</v>
      </c>
      <c r="CL49" s="7" t="n">
        <v>0.681476973500914</v>
      </c>
      <c r="CM49" s="7" t="n">
        <v>0.6367397779411298</v>
      </c>
      <c r="CN49" s="7" t="n">
        <v>0.7276365740622847</v>
      </c>
      <c r="CO49" s="7" t="n">
        <v>0.5655798087101102</v>
      </c>
      <c r="CP49" s="7" t="n">
        <v>0.7225611913184822</v>
      </c>
      <c r="CQ49" s="7" t="n">
        <v>0.949037094338143</v>
      </c>
      <c r="CR49" s="7" t="n">
        <v>0.7388139553373112</v>
      </c>
      <c r="CS49" s="7" t="n">
        <v>0.6391207506695427</v>
      </c>
      <c r="CT49" s="7" t="n">
        <v>0.3134651246105298</v>
      </c>
      <c r="CU49" s="7" t="n">
        <v>0.8138132277208227</v>
      </c>
      <c r="CV49" s="7" t="n">
        <v>0.639152076078811</v>
      </c>
      <c r="CW49" s="7" t="n">
        <v>0.7547168899022162</v>
      </c>
      <c r="CX49" s="7" t="n">
        <v>0.6779872684899575</v>
      </c>
      <c r="CY49" s="7" t="n">
        <v>0.7202271171514166</v>
      </c>
      <c r="CZ49" s="7" t="n">
        <v>0.805568997131733</v>
      </c>
      <c r="DA49" s="7" t="n">
        <v>0.9570682519600817</v>
      </c>
      <c r="DB49" s="7" t="n">
        <v>0.7406262312252093</v>
      </c>
      <c r="DC49" s="7" t="n">
        <v>0.4455712346959975</v>
      </c>
      <c r="DD49" s="7" t="n">
        <v>0.6973387637848665</v>
      </c>
      <c r="DE49" s="7" t="n">
        <v>0.7293958184936691</v>
      </c>
      <c r="DF49" s="7" t="n">
        <v>0.6444562495589976</v>
      </c>
      <c r="DG49" s="7" t="n">
        <v>0.7108331860687411</v>
      </c>
      <c r="DH49" s="7" t="n">
        <v>0.5129143915398627</v>
      </c>
      <c r="DI49" s="7" t="n">
        <v>0.6451802070679249</v>
      </c>
      <c r="DJ49" s="7" t="n">
        <v>0.6784703579856942</v>
      </c>
      <c r="DK49" s="7" t="n">
        <v>0.666494120425453</v>
      </c>
      <c r="DL49" s="7" t="n">
        <v>0.9398938456710557</v>
      </c>
      <c r="DM49" s="7" t="n">
        <v>0.6832281759871339</v>
      </c>
      <c r="DN49" s="7" t="n">
        <v>0.718325409877746</v>
      </c>
      <c r="DO49" s="7" t="n">
        <v>0.3019384951046513</v>
      </c>
      <c r="DP49" s="7" t="n">
        <v>0.5113470157601355</v>
      </c>
      <c r="DQ49" s="7" t="n">
        <v>0.6796058935281124</v>
      </c>
      <c r="DR49" s="7" t="n">
        <v>0.6866919869516165</v>
      </c>
      <c r="DS49" s="7" t="n">
        <v>0.1596747368891444</v>
      </c>
      <c r="DT49" s="7" t="n">
        <v>0.6007494306620935</v>
      </c>
      <c r="DU49" s="7" t="n">
        <v>0.681870612635099</v>
      </c>
      <c r="DV49" s="7" t="n">
        <v>0.47987336709565</v>
      </c>
      <c r="DW49" s="7" t="n">
        <v>0.6315663039488031</v>
      </c>
      <c r="DX49" s="7" t="n">
        <v>0.7616757656129992</v>
      </c>
      <c r="DY49" s="7" t="n">
        <v>0.3558364891699521</v>
      </c>
      <c r="DZ49" s="7" t="n">
        <v>0.6597393689826351</v>
      </c>
      <c r="EA49" s="7" t="n">
        <v>0.4401625772163799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0.9079952912707467</v>
      </c>
      <c r="D50" s="7" t="n">
        <v>0.9036299831930042</v>
      </c>
      <c r="E50" s="7" t="n">
        <v>0.5192510193297248</v>
      </c>
      <c r="F50" s="7" t="n">
        <v>0.8338617619993204</v>
      </c>
      <c r="G50" s="7" t="n">
        <v>0.6974236569800636</v>
      </c>
      <c r="H50" s="7" t="n">
        <v>0.801605203320523</v>
      </c>
      <c r="I50" s="7" t="n">
        <v>0.9100460008789745</v>
      </c>
      <c r="J50" s="7" t="n">
        <v>0.962584357020694</v>
      </c>
      <c r="K50" s="7" t="n">
        <v>0.8229141324473391</v>
      </c>
      <c r="L50" s="7" t="n">
        <v>0.7931230218281733</v>
      </c>
      <c r="M50" s="7" t="n">
        <v>0.8586783864366837</v>
      </c>
      <c r="N50" s="7" t="n">
        <v>0.8095265852334687</v>
      </c>
      <c r="O50" s="7" t="n">
        <v>0.8113219345427154</v>
      </c>
      <c r="P50" s="7" t="n">
        <v>0.8470459843238822</v>
      </c>
      <c r="Q50" s="7" t="n">
        <v>0.8827676739173146</v>
      </c>
      <c r="R50" s="7" t="n">
        <v>0.7932048899164779</v>
      </c>
      <c r="S50" s="7" t="n">
        <v>0.7003192176283987</v>
      </c>
      <c r="T50" s="7" t="n">
        <v>0.6188958051170895</v>
      </c>
      <c r="U50" s="7" t="n">
        <v>0.8086521766217535</v>
      </c>
      <c r="V50" s="7" t="n">
        <v>0.8508111236759313</v>
      </c>
      <c r="W50" s="7" t="n">
        <v>0.8199710547941744</v>
      </c>
      <c r="X50" s="7" t="n">
        <v>0.9656012334094179</v>
      </c>
      <c r="Y50" s="7" t="n">
        <v>0.9045257915396442</v>
      </c>
      <c r="Z50" s="7" t="n">
        <v>0.9687960431162758</v>
      </c>
      <c r="AA50" s="7" t="n">
        <v>0.8867478190613243</v>
      </c>
      <c r="AB50" s="7" t="n">
        <v>0.9771767868782214</v>
      </c>
      <c r="AC50" s="7" t="n">
        <v>0.6135938610329724</v>
      </c>
      <c r="AD50" s="7" t="n">
        <v>0.4467047994675395</v>
      </c>
      <c r="AE50" s="7" t="n">
        <v>0.8159468303173193</v>
      </c>
      <c r="AF50" s="7" t="n">
        <v>0.8778771692958853</v>
      </c>
      <c r="AG50" s="7" t="n">
        <v>0.5439081815350003</v>
      </c>
      <c r="AH50" s="7" t="n">
        <v>0.7766183198251955</v>
      </c>
      <c r="AI50" s="7" t="n">
        <v>0.8405429430218599</v>
      </c>
      <c r="AJ50" s="7" t="n">
        <v>0.8743104102436131</v>
      </c>
      <c r="AK50" s="7" t="n">
        <v>0.8370092170077359</v>
      </c>
      <c r="AL50" s="7" t="n">
        <v>0.9678129531381556</v>
      </c>
      <c r="AM50" s="7" t="n">
        <v>0.9663705915100718</v>
      </c>
      <c r="AN50" s="7" t="n">
        <v>0.7321443088953284</v>
      </c>
      <c r="AO50" s="7" t="n">
        <v>0.8687161019688125</v>
      </c>
      <c r="AP50" s="7" t="n">
        <v>0.9659718806142856</v>
      </c>
      <c r="AQ50" s="7" t="n">
        <v>0.9058798044870384</v>
      </c>
      <c r="AR50" s="7" t="n">
        <v>0.7440081192020435</v>
      </c>
      <c r="AS50" s="7" t="n">
        <v>0.8882335415083764</v>
      </c>
      <c r="AT50" s="7" t="n">
        <v>0.9973805090487967</v>
      </c>
      <c r="AU50" s="7" t="n">
        <v>0.8721164652126429</v>
      </c>
      <c r="AV50" s="7" t="n">
        <v>0.8919872909375818</v>
      </c>
      <c r="AW50" s="7" t="n">
        <v>0.9637305144626773</v>
      </c>
      <c r="AX50" s="7" t="n">
        <v>0.815935055808899</v>
      </c>
      <c r="AY50" s="7" t="n">
        <v>1</v>
      </c>
      <c r="AZ50" s="7" t="n">
        <v>0.5439083063181092</v>
      </c>
      <c r="BA50" s="7" t="n">
        <v>0.689968109056141</v>
      </c>
      <c r="BB50" s="7" t="n">
        <v>0.5538360912081718</v>
      </c>
      <c r="BC50" s="7" t="n">
        <v>0.6704303614054632</v>
      </c>
      <c r="BD50" s="7" t="n">
        <v>0.8627093840679767</v>
      </c>
      <c r="BE50" s="7" t="n">
        <v>0.876667074070732</v>
      </c>
      <c r="BF50" s="7" t="n">
        <v>0.3878381156601976</v>
      </c>
      <c r="BG50" s="7" t="n">
        <v>0.7651558057384672</v>
      </c>
      <c r="BH50" s="7" t="n">
        <v>0.8848204127030942</v>
      </c>
      <c r="BI50" s="7" t="n">
        <v>0.6370794306938203</v>
      </c>
      <c r="BJ50" s="7" t="n">
        <v>0.5420238833174327</v>
      </c>
      <c r="BK50" s="7" t="n">
        <v>0.912187139016902</v>
      </c>
      <c r="BL50" s="7" t="n">
        <v>0.6369675378478896</v>
      </c>
      <c r="BM50" s="7" t="n">
        <v>0.7553158717500241</v>
      </c>
      <c r="BN50" s="7" t="n">
        <v>0.5749020773685604</v>
      </c>
      <c r="BO50" s="7" t="n">
        <v>0.6921125893548788</v>
      </c>
      <c r="BP50" s="7" t="n">
        <v>0.7034992569146626</v>
      </c>
      <c r="BQ50" s="7" t="n">
        <v>0.6471887674821124</v>
      </c>
      <c r="BR50" s="7" t="n">
        <v>0.7507591201942088</v>
      </c>
      <c r="BS50" s="7" t="n">
        <v>0.782790234708849</v>
      </c>
      <c r="BT50" s="7" t="n">
        <v>0.8407978051208602</v>
      </c>
      <c r="BU50" s="7" t="n">
        <v>0.8042065832665509</v>
      </c>
      <c r="BV50" s="7" t="n">
        <v>0.7276305982403545</v>
      </c>
      <c r="BW50" s="7" t="n">
        <v>0.8158923174143649</v>
      </c>
      <c r="BX50" s="7" t="n">
        <v>0.8122554071062882</v>
      </c>
      <c r="BY50" s="7" t="n">
        <v>0.8786187065215747</v>
      </c>
      <c r="BZ50" s="7" t="n">
        <v>0.6393974653504313</v>
      </c>
      <c r="CA50" s="7" t="n">
        <v>0.8829952426554405</v>
      </c>
      <c r="CB50" s="7" t="n">
        <v>0.7566976310589524</v>
      </c>
      <c r="CC50" s="7" t="n">
        <v>0.5266183218741952</v>
      </c>
      <c r="CD50" s="7" t="n">
        <v>0.7226115903553819</v>
      </c>
      <c r="CE50" s="7" t="n">
        <v>0.9104670248118321</v>
      </c>
      <c r="CF50" s="7" t="n">
        <v>0.6654573972309877</v>
      </c>
      <c r="CG50" s="7" t="n">
        <v>0.7352439817885943</v>
      </c>
      <c r="CH50" s="7" t="n">
        <v>0.8760655679492387</v>
      </c>
      <c r="CI50" s="7" t="n">
        <v>0.5734268378601367</v>
      </c>
      <c r="CJ50" s="7" t="n">
        <v>0.8385957790073089</v>
      </c>
      <c r="CK50" s="7" t="n">
        <v>0.6547382330768593</v>
      </c>
      <c r="CL50" s="7" t="n">
        <v>0.8165617121077094</v>
      </c>
      <c r="CM50" s="7" t="n">
        <v>0.8214336937318767</v>
      </c>
      <c r="CN50" s="7" t="n">
        <v>0.8979289093625487</v>
      </c>
      <c r="CO50" s="7" t="n">
        <v>0.8327133107992595</v>
      </c>
      <c r="CP50" s="7" t="n">
        <v>0.8651795331982466</v>
      </c>
      <c r="CQ50" s="7" t="n">
        <v>0.7120196930374223</v>
      </c>
      <c r="CR50" s="7" t="n">
        <v>0.8395940951439809</v>
      </c>
      <c r="CS50" s="7" t="n">
        <v>0.7993948239807505</v>
      </c>
      <c r="CT50" s="7" t="n">
        <v>0.399910497714791</v>
      </c>
      <c r="CU50" s="7" t="n">
        <v>0.9258647065809437</v>
      </c>
      <c r="CV50" s="7" t="n">
        <v>0.8652231704074018</v>
      </c>
      <c r="CW50" s="7" t="n">
        <v>0.878528409508514</v>
      </c>
      <c r="CX50" s="7" t="n">
        <v>0.6706115265186841</v>
      </c>
      <c r="CY50" s="7" t="n">
        <v>0.884018214696581</v>
      </c>
      <c r="CZ50" s="7" t="n">
        <v>0.922960974112104</v>
      </c>
      <c r="DA50" s="7" t="n">
        <v>0.8549984513557343</v>
      </c>
      <c r="DB50" s="7" t="n">
        <v>0.7661954074675533</v>
      </c>
      <c r="DC50" s="7" t="n">
        <v>0.4862573798054323</v>
      </c>
      <c r="DD50" s="7" t="n">
        <v>0.7971059158241968</v>
      </c>
      <c r="DE50" s="7" t="n">
        <v>0.7516668740791914</v>
      </c>
      <c r="DF50" s="7" t="n">
        <v>0.6324784557749381</v>
      </c>
      <c r="DG50" s="7" t="n">
        <v>0.7522349672213827</v>
      </c>
      <c r="DH50" s="7" t="n">
        <v>0.6764096312762303</v>
      </c>
      <c r="DI50" s="7" t="n">
        <v>0.7662359995605443</v>
      </c>
      <c r="DJ50" s="7" t="n">
        <v>0.7954227475122323</v>
      </c>
      <c r="DK50" s="7" t="n">
        <v>0.809022431646413</v>
      </c>
      <c r="DL50" s="7" t="n">
        <v>0.8718279614021034</v>
      </c>
      <c r="DM50" s="7" t="n">
        <v>0.7976150936359401</v>
      </c>
      <c r="DN50" s="7" t="n">
        <v>0.7899653425200408</v>
      </c>
      <c r="DO50" s="7" t="n">
        <v>0.4887935590838581</v>
      </c>
      <c r="DP50" s="7" t="n">
        <v>0.648488245130773</v>
      </c>
      <c r="DQ50" s="7" t="n">
        <v>0.7935942790283703</v>
      </c>
      <c r="DR50" s="7" t="n">
        <v>0.8106662758516867</v>
      </c>
      <c r="DS50" s="7" t="n">
        <v>0.3823596975532416</v>
      </c>
      <c r="DT50" s="7" t="n">
        <v>0.8491772544274079</v>
      </c>
      <c r="DU50" s="7" t="n">
        <v>0.7864875279168844</v>
      </c>
      <c r="DV50" s="7" t="n">
        <v>0.5542855160052401</v>
      </c>
      <c r="DW50" s="7" t="n">
        <v>0.752162310407099</v>
      </c>
      <c r="DX50" s="7" t="n">
        <v>0.8536212900160584</v>
      </c>
      <c r="DY50" s="7" t="n">
        <v>0.5396886186405462</v>
      </c>
      <c r="DZ50" s="7" t="n">
        <v>0.7342434708820833</v>
      </c>
      <c r="EA50" s="7" t="n">
        <v>0.6320210216371167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0.6873285848166686</v>
      </c>
      <c r="D51" s="7" t="n">
        <v>0.6197262555654091</v>
      </c>
      <c r="E51" s="7" t="n">
        <v>0.5134224877144764</v>
      </c>
      <c r="F51" s="7" t="n">
        <v>0.577417397608057</v>
      </c>
      <c r="G51" s="7" t="n">
        <v>0.5419729892949043</v>
      </c>
      <c r="H51" s="7" t="n">
        <v>0.6253018729109278</v>
      </c>
      <c r="I51" s="7" t="n">
        <v>0.5814910642681942</v>
      </c>
      <c r="J51" s="7" t="n">
        <v>0.6081112386222456</v>
      </c>
      <c r="K51" s="7" t="n">
        <v>0.3893122579476581</v>
      </c>
      <c r="L51" s="7" t="n">
        <v>0.3924309448574293</v>
      </c>
      <c r="M51" s="7" t="n">
        <v>0.416413325809608</v>
      </c>
      <c r="N51" s="7" t="n">
        <v>0.4683705862485248</v>
      </c>
      <c r="O51" s="7" t="n">
        <v>0.4339359618473146</v>
      </c>
      <c r="P51" s="7" t="n">
        <v>0.4772845279428048</v>
      </c>
      <c r="Q51" s="7" t="n">
        <v>0.6299407177920228</v>
      </c>
      <c r="R51" s="7" t="n">
        <v>0.6105636644805799</v>
      </c>
      <c r="S51" s="7" t="n">
        <v>0.5894736734819904</v>
      </c>
      <c r="T51" s="7" t="n">
        <v>0.6058200510761453</v>
      </c>
      <c r="U51" s="7" t="n">
        <v>0.6276270449916628</v>
      </c>
      <c r="V51" s="7" t="n">
        <v>0.5917509474149361</v>
      </c>
      <c r="W51" s="7" t="n">
        <v>0.5982308396983618</v>
      </c>
      <c r="X51" s="7" t="n">
        <v>0.5807338214980672</v>
      </c>
      <c r="Y51" s="7" t="n">
        <v>0.6678483627378664</v>
      </c>
      <c r="Z51" s="7" t="n">
        <v>0.6418181713576701</v>
      </c>
      <c r="AA51" s="7" t="n">
        <v>0.5222361786675441</v>
      </c>
      <c r="AB51" s="7" t="n">
        <v>0.5132413352284901</v>
      </c>
      <c r="AC51" s="7" t="n">
        <v>0.6287718248045147</v>
      </c>
      <c r="AD51" s="7" t="n">
        <v>0.3490426464875582</v>
      </c>
      <c r="AE51" s="7" t="n">
        <v>0.6418472699189791</v>
      </c>
      <c r="AF51" s="7" t="n">
        <v>0.571185825375369</v>
      </c>
      <c r="AG51" s="7" t="n">
        <v>0.9999999999995157</v>
      </c>
      <c r="AH51" s="7" t="n">
        <v>0.7506952918845152</v>
      </c>
      <c r="AI51" s="7" t="n">
        <v>0.4562507582941067</v>
      </c>
      <c r="AJ51" s="7" t="n">
        <v>0.5767299492794502</v>
      </c>
      <c r="AK51" s="7" t="n">
        <v>0.4227650586588433</v>
      </c>
      <c r="AL51" s="7" t="n">
        <v>0.5999802722470743</v>
      </c>
      <c r="AM51" s="7" t="n">
        <v>0.5116304842436088</v>
      </c>
      <c r="AN51" s="7" t="n">
        <v>0.5151168703472054</v>
      </c>
      <c r="AO51" s="7" t="n">
        <v>0.545336292036426</v>
      </c>
      <c r="AP51" s="7" t="n">
        <v>0.4966115787071597</v>
      </c>
      <c r="AQ51" s="7" t="n">
        <v>0.4306971793625302</v>
      </c>
      <c r="AR51" s="7" t="n">
        <v>0.599923682420613</v>
      </c>
      <c r="AS51" s="7" t="n">
        <v>0.6449739675552468</v>
      </c>
      <c r="AT51" s="7" t="n">
        <v>0.5555112059245987</v>
      </c>
      <c r="AU51" s="7" t="n">
        <v>0.6093441121672027</v>
      </c>
      <c r="AV51" s="7" t="n">
        <v>0.5594165686980047</v>
      </c>
      <c r="AW51" s="7" t="n">
        <v>0.4913927751531421</v>
      </c>
      <c r="AX51" s="7" t="n">
        <v>0.4831982006797889</v>
      </c>
      <c r="AY51" s="7" t="n">
        <v>0.5439083063181092</v>
      </c>
      <c r="AZ51" s="7" t="n">
        <v>1</v>
      </c>
      <c r="BA51" s="7" t="n">
        <v>0.4720527510279697</v>
      </c>
      <c r="BB51" s="7" t="n">
        <v>0.4504308149155602</v>
      </c>
      <c r="BC51" s="7" t="n">
        <v>0.4519806788267067</v>
      </c>
      <c r="BD51" s="7" t="n">
        <v>0.6334540036425225</v>
      </c>
      <c r="BE51" s="7" t="n">
        <v>0.4688262642486111</v>
      </c>
      <c r="BF51" s="7" t="n">
        <v>0.4049173544832871</v>
      </c>
      <c r="BG51" s="7" t="n">
        <v>0.6091700843262067</v>
      </c>
      <c r="BH51" s="7" t="n">
        <v>0.5663504206108366</v>
      </c>
      <c r="BI51" s="7" t="n">
        <v>0.7750972397735241</v>
      </c>
      <c r="BJ51" s="7" t="n">
        <v>0.493538703470358</v>
      </c>
      <c r="BK51" s="7" t="n">
        <v>0.5411510889100325</v>
      </c>
      <c r="BL51" s="7" t="n">
        <v>0.6057325423636331</v>
      </c>
      <c r="BM51" s="7" t="n">
        <v>0.435568750304238</v>
      </c>
      <c r="BN51" s="7" t="n">
        <v>0.7316410763114807</v>
      </c>
      <c r="BO51" s="7" t="n">
        <v>0.751261127523511</v>
      </c>
      <c r="BP51" s="7" t="n">
        <v>0.6152294050610421</v>
      </c>
      <c r="BQ51" s="7" t="n">
        <v>0.6332565357973677</v>
      </c>
      <c r="BR51" s="7" t="n">
        <v>0.6260089869620579</v>
      </c>
      <c r="BS51" s="7" t="n">
        <v>0.4104386952214334</v>
      </c>
      <c r="BT51" s="7" t="n">
        <v>0.4042358929709043</v>
      </c>
      <c r="BU51" s="7" t="n">
        <v>0.385370437457363</v>
      </c>
      <c r="BV51" s="7" t="n">
        <v>0.7124584654884379</v>
      </c>
      <c r="BW51" s="7" t="n">
        <v>0.3548710343629575</v>
      </c>
      <c r="BX51" s="7" t="n">
        <v>0.394276770912984</v>
      </c>
      <c r="BY51" s="7" t="n">
        <v>0.5211739210027847</v>
      </c>
      <c r="BZ51" s="7" t="n">
        <v>0.4718654222727109</v>
      </c>
      <c r="CA51" s="7" t="n">
        <v>0.5326617266638234</v>
      </c>
      <c r="CB51" s="7" t="n">
        <v>0.3817865515831697</v>
      </c>
      <c r="CC51" s="7" t="n">
        <v>0.4152976989264254</v>
      </c>
      <c r="CD51" s="7" t="n">
        <v>0.3824752639637078</v>
      </c>
      <c r="CE51" s="7" t="n">
        <v>0.6706016891997161</v>
      </c>
      <c r="CF51" s="7" t="n">
        <v>0.6926010570126023</v>
      </c>
      <c r="CG51" s="7" t="n">
        <v>0.5460761472654656</v>
      </c>
      <c r="CH51" s="7" t="n">
        <v>0.4685831119383171</v>
      </c>
      <c r="CI51" s="7" t="n">
        <v>0.8543716281880133</v>
      </c>
      <c r="CJ51" s="7" t="n">
        <v>0.7110288441441414</v>
      </c>
      <c r="CK51" s="7" t="n">
        <v>0.4537990559202804</v>
      </c>
      <c r="CL51" s="7" t="n">
        <v>0.3473413236043228</v>
      </c>
      <c r="CM51" s="7" t="n">
        <v>0.3448474464496857</v>
      </c>
      <c r="CN51" s="7" t="n">
        <v>0.4174723922534196</v>
      </c>
      <c r="CO51" s="7" t="n">
        <v>0.529310858780744</v>
      </c>
      <c r="CP51" s="7" t="n">
        <v>0.5571575403976733</v>
      </c>
      <c r="CQ51" s="7" t="n">
        <v>0.4440647165049695</v>
      </c>
      <c r="CR51" s="7" t="n">
        <v>0.5303825539786819</v>
      </c>
      <c r="CS51" s="7" t="n">
        <v>0.3507048269643936</v>
      </c>
      <c r="CT51" s="7" t="n">
        <v>0.3686217374992287</v>
      </c>
      <c r="CU51" s="7" t="n">
        <v>0.4715565993104867</v>
      </c>
      <c r="CV51" s="7" t="n">
        <v>0.6143718384250213</v>
      </c>
      <c r="CW51" s="7" t="n">
        <v>0.5325307005286878</v>
      </c>
      <c r="CX51" s="7" t="n">
        <v>0.4546121287854936</v>
      </c>
      <c r="CY51" s="7" t="n">
        <v>0.46202732048362</v>
      </c>
      <c r="CZ51" s="7" t="n">
        <v>0.4235224346770203</v>
      </c>
      <c r="DA51" s="7" t="n">
        <v>0.4453943869118662</v>
      </c>
      <c r="DB51" s="7" t="n">
        <v>0.4072807482226615</v>
      </c>
      <c r="DC51" s="7" t="n">
        <v>0.9589081158803386</v>
      </c>
      <c r="DD51" s="7" t="n">
        <v>0.391260028975305</v>
      </c>
      <c r="DE51" s="7" t="n">
        <v>0.4320497254345784</v>
      </c>
      <c r="DF51" s="7" t="n">
        <v>0.572156820974681</v>
      </c>
      <c r="DG51" s="7" t="n">
        <v>0.4412257451833702</v>
      </c>
      <c r="DH51" s="7" t="n">
        <v>0.6627161202431728</v>
      </c>
      <c r="DI51" s="7" t="n">
        <v>0.4150767468462631</v>
      </c>
      <c r="DJ51" s="7" t="n">
        <v>0.3985468360192227</v>
      </c>
      <c r="DK51" s="7" t="n">
        <v>0.4049106694846847</v>
      </c>
      <c r="DL51" s="7" t="n">
        <v>0.4387962735528383</v>
      </c>
      <c r="DM51" s="7" t="n">
        <v>0.3980466481188217</v>
      </c>
      <c r="DN51" s="7" t="n">
        <v>0.7242441988081302</v>
      </c>
      <c r="DO51" s="7" t="n">
        <v>0.4715683412090488</v>
      </c>
      <c r="DP51" s="7" t="n">
        <v>0.6073566420161398</v>
      </c>
      <c r="DQ51" s="7" t="n">
        <v>0.3980556575224233</v>
      </c>
      <c r="DR51" s="7" t="n">
        <v>0.3509253963584128</v>
      </c>
      <c r="DS51" s="7" t="n">
        <v>0.3959694068228284</v>
      </c>
      <c r="DT51" s="7" t="n">
        <v>0.5939762999596099</v>
      </c>
      <c r="DU51" s="7" t="n">
        <v>0.4152197787821533</v>
      </c>
      <c r="DV51" s="7" t="n">
        <v>0.5032484661862171</v>
      </c>
      <c r="DW51" s="7" t="n">
        <v>0.4581138680519048</v>
      </c>
      <c r="DX51" s="7" t="n">
        <v>0.5823214575154577</v>
      </c>
      <c r="DY51" s="7" t="n">
        <v>0.5690469033401816</v>
      </c>
      <c r="DZ51" s="7" t="n">
        <v>0.3891972545742335</v>
      </c>
      <c r="EA51" s="7" t="n">
        <v>0.5830936539890317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0.7131807152831526</v>
      </c>
      <c r="D52" s="7" t="n">
        <v>0.6255272377763845</v>
      </c>
      <c r="E52" s="7" t="n">
        <v>0.188789285849771</v>
      </c>
      <c r="F52" s="7" t="n">
        <v>0.4958106176977848</v>
      </c>
      <c r="G52" s="7" t="n">
        <v>0.3725924774261522</v>
      </c>
      <c r="H52" s="7" t="n">
        <v>0.4595034561019939</v>
      </c>
      <c r="I52" s="7" t="n">
        <v>0.5767471975668714</v>
      </c>
      <c r="J52" s="7" t="n">
        <v>0.6665722216054778</v>
      </c>
      <c r="K52" s="7" t="n">
        <v>0.7330103634445587</v>
      </c>
      <c r="L52" s="7" t="n">
        <v>0.723838824797948</v>
      </c>
      <c r="M52" s="7" t="n">
        <v>0.7499896524357746</v>
      </c>
      <c r="N52" s="7" t="n">
        <v>0.819553628303243</v>
      </c>
      <c r="O52" s="7" t="n">
        <v>0.7721038342843733</v>
      </c>
      <c r="P52" s="7" t="n">
        <v>0.8341812684027521</v>
      </c>
      <c r="Q52" s="7" t="n">
        <v>0.699119680116377</v>
      </c>
      <c r="R52" s="7" t="n">
        <v>0.4465618267924775</v>
      </c>
      <c r="S52" s="7" t="n">
        <v>0.5741416649216275</v>
      </c>
      <c r="T52" s="7" t="n">
        <v>0.3008068813915277</v>
      </c>
      <c r="U52" s="7" t="n">
        <v>0.8514773737190737</v>
      </c>
      <c r="V52" s="7" t="n">
        <v>0.6504569481274458</v>
      </c>
      <c r="W52" s="7" t="n">
        <v>0.6476360901780203</v>
      </c>
      <c r="X52" s="7" t="n">
        <v>0.6672571368333425</v>
      </c>
      <c r="Y52" s="7" t="n">
        <v>0.8277067883552799</v>
      </c>
      <c r="Z52" s="7" t="n">
        <v>0.7332329097822793</v>
      </c>
      <c r="AA52" s="7" t="n">
        <v>0.5898469599303305</v>
      </c>
      <c r="AB52" s="7" t="n">
        <v>0.7130425283486738</v>
      </c>
      <c r="AC52" s="7" t="n">
        <v>0.2958397624827856</v>
      </c>
      <c r="AD52" s="7" t="n">
        <v>0.1509999529062017</v>
      </c>
      <c r="AE52" s="7" t="n">
        <v>0.479363365514958</v>
      </c>
      <c r="AF52" s="7" t="n">
        <v>0.6031482738146235</v>
      </c>
      <c r="AG52" s="7" t="n">
        <v>0.472052816929164</v>
      </c>
      <c r="AH52" s="7" t="n">
        <v>0.6526466097469074</v>
      </c>
      <c r="AI52" s="7" t="n">
        <v>0.6620922922926546</v>
      </c>
      <c r="AJ52" s="7" t="n">
        <v>0.6072846278624945</v>
      </c>
      <c r="AK52" s="7" t="n">
        <v>0.8193986652989855</v>
      </c>
      <c r="AL52" s="7" t="n">
        <v>0.7967583189777691</v>
      </c>
      <c r="AM52" s="7" t="n">
        <v>0.7234948917193244</v>
      </c>
      <c r="AN52" s="7" t="n">
        <v>0.859260417866116</v>
      </c>
      <c r="AO52" s="7" t="n">
        <v>0.8292500238143269</v>
      </c>
      <c r="AP52" s="7" t="n">
        <v>0.6987741146418592</v>
      </c>
      <c r="AQ52" s="7" t="n">
        <v>0.7237494213825227</v>
      </c>
      <c r="AR52" s="7" t="n">
        <v>0.8231519973952317</v>
      </c>
      <c r="AS52" s="7" t="n">
        <v>0.5234205036662712</v>
      </c>
      <c r="AT52" s="7" t="n">
        <v>0.7003874202566427</v>
      </c>
      <c r="AU52" s="7" t="n">
        <v>0.5753848711977048</v>
      </c>
      <c r="AV52" s="7" t="n">
        <v>0.6306523660821202</v>
      </c>
      <c r="AW52" s="7" t="n">
        <v>0.6872767126787217</v>
      </c>
      <c r="AX52" s="7" t="n">
        <v>0.7068686815783296</v>
      </c>
      <c r="AY52" s="7" t="n">
        <v>0.689968109056141</v>
      </c>
      <c r="AZ52" s="7" t="n">
        <v>0.4720527510279697</v>
      </c>
      <c r="BA52" s="7" t="n">
        <v>1</v>
      </c>
      <c r="BB52" s="7" t="n">
        <v>0.6509454694096117</v>
      </c>
      <c r="BC52" s="7" t="n">
        <v>0.9882901976050558</v>
      </c>
      <c r="BD52" s="7" t="n">
        <v>0.596291868210872</v>
      </c>
      <c r="BE52" s="7" t="n">
        <v>0.7155306204196255</v>
      </c>
      <c r="BF52" s="7" t="n">
        <v>0.07617257817303423</v>
      </c>
      <c r="BG52" s="7" t="n">
        <v>0.4433848754348753</v>
      </c>
      <c r="BH52" s="7" t="n">
        <v>0.6307115670796799</v>
      </c>
      <c r="BI52" s="7" t="n">
        <v>0.542198754751244</v>
      </c>
      <c r="BJ52" s="7" t="n">
        <v>0.3418590873543221</v>
      </c>
      <c r="BK52" s="7" t="n">
        <v>0.550723911897551</v>
      </c>
      <c r="BL52" s="7" t="n">
        <v>0.599700955159655</v>
      </c>
      <c r="BM52" s="7" t="n">
        <v>0.8157858329358593</v>
      </c>
      <c r="BN52" s="7" t="n">
        <v>0.4764791558086888</v>
      </c>
      <c r="BO52" s="7" t="n">
        <v>0.4666611092452919</v>
      </c>
      <c r="BP52" s="7" t="n">
        <v>0.6247492910469795</v>
      </c>
      <c r="BQ52" s="7" t="n">
        <v>0.5658061243204856</v>
      </c>
      <c r="BR52" s="7" t="n">
        <v>0.5357023159031511</v>
      </c>
      <c r="BS52" s="7" t="n">
        <v>0.8458226592350236</v>
      </c>
      <c r="BT52" s="7" t="n">
        <v>0.7921055057166172</v>
      </c>
      <c r="BU52" s="7" t="n">
        <v>0.5953838205620372</v>
      </c>
      <c r="BV52" s="7" t="n">
        <v>0.5670598285111426</v>
      </c>
      <c r="BW52" s="7" t="n">
        <v>0.7898810027709595</v>
      </c>
      <c r="BX52" s="7" t="n">
        <v>0.8121303770260163</v>
      </c>
      <c r="BY52" s="7" t="n">
        <v>0.6000191446040203</v>
      </c>
      <c r="BZ52" s="7" t="n">
        <v>0.2455407908267688</v>
      </c>
      <c r="CA52" s="7" t="n">
        <v>0.6317162221884393</v>
      </c>
      <c r="CB52" s="7" t="n">
        <v>0.8355788333744342</v>
      </c>
      <c r="CC52" s="7" t="n">
        <v>0.6789912862201196</v>
      </c>
      <c r="CD52" s="7" t="n">
        <v>0.8459902346518263</v>
      </c>
      <c r="CE52" s="7" t="n">
        <v>0.8177926215936203</v>
      </c>
      <c r="CF52" s="7" t="n">
        <v>0.3519707725296298</v>
      </c>
      <c r="CG52" s="7" t="n">
        <v>0.745625286484733</v>
      </c>
      <c r="CH52" s="7" t="n">
        <v>0.7144897425236089</v>
      </c>
      <c r="CI52" s="7" t="n">
        <v>0.4424892700303657</v>
      </c>
      <c r="CJ52" s="7" t="n">
        <v>0.5424733060774535</v>
      </c>
      <c r="CK52" s="7" t="n">
        <v>0.9841757663553167</v>
      </c>
      <c r="CL52" s="7" t="n">
        <v>0.7847079834032413</v>
      </c>
      <c r="CM52" s="7" t="n">
        <v>0.7369565097974193</v>
      </c>
      <c r="CN52" s="7" t="n">
        <v>0.776813100611998</v>
      </c>
      <c r="CO52" s="7" t="n">
        <v>0.4147837927261587</v>
      </c>
      <c r="CP52" s="7" t="n">
        <v>0.5790414082776708</v>
      </c>
      <c r="CQ52" s="7" t="n">
        <v>0.6906644872144675</v>
      </c>
      <c r="CR52" s="7" t="n">
        <v>0.6153781694110245</v>
      </c>
      <c r="CS52" s="7" t="n">
        <v>0.7360388310511748</v>
      </c>
      <c r="CT52" s="7" t="n">
        <v>0.3468497385842416</v>
      </c>
      <c r="CU52" s="7" t="n">
        <v>0.7991035460491783</v>
      </c>
      <c r="CV52" s="7" t="n">
        <v>0.5881740596070076</v>
      </c>
      <c r="CW52" s="7" t="n">
        <v>0.5719358806099044</v>
      </c>
      <c r="CX52" s="7" t="n">
        <v>0.9925577910580829</v>
      </c>
      <c r="CY52" s="7" t="n">
        <v>0.7574036607006863</v>
      </c>
      <c r="CZ52" s="7" t="n">
        <v>0.7228906117452661</v>
      </c>
      <c r="DA52" s="7" t="n">
        <v>0.7318844601768367</v>
      </c>
      <c r="DB52" s="7" t="n">
        <v>0.7380209216289173</v>
      </c>
      <c r="DC52" s="7" t="n">
        <v>0.4494876326305999</v>
      </c>
      <c r="DD52" s="7" t="n">
        <v>0.729241164499875</v>
      </c>
      <c r="DE52" s="7" t="n">
        <v>0.8030454923855752</v>
      </c>
      <c r="DF52" s="7" t="n">
        <v>0.7581585536476239</v>
      </c>
      <c r="DG52" s="7" t="n">
        <v>0.9658021394520891</v>
      </c>
      <c r="DH52" s="7" t="n">
        <v>0.3976209765877636</v>
      </c>
      <c r="DI52" s="7" t="n">
        <v>0.7544360400489957</v>
      </c>
      <c r="DJ52" s="7" t="n">
        <v>0.7516938091622698</v>
      </c>
      <c r="DK52" s="7" t="n">
        <v>0.7605505412360324</v>
      </c>
      <c r="DL52" s="7" t="n">
        <v>0.7064469663431039</v>
      </c>
      <c r="DM52" s="7" t="n">
        <v>0.7568106603945979</v>
      </c>
      <c r="DN52" s="7" t="n">
        <v>0.5512658594387574</v>
      </c>
      <c r="DO52" s="7" t="n">
        <v>0.1812249642538954</v>
      </c>
      <c r="DP52" s="7" t="n">
        <v>0.5060787161709963</v>
      </c>
      <c r="DQ52" s="7" t="n">
        <v>0.7555189437264377</v>
      </c>
      <c r="DR52" s="7" t="n">
        <v>0.5811741589628751</v>
      </c>
      <c r="DS52" s="7" t="n">
        <v>0.06779209009414899</v>
      </c>
      <c r="DT52" s="7" t="n">
        <v>0.5570282853732306</v>
      </c>
      <c r="DU52" s="7" t="n">
        <v>0.7641193354226733</v>
      </c>
      <c r="DV52" s="7" t="n">
        <v>0.3356991540030946</v>
      </c>
      <c r="DW52" s="7" t="n">
        <v>0.8146158749017804</v>
      </c>
      <c r="DX52" s="7" t="n">
        <v>0.6337419850638871</v>
      </c>
      <c r="DY52" s="7" t="n">
        <v>0.2539174466719044</v>
      </c>
      <c r="DZ52" s="7" t="n">
        <v>0.76181463364991</v>
      </c>
      <c r="EA52" s="7" t="n">
        <v>0.2904248679811742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0.5878649406821216</v>
      </c>
      <c r="D53" s="7" t="n">
        <v>0.4440096428744346</v>
      </c>
      <c r="E53" s="7" t="n">
        <v>0.1821749523886755</v>
      </c>
      <c r="F53" s="7" t="n">
        <v>0.3066638453914316</v>
      </c>
      <c r="G53" s="7" t="n">
        <v>0.2325756290906889</v>
      </c>
      <c r="H53" s="7" t="n">
        <v>0.3914403568572977</v>
      </c>
      <c r="I53" s="7" t="n">
        <v>0.4905171087801374</v>
      </c>
      <c r="J53" s="7" t="n">
        <v>0.5027544961215967</v>
      </c>
      <c r="K53" s="7" t="n">
        <v>0.5782578065995897</v>
      </c>
      <c r="L53" s="7" t="n">
        <v>0.5672312459172061</v>
      </c>
      <c r="M53" s="7" t="n">
        <v>0.5860277621378112</v>
      </c>
      <c r="N53" s="7" t="n">
        <v>0.681571037482598</v>
      </c>
      <c r="O53" s="7" t="n">
        <v>0.6428376803108847</v>
      </c>
      <c r="P53" s="7" t="n">
        <v>0.6923260439464751</v>
      </c>
      <c r="Q53" s="7" t="n">
        <v>0.5562913139038932</v>
      </c>
      <c r="R53" s="7" t="n">
        <v>0.3785955207363426</v>
      </c>
      <c r="S53" s="7" t="n">
        <v>0.4692349202845189</v>
      </c>
      <c r="T53" s="7" t="n">
        <v>0.2090040517707688</v>
      </c>
      <c r="U53" s="7" t="n">
        <v>0.7999429957458033</v>
      </c>
      <c r="V53" s="7" t="n">
        <v>0.4926231111854827</v>
      </c>
      <c r="W53" s="7" t="n">
        <v>0.4835333586052403</v>
      </c>
      <c r="X53" s="7" t="n">
        <v>0.4773938356769413</v>
      </c>
      <c r="Y53" s="7" t="n">
        <v>0.7195625304333425</v>
      </c>
      <c r="Z53" s="7" t="n">
        <v>0.5824407822134706</v>
      </c>
      <c r="AA53" s="7" t="n">
        <v>0.4978972498611122</v>
      </c>
      <c r="AB53" s="7" t="n">
        <v>0.5174285787741899</v>
      </c>
      <c r="AC53" s="7" t="n">
        <v>0.2718328391422047</v>
      </c>
      <c r="AD53" s="7" t="n">
        <v>0.05990776778482296</v>
      </c>
      <c r="AE53" s="7" t="n">
        <v>0.3990034953248134</v>
      </c>
      <c r="AF53" s="7" t="n">
        <v>0.5393181623151567</v>
      </c>
      <c r="AG53" s="7" t="n">
        <v>0.4504307986250253</v>
      </c>
      <c r="AH53" s="7" t="n">
        <v>0.5942223925815406</v>
      </c>
      <c r="AI53" s="7" t="n">
        <v>0.4868539344738564</v>
      </c>
      <c r="AJ53" s="7" t="n">
        <v>0.5528259631746592</v>
      </c>
      <c r="AK53" s="7" t="n">
        <v>0.6715261937428563</v>
      </c>
      <c r="AL53" s="7" t="n">
        <v>0.6839878334281054</v>
      </c>
      <c r="AM53" s="7" t="n">
        <v>0.6175163253833131</v>
      </c>
      <c r="AN53" s="7" t="n">
        <v>0.8288017114240398</v>
      </c>
      <c r="AO53" s="7" t="n">
        <v>0.7836632672813586</v>
      </c>
      <c r="AP53" s="7" t="n">
        <v>0.5883680902298162</v>
      </c>
      <c r="AQ53" s="7" t="n">
        <v>0.6215055539753096</v>
      </c>
      <c r="AR53" s="7" t="n">
        <v>0.8271475848281369</v>
      </c>
      <c r="AS53" s="7" t="n">
        <v>0.4362401780186677</v>
      </c>
      <c r="AT53" s="7" t="n">
        <v>0.5723810186966517</v>
      </c>
      <c r="AU53" s="7" t="n">
        <v>0.4831958599562876</v>
      </c>
      <c r="AV53" s="7" t="n">
        <v>0.5910527295319814</v>
      </c>
      <c r="AW53" s="7" t="n">
        <v>0.5875914889655021</v>
      </c>
      <c r="AX53" s="7" t="n">
        <v>0.5440909601297991</v>
      </c>
      <c r="AY53" s="7" t="n">
        <v>0.5538360912081718</v>
      </c>
      <c r="AZ53" s="7" t="n">
        <v>0.4504308149155602</v>
      </c>
      <c r="BA53" s="7" t="n">
        <v>0.6509454694096117</v>
      </c>
      <c r="BB53" s="7" t="n">
        <v>1</v>
      </c>
      <c r="BC53" s="7" t="n">
        <v>0.6160596462410397</v>
      </c>
      <c r="BD53" s="7" t="n">
        <v>0.51052096637626</v>
      </c>
      <c r="BE53" s="7" t="n">
        <v>0.6049378940100244</v>
      </c>
      <c r="BF53" s="7" t="n">
        <v>-0.03519434419782255</v>
      </c>
      <c r="BG53" s="7" t="n">
        <v>0.4041945217436055</v>
      </c>
      <c r="BH53" s="7" t="n">
        <v>0.598893190311522</v>
      </c>
      <c r="BI53" s="7" t="n">
        <v>0.4282587428007678</v>
      </c>
      <c r="BJ53" s="7" t="n">
        <v>0.2752485134797714</v>
      </c>
      <c r="BK53" s="7" t="n">
        <v>0.3442610853940151</v>
      </c>
      <c r="BL53" s="7" t="n">
        <v>0.5214567566532144</v>
      </c>
      <c r="BM53" s="7" t="n">
        <v>0.7401585739731286</v>
      </c>
      <c r="BN53" s="7" t="n">
        <v>0.4820901327804246</v>
      </c>
      <c r="BO53" s="7" t="n">
        <v>0.3569149699817993</v>
      </c>
      <c r="BP53" s="7" t="n">
        <v>0.5299983830631207</v>
      </c>
      <c r="BQ53" s="7" t="n">
        <v>0.577095772603524</v>
      </c>
      <c r="BR53" s="7" t="n">
        <v>0.4866612261009632</v>
      </c>
      <c r="BS53" s="7" t="n">
        <v>0.7239898289871335</v>
      </c>
      <c r="BT53" s="7" t="n">
        <v>0.6178239400545869</v>
      </c>
      <c r="BU53" s="7" t="n">
        <v>0.5239975564158403</v>
      </c>
      <c r="BV53" s="7" t="n">
        <v>0.5715166620545694</v>
      </c>
      <c r="BW53" s="7" t="n">
        <v>0.717599646953336</v>
      </c>
      <c r="BX53" s="7" t="n">
        <v>0.6853685121694153</v>
      </c>
      <c r="BY53" s="7" t="n">
        <v>0.5261284975282416</v>
      </c>
      <c r="BZ53" s="7" t="n">
        <v>0.1354096483217765</v>
      </c>
      <c r="CA53" s="7" t="n">
        <v>0.5705697089109869</v>
      </c>
      <c r="CB53" s="7" t="n">
        <v>0.747039290804049</v>
      </c>
      <c r="CC53" s="7" t="n">
        <v>0.9593039654363994</v>
      </c>
      <c r="CD53" s="7" t="n">
        <v>0.737400017437992</v>
      </c>
      <c r="CE53" s="7" t="n">
        <v>0.7351626514232132</v>
      </c>
      <c r="CF53" s="7" t="n">
        <v>0.2944748797990919</v>
      </c>
      <c r="CG53" s="7" t="n">
        <v>0.6531319242460647</v>
      </c>
      <c r="CH53" s="7" t="n">
        <v>0.6053343947820157</v>
      </c>
      <c r="CI53" s="7" t="n">
        <v>0.5276888187165056</v>
      </c>
      <c r="CJ53" s="7" t="n">
        <v>0.5207953977958715</v>
      </c>
      <c r="CK53" s="7" t="n">
        <v>0.5994737970945622</v>
      </c>
      <c r="CL53" s="7" t="n">
        <v>0.7250352322572771</v>
      </c>
      <c r="CM53" s="7" t="n">
        <v>0.6281219605639328</v>
      </c>
      <c r="CN53" s="7" t="n">
        <v>0.6262422196094179</v>
      </c>
      <c r="CO53" s="7" t="n">
        <v>0.3156303151527499</v>
      </c>
      <c r="CP53" s="7" t="n">
        <v>0.5304811533430075</v>
      </c>
      <c r="CQ53" s="7" t="n">
        <v>0.4918292703928442</v>
      </c>
      <c r="CR53" s="7" t="n">
        <v>0.6114554341982305</v>
      </c>
      <c r="CS53" s="7" t="n">
        <v>0.6102613723986086</v>
      </c>
      <c r="CT53" s="7" t="n">
        <v>0.2367656022888956</v>
      </c>
      <c r="CU53" s="7" t="n">
        <v>0.6398854484958555</v>
      </c>
      <c r="CV53" s="7" t="n">
        <v>0.4894431196603082</v>
      </c>
      <c r="CW53" s="7" t="n">
        <v>0.5186688780275147</v>
      </c>
      <c r="CX53" s="7" t="n">
        <v>0.6337329415138514</v>
      </c>
      <c r="CY53" s="7" t="n">
        <v>0.6074633471818099</v>
      </c>
      <c r="CZ53" s="7" t="n">
        <v>0.5823379412885323</v>
      </c>
      <c r="DA53" s="7" t="n">
        <v>0.6039770924025846</v>
      </c>
      <c r="DB53" s="7" t="n">
        <v>0.5426897696341694</v>
      </c>
      <c r="DC53" s="7" t="n">
        <v>0.4788628220875893</v>
      </c>
      <c r="DD53" s="7" t="n">
        <v>0.5118520089808691</v>
      </c>
      <c r="DE53" s="7" t="n">
        <v>0.7396415811292411</v>
      </c>
      <c r="DF53" s="7" t="n">
        <v>0.8218970348110392</v>
      </c>
      <c r="DG53" s="7" t="n">
        <v>0.664579251251876</v>
      </c>
      <c r="DH53" s="7" t="n">
        <v>0.3186672792269602</v>
      </c>
      <c r="DI53" s="7" t="n">
        <v>0.6205214288578238</v>
      </c>
      <c r="DJ53" s="7" t="n">
        <v>0.5793215161559081</v>
      </c>
      <c r="DK53" s="7" t="n">
        <v>0.6373666236398607</v>
      </c>
      <c r="DL53" s="7" t="n">
        <v>0.5788256534774465</v>
      </c>
      <c r="DM53" s="7" t="n">
        <v>0.5835769622188549</v>
      </c>
      <c r="DN53" s="7" t="n">
        <v>0.5292488584368562</v>
      </c>
      <c r="DO53" s="7" t="n">
        <v>0.06633193551226173</v>
      </c>
      <c r="DP53" s="7" t="n">
        <v>0.41688059006737</v>
      </c>
      <c r="DQ53" s="7" t="n">
        <v>0.5838547871809264</v>
      </c>
      <c r="DR53" s="7" t="n">
        <v>0.4583441636909255</v>
      </c>
      <c r="DS53" s="7" t="n">
        <v>-0.04526006063252905</v>
      </c>
      <c r="DT53" s="7" t="n">
        <v>0.4287307718505429</v>
      </c>
      <c r="DU53" s="7" t="n">
        <v>0.6095471885928957</v>
      </c>
      <c r="DV53" s="7" t="n">
        <v>0.2468951956702474</v>
      </c>
      <c r="DW53" s="7" t="n">
        <v>0.7752134111723693</v>
      </c>
      <c r="DX53" s="7" t="n">
        <v>0.5977225582392995</v>
      </c>
      <c r="DY53" s="7" t="n">
        <v>0.2218740012838301</v>
      </c>
      <c r="DZ53" s="7" t="n">
        <v>0.7509593512281154</v>
      </c>
      <c r="EA53" s="7" t="n">
        <v>0.2437410625192905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0.6916846669528932</v>
      </c>
      <c r="D54" s="7" t="n">
        <v>0.6076519462621379</v>
      </c>
      <c r="E54" s="7" t="n">
        <v>0.1915036226811595</v>
      </c>
      <c r="F54" s="7" t="n">
        <v>0.481478206046313</v>
      </c>
      <c r="G54" s="7" t="n">
        <v>0.3720201858449727</v>
      </c>
      <c r="H54" s="7" t="n">
        <v>0.4309032065326425</v>
      </c>
      <c r="I54" s="7" t="n">
        <v>0.5460568780518175</v>
      </c>
      <c r="J54" s="7" t="n">
        <v>0.6480596244779409</v>
      </c>
      <c r="K54" s="7" t="n">
        <v>0.7131462756685069</v>
      </c>
      <c r="L54" s="7" t="n">
        <v>0.7058955946522598</v>
      </c>
      <c r="M54" s="7" t="n">
        <v>0.7299780019362923</v>
      </c>
      <c r="N54" s="7" t="n">
        <v>0.7967772964671134</v>
      </c>
      <c r="O54" s="7" t="n">
        <v>0.7545878378691697</v>
      </c>
      <c r="P54" s="7" t="n">
        <v>0.8153945493514126</v>
      </c>
      <c r="Q54" s="7" t="n">
        <v>0.6783532585774751</v>
      </c>
      <c r="R54" s="7" t="n">
        <v>0.4195454658968784</v>
      </c>
      <c r="S54" s="7" t="n">
        <v>0.5506102005938004</v>
      </c>
      <c r="T54" s="7" t="n">
        <v>0.2942833639619514</v>
      </c>
      <c r="U54" s="7" t="n">
        <v>0.8234539498620436</v>
      </c>
      <c r="V54" s="7" t="n">
        <v>0.6215054320095272</v>
      </c>
      <c r="W54" s="7" t="n">
        <v>0.6213242993304073</v>
      </c>
      <c r="X54" s="7" t="n">
        <v>0.6483338618577128</v>
      </c>
      <c r="Y54" s="7" t="n">
        <v>0.7995940819254633</v>
      </c>
      <c r="Z54" s="7" t="n">
        <v>0.7113376379123703</v>
      </c>
      <c r="AA54" s="7" t="n">
        <v>0.5694322362093902</v>
      </c>
      <c r="AB54" s="7" t="n">
        <v>0.695448677040484</v>
      </c>
      <c r="AC54" s="7" t="n">
        <v>0.2994893549380097</v>
      </c>
      <c r="AD54" s="7" t="n">
        <v>0.1458698112684246</v>
      </c>
      <c r="AE54" s="7" t="n">
        <v>0.4510584234227714</v>
      </c>
      <c r="AF54" s="7" t="n">
        <v>0.5818124401816126</v>
      </c>
      <c r="AG54" s="7" t="n">
        <v>0.4519807410567099</v>
      </c>
      <c r="AH54" s="7" t="n">
        <v>0.6191282418843088</v>
      </c>
      <c r="AI54" s="7" t="n">
        <v>0.6475428514717411</v>
      </c>
      <c r="AJ54" s="7" t="n">
        <v>0.5868544553115409</v>
      </c>
      <c r="AK54" s="7" t="n">
        <v>0.7893726334813193</v>
      </c>
      <c r="AL54" s="7" t="n">
        <v>0.7709882718775761</v>
      </c>
      <c r="AM54" s="7" t="n">
        <v>0.7053582930346934</v>
      </c>
      <c r="AN54" s="7" t="n">
        <v>0.8257969677022715</v>
      </c>
      <c r="AO54" s="7" t="n">
        <v>0.7997900530689073</v>
      </c>
      <c r="AP54" s="7" t="n">
        <v>0.6831011517429594</v>
      </c>
      <c r="AQ54" s="7" t="n">
        <v>0.7039693233310539</v>
      </c>
      <c r="AR54" s="7" t="n">
        <v>0.790470115324085</v>
      </c>
      <c r="AS54" s="7" t="n">
        <v>0.500926590930647</v>
      </c>
      <c r="AT54" s="7" t="n">
        <v>0.6810180278406834</v>
      </c>
      <c r="AU54" s="7" t="n">
        <v>0.5623397759140393</v>
      </c>
      <c r="AV54" s="7" t="n">
        <v>0.6140789530050247</v>
      </c>
      <c r="AW54" s="7" t="n">
        <v>0.6701648001289179</v>
      </c>
      <c r="AX54" s="7" t="n">
        <v>0.6889097175541014</v>
      </c>
      <c r="AY54" s="7" t="n">
        <v>0.6704303614054632</v>
      </c>
      <c r="AZ54" s="7" t="n">
        <v>0.4519806788267067</v>
      </c>
      <c r="BA54" s="7" t="n">
        <v>0.9882901976050558</v>
      </c>
      <c r="BB54" s="7" t="n">
        <v>0.6160596462410397</v>
      </c>
      <c r="BC54" s="7" t="n">
        <v>1</v>
      </c>
      <c r="BD54" s="7" t="n">
        <v>0.5810860891864594</v>
      </c>
      <c r="BE54" s="7" t="n">
        <v>0.694466524692713</v>
      </c>
      <c r="BF54" s="7" t="n">
        <v>0.09455860578492399</v>
      </c>
      <c r="BG54" s="7" t="n">
        <v>0.4147833154284528</v>
      </c>
      <c r="BH54" s="7" t="n">
        <v>0.6087396390705696</v>
      </c>
      <c r="BI54" s="7" t="n">
        <v>0.5247553673501748</v>
      </c>
      <c r="BJ54" s="7" t="n">
        <v>0.3373728398758331</v>
      </c>
      <c r="BK54" s="7" t="n">
        <v>0.5376403457391705</v>
      </c>
      <c r="BL54" s="7" t="n">
        <v>0.5666588470300534</v>
      </c>
      <c r="BM54" s="7" t="n">
        <v>0.7748306080475079</v>
      </c>
      <c r="BN54" s="7" t="n">
        <v>0.4522891274327734</v>
      </c>
      <c r="BO54" s="7" t="n">
        <v>0.4528008366127615</v>
      </c>
      <c r="BP54" s="7" t="n">
        <v>0.5916651026182532</v>
      </c>
      <c r="BQ54" s="7" t="n">
        <v>0.533699778125356</v>
      </c>
      <c r="BR54" s="7" t="n">
        <v>0.5054648045555103</v>
      </c>
      <c r="BS54" s="7" t="n">
        <v>0.8041590187759902</v>
      </c>
      <c r="BT54" s="7" t="n">
        <v>0.7660281683813155</v>
      </c>
      <c r="BU54" s="7" t="n">
        <v>0.5705139312521209</v>
      </c>
      <c r="BV54" s="7" t="n">
        <v>0.5350094317818805</v>
      </c>
      <c r="BW54" s="7" t="n">
        <v>0.7580570632816223</v>
      </c>
      <c r="BX54" s="7" t="n">
        <v>0.7847488544875978</v>
      </c>
      <c r="BY54" s="7" t="n">
        <v>0.583351091532094</v>
      </c>
      <c r="BZ54" s="7" t="n">
        <v>0.23631950523691</v>
      </c>
      <c r="CA54" s="7" t="n">
        <v>0.6175422639308907</v>
      </c>
      <c r="CB54" s="7" t="n">
        <v>0.7909938643390544</v>
      </c>
      <c r="CC54" s="7" t="n">
        <v>0.6436296173589742</v>
      </c>
      <c r="CD54" s="7" t="n">
        <v>0.8016768129262055</v>
      </c>
      <c r="CE54" s="7" t="n">
        <v>0.7889803753183375</v>
      </c>
      <c r="CF54" s="7" t="n">
        <v>0.3511357640072311</v>
      </c>
      <c r="CG54" s="7" t="n">
        <v>0.7167244512125622</v>
      </c>
      <c r="CH54" s="7" t="n">
        <v>0.6935060967087665</v>
      </c>
      <c r="CI54" s="7" t="n">
        <v>0.4128017550474717</v>
      </c>
      <c r="CJ54" s="7" t="n">
        <v>0.529413239951198</v>
      </c>
      <c r="CK54" s="7" t="n">
        <v>0.9954890346002206</v>
      </c>
      <c r="CL54" s="7" t="n">
        <v>0.752952674026635</v>
      </c>
      <c r="CM54" s="7" t="n">
        <v>0.7188878892893165</v>
      </c>
      <c r="CN54" s="7" t="n">
        <v>0.7524985852150891</v>
      </c>
      <c r="CO54" s="7" t="n">
        <v>0.3952915186292845</v>
      </c>
      <c r="CP54" s="7" t="n">
        <v>0.5522049263891398</v>
      </c>
      <c r="CQ54" s="7" t="n">
        <v>0.6771915020183555</v>
      </c>
      <c r="CR54" s="7" t="n">
        <v>0.5983165351265047</v>
      </c>
      <c r="CS54" s="7" t="n">
        <v>0.7174264738506229</v>
      </c>
      <c r="CT54" s="7" t="n">
        <v>0.3527809677607476</v>
      </c>
      <c r="CU54" s="7" t="n">
        <v>0.7752794507335534</v>
      </c>
      <c r="CV54" s="7" t="n">
        <v>0.5739493813812583</v>
      </c>
      <c r="CW54" s="7" t="n">
        <v>0.5459268629102872</v>
      </c>
      <c r="CX54" s="7" t="n">
        <v>0.9905555688621169</v>
      </c>
      <c r="CY54" s="7" t="n">
        <v>0.7331503858248434</v>
      </c>
      <c r="CZ54" s="7" t="n">
        <v>0.7043117199519442</v>
      </c>
      <c r="DA54" s="7" t="n">
        <v>0.7132232718797151</v>
      </c>
      <c r="DB54" s="7" t="n">
        <v>0.7199673552241109</v>
      </c>
      <c r="DC54" s="7" t="n">
        <v>0.4296638574897002</v>
      </c>
      <c r="DD54" s="7" t="n">
        <v>0.7106395039251771</v>
      </c>
      <c r="DE54" s="7" t="n">
        <v>0.7765315406105411</v>
      </c>
      <c r="DF54" s="7" t="n">
        <v>0.7216495637508051</v>
      </c>
      <c r="DG54" s="7" t="n">
        <v>0.9537276525502594</v>
      </c>
      <c r="DH54" s="7" t="n">
        <v>0.3809202652586027</v>
      </c>
      <c r="DI54" s="7" t="n">
        <v>0.7273297483268655</v>
      </c>
      <c r="DJ54" s="7" t="n">
        <v>0.726139407550718</v>
      </c>
      <c r="DK54" s="7" t="n">
        <v>0.7371524991435213</v>
      </c>
      <c r="DL54" s="7" t="n">
        <v>0.6874934109442958</v>
      </c>
      <c r="DM54" s="7" t="n">
        <v>0.7315422900021226</v>
      </c>
      <c r="DN54" s="7" t="n">
        <v>0.5372690943075128</v>
      </c>
      <c r="DO54" s="7" t="n">
        <v>0.1706158094788117</v>
      </c>
      <c r="DP54" s="7" t="n">
        <v>0.4857931061458474</v>
      </c>
      <c r="DQ54" s="7" t="n">
        <v>0.7302140600203275</v>
      </c>
      <c r="DR54" s="7" t="n">
        <v>0.5724909409525855</v>
      </c>
      <c r="DS54" s="7" t="n">
        <v>0.08683845734211385</v>
      </c>
      <c r="DT54" s="7" t="n">
        <v>0.5435011762473011</v>
      </c>
      <c r="DU54" s="7" t="n">
        <v>0.7384219356931504</v>
      </c>
      <c r="DV54" s="7" t="n">
        <v>0.3204070162148217</v>
      </c>
      <c r="DW54" s="7" t="n">
        <v>0.7747554139299505</v>
      </c>
      <c r="DX54" s="7" t="n">
        <v>0.6127341351026324</v>
      </c>
      <c r="DY54" s="7" t="n">
        <v>0.2642921689685246</v>
      </c>
      <c r="DZ54" s="7" t="n">
        <v>0.7324712501071895</v>
      </c>
      <c r="EA54" s="7" t="n">
        <v>0.2881512282501759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0.9000931701080569</v>
      </c>
      <c r="D55" s="7" t="n">
        <v>0.8915008413787172</v>
      </c>
      <c r="E55" s="7" t="n">
        <v>0.5622105633139496</v>
      </c>
      <c r="F55" s="7" t="n">
        <v>0.8329126094090218</v>
      </c>
      <c r="G55" s="7" t="n">
        <v>0.8336961138286608</v>
      </c>
      <c r="H55" s="7" t="n">
        <v>0.7813714378357084</v>
      </c>
      <c r="I55" s="7" t="n">
        <v>0.8126461286123059</v>
      </c>
      <c r="J55" s="7" t="n">
        <v>0.9013895697878427</v>
      </c>
      <c r="K55" s="7" t="n">
        <v>0.7741568050976879</v>
      </c>
      <c r="L55" s="7" t="n">
        <v>0.7479340729464005</v>
      </c>
      <c r="M55" s="7" t="n">
        <v>0.7801901276984237</v>
      </c>
      <c r="N55" s="7" t="n">
        <v>0.7077036360481762</v>
      </c>
      <c r="O55" s="7" t="n">
        <v>0.7392844399186288</v>
      </c>
      <c r="P55" s="7" t="n">
        <v>0.7649384926234772</v>
      </c>
      <c r="Q55" s="7" t="n">
        <v>0.738745486044884</v>
      </c>
      <c r="R55" s="7" t="n">
        <v>0.7726016701832846</v>
      </c>
      <c r="S55" s="7" t="n">
        <v>0.5636288311741765</v>
      </c>
      <c r="T55" s="7" t="n">
        <v>0.6753427005973129</v>
      </c>
      <c r="U55" s="7" t="n">
        <v>0.7759205834403708</v>
      </c>
      <c r="V55" s="7" t="n">
        <v>0.7793834908847226</v>
      </c>
      <c r="W55" s="7" t="n">
        <v>0.7495662689142923</v>
      </c>
      <c r="X55" s="7" t="n">
        <v>0.8547186733824396</v>
      </c>
      <c r="Y55" s="7" t="n">
        <v>0.8556552676055632</v>
      </c>
      <c r="Z55" s="7" t="n">
        <v>0.90980109914067</v>
      </c>
      <c r="AA55" s="7" t="n">
        <v>0.7691292169174831</v>
      </c>
      <c r="AB55" s="7" t="n">
        <v>0.8051248765171256</v>
      </c>
      <c r="AC55" s="7" t="n">
        <v>0.6531374916901581</v>
      </c>
      <c r="AD55" s="7" t="n">
        <v>0.4415592320458748</v>
      </c>
      <c r="AE55" s="7" t="n">
        <v>0.7853145734848357</v>
      </c>
      <c r="AF55" s="7" t="n">
        <v>0.7783075460786839</v>
      </c>
      <c r="AG55" s="7" t="n">
        <v>0.6334538352520748</v>
      </c>
      <c r="AH55" s="7" t="n">
        <v>0.7367816988159672</v>
      </c>
      <c r="AI55" s="7" t="n">
        <v>0.6624713602503874</v>
      </c>
      <c r="AJ55" s="7" t="n">
        <v>0.7763557654870837</v>
      </c>
      <c r="AK55" s="7" t="n">
        <v>0.7629520167806451</v>
      </c>
      <c r="AL55" s="7" t="n">
        <v>0.8682256314218572</v>
      </c>
      <c r="AM55" s="7" t="n">
        <v>0.8643465703746008</v>
      </c>
      <c r="AN55" s="7" t="n">
        <v>0.6933306909727348</v>
      </c>
      <c r="AO55" s="7" t="n">
        <v>0.7940257596503796</v>
      </c>
      <c r="AP55" s="7" t="n">
        <v>0.8711702221965341</v>
      </c>
      <c r="AQ55" s="7" t="n">
        <v>0.7744586767970254</v>
      </c>
      <c r="AR55" s="7" t="n">
        <v>0.7220445730512675</v>
      </c>
      <c r="AS55" s="7" t="n">
        <v>0.8188789211267051</v>
      </c>
      <c r="AT55" s="7" t="n">
        <v>0.8696519605607854</v>
      </c>
      <c r="AU55" s="7" t="n">
        <v>0.9959939203886926</v>
      </c>
      <c r="AV55" s="7" t="n">
        <v>0.7808625530943198</v>
      </c>
      <c r="AW55" s="7" t="n">
        <v>0.8629474091823213</v>
      </c>
      <c r="AX55" s="7" t="n">
        <v>0.6455656759850589</v>
      </c>
      <c r="AY55" s="7" t="n">
        <v>0.8627093840679767</v>
      </c>
      <c r="AZ55" s="7" t="n">
        <v>0.6334540036425225</v>
      </c>
      <c r="BA55" s="7" t="n">
        <v>0.596291868210872</v>
      </c>
      <c r="BB55" s="7" t="n">
        <v>0.51052096637626</v>
      </c>
      <c r="BC55" s="7" t="n">
        <v>0.5810860891864594</v>
      </c>
      <c r="BD55" s="7" t="n">
        <v>1</v>
      </c>
      <c r="BE55" s="7" t="n">
        <v>0.7192345571501099</v>
      </c>
      <c r="BF55" s="7" t="n">
        <v>0.5125593615518387</v>
      </c>
      <c r="BG55" s="7" t="n">
        <v>0.7498844788372908</v>
      </c>
      <c r="BH55" s="7" t="n">
        <v>0.7754512452013762</v>
      </c>
      <c r="BI55" s="7" t="n">
        <v>0.6901097293188003</v>
      </c>
      <c r="BJ55" s="7" t="n">
        <v>0.5485550818909176</v>
      </c>
      <c r="BK55" s="7" t="n">
        <v>0.8306302950130119</v>
      </c>
      <c r="BL55" s="7" t="n">
        <v>0.5376221410428386</v>
      </c>
      <c r="BM55" s="7" t="n">
        <v>0.751056241624302</v>
      </c>
      <c r="BN55" s="7" t="n">
        <v>0.6206540884792179</v>
      </c>
      <c r="BO55" s="7" t="n">
        <v>0.7322123016642593</v>
      </c>
      <c r="BP55" s="7" t="n">
        <v>0.5712986595580868</v>
      </c>
      <c r="BQ55" s="7" t="n">
        <v>0.647112682868782</v>
      </c>
      <c r="BR55" s="7" t="n">
        <v>0.7242550919156678</v>
      </c>
      <c r="BS55" s="7" t="n">
        <v>0.7350515871265667</v>
      </c>
      <c r="BT55" s="7" t="n">
        <v>0.7470920069344528</v>
      </c>
      <c r="BU55" s="7" t="n">
        <v>0.6778396530735902</v>
      </c>
      <c r="BV55" s="7" t="n">
        <v>0.7066474849328513</v>
      </c>
      <c r="BW55" s="7" t="n">
        <v>0.7074051456985263</v>
      </c>
      <c r="BX55" s="7" t="n">
        <v>0.6957709956311369</v>
      </c>
      <c r="BY55" s="7" t="n">
        <v>0.7670544904430442</v>
      </c>
      <c r="BZ55" s="7" t="n">
        <v>0.6551407792289206</v>
      </c>
      <c r="CA55" s="7" t="n">
        <v>0.7674811922624044</v>
      </c>
      <c r="CB55" s="7" t="n">
        <v>0.6839163810577369</v>
      </c>
      <c r="CC55" s="7" t="n">
        <v>0.4863061624251444</v>
      </c>
      <c r="CD55" s="7" t="n">
        <v>0.6524099656437946</v>
      </c>
      <c r="CE55" s="7" t="n">
        <v>0.8727096643929787</v>
      </c>
      <c r="CF55" s="7" t="n">
        <v>0.7306530462652179</v>
      </c>
      <c r="CG55" s="7" t="n">
        <v>0.8170505578600155</v>
      </c>
      <c r="CH55" s="7" t="n">
        <v>0.7181063173429174</v>
      </c>
      <c r="CI55" s="7" t="n">
        <v>0.649662940834427</v>
      </c>
      <c r="CJ55" s="7" t="n">
        <v>0.8098955995035981</v>
      </c>
      <c r="CK55" s="7" t="n">
        <v>0.5623926013666258</v>
      </c>
      <c r="CL55" s="7" t="n">
        <v>0.7080645684690521</v>
      </c>
      <c r="CM55" s="7" t="n">
        <v>0.6713473143320074</v>
      </c>
      <c r="CN55" s="7" t="n">
        <v>0.7978331845763885</v>
      </c>
      <c r="CO55" s="7" t="n">
        <v>0.7394182911827878</v>
      </c>
      <c r="CP55" s="7" t="n">
        <v>0.7629244865901752</v>
      </c>
      <c r="CQ55" s="7" t="n">
        <v>0.5500143022833827</v>
      </c>
      <c r="CR55" s="7" t="n">
        <v>0.7351199968629065</v>
      </c>
      <c r="CS55" s="7" t="n">
        <v>0.6730869232729234</v>
      </c>
      <c r="CT55" s="7" t="n">
        <v>0.2737441923407056</v>
      </c>
      <c r="CU55" s="7" t="n">
        <v>0.8115530489586952</v>
      </c>
      <c r="CV55" s="7" t="n">
        <v>0.9983274823234687</v>
      </c>
      <c r="CW55" s="7" t="n">
        <v>0.7621527931685153</v>
      </c>
      <c r="CX55" s="7" t="n">
        <v>0.5805085239547099</v>
      </c>
      <c r="CY55" s="7" t="n">
        <v>0.8585233431431135</v>
      </c>
      <c r="CZ55" s="7" t="n">
        <v>0.7934172208104059</v>
      </c>
      <c r="DA55" s="7" t="n">
        <v>0.6959111675382559</v>
      </c>
      <c r="DB55" s="7" t="n">
        <v>0.7134840246514859</v>
      </c>
      <c r="DC55" s="7" t="n">
        <v>0.61773962093766</v>
      </c>
      <c r="DD55" s="7" t="n">
        <v>0.7601466859565549</v>
      </c>
      <c r="DE55" s="7" t="n">
        <v>0.6787638998161957</v>
      </c>
      <c r="DF55" s="7" t="n">
        <v>0.6336824854922394</v>
      </c>
      <c r="DG55" s="7" t="n">
        <v>0.6411408082261725</v>
      </c>
      <c r="DH55" s="7" t="n">
        <v>0.6909634451095772</v>
      </c>
      <c r="DI55" s="7" t="n">
        <v>0.7253439606768847</v>
      </c>
      <c r="DJ55" s="7" t="n">
        <v>0.7435516731852232</v>
      </c>
      <c r="DK55" s="7" t="n">
        <v>0.6919107070144386</v>
      </c>
      <c r="DL55" s="7" t="n">
        <v>0.6943483749798419</v>
      </c>
      <c r="DM55" s="7" t="n">
        <v>0.7448810881358965</v>
      </c>
      <c r="DN55" s="7" t="n">
        <v>0.7894282124586498</v>
      </c>
      <c r="DO55" s="7" t="n">
        <v>0.4862015163812172</v>
      </c>
      <c r="DP55" s="7" t="n">
        <v>0.5659770017549831</v>
      </c>
      <c r="DQ55" s="7" t="n">
        <v>0.7402552480320032</v>
      </c>
      <c r="DR55" s="7" t="n">
        <v>0.6659274873766166</v>
      </c>
      <c r="DS55" s="7" t="n">
        <v>0.5055046373620092</v>
      </c>
      <c r="DT55" s="7" t="n">
        <v>0.9743323816193467</v>
      </c>
      <c r="DU55" s="7" t="n">
        <v>0.7408887179284158</v>
      </c>
      <c r="DV55" s="7" t="n">
        <v>0.5865785376161303</v>
      </c>
      <c r="DW55" s="7" t="n">
        <v>0.757575149221434</v>
      </c>
      <c r="DX55" s="7" t="n">
        <v>0.7527373572259902</v>
      </c>
      <c r="DY55" s="7" t="n">
        <v>0.6204889671527065</v>
      </c>
      <c r="DZ55" s="7" t="n">
        <v>0.647852598354175</v>
      </c>
      <c r="EA55" s="7" t="n">
        <v>0.6606969278510154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0.7857596795689169</v>
      </c>
      <c r="D56" s="7" t="n">
        <v>0.7178789715047402</v>
      </c>
      <c r="E56" s="7" t="n">
        <v>0.3376205189518686</v>
      </c>
      <c r="F56" s="7" t="n">
        <v>0.6065357115241247</v>
      </c>
      <c r="G56" s="7" t="n">
        <v>0.4685969549815394</v>
      </c>
      <c r="H56" s="7" t="n">
        <v>0.597593477088035</v>
      </c>
      <c r="I56" s="7" t="n">
        <v>0.7512850225281572</v>
      </c>
      <c r="J56" s="7" t="n">
        <v>0.8093041239857452</v>
      </c>
      <c r="K56" s="7" t="n">
        <v>0.7732985209401262</v>
      </c>
      <c r="L56" s="7" t="n">
        <v>0.7616842143012318</v>
      </c>
      <c r="M56" s="7" t="n">
        <v>0.8211809515360572</v>
      </c>
      <c r="N56" s="7" t="n">
        <v>0.9160896106461405</v>
      </c>
      <c r="O56" s="7" t="n">
        <v>0.7878949657125548</v>
      </c>
      <c r="P56" s="7" t="n">
        <v>0.8652052560283173</v>
      </c>
      <c r="Q56" s="7" t="n">
        <v>0.8948948086477877</v>
      </c>
      <c r="R56" s="7" t="n">
        <v>0.5769061735420716</v>
      </c>
      <c r="S56" s="7" t="n">
        <v>0.7141076710006987</v>
      </c>
      <c r="T56" s="7" t="n">
        <v>0.4232617505009474</v>
      </c>
      <c r="U56" s="7" t="n">
        <v>0.8210798641727229</v>
      </c>
      <c r="V56" s="7" t="n">
        <v>0.6883706404205436</v>
      </c>
      <c r="W56" s="7" t="n">
        <v>0.6602585726938047</v>
      </c>
      <c r="X56" s="7" t="n">
        <v>0.8130097834877514</v>
      </c>
      <c r="Y56" s="7" t="n">
        <v>0.8668349463797085</v>
      </c>
      <c r="Z56" s="7" t="n">
        <v>0.8475143963516881</v>
      </c>
      <c r="AA56" s="7" t="n">
        <v>0.7871883033021884</v>
      </c>
      <c r="AB56" s="7" t="n">
        <v>0.9129431521813416</v>
      </c>
      <c r="AC56" s="7" t="n">
        <v>0.4570736534805863</v>
      </c>
      <c r="AD56" s="7" t="n">
        <v>0.2808894180585602</v>
      </c>
      <c r="AE56" s="7" t="n">
        <v>0.6004267407382221</v>
      </c>
      <c r="AF56" s="7" t="n">
        <v>0.7906093550825098</v>
      </c>
      <c r="AG56" s="7" t="n">
        <v>0.4688260615538384</v>
      </c>
      <c r="AH56" s="7" t="n">
        <v>0.7197930460838604</v>
      </c>
      <c r="AI56" s="7" t="n">
        <v>0.9070482159516572</v>
      </c>
      <c r="AJ56" s="7" t="n">
        <v>0.7912278476059488</v>
      </c>
      <c r="AK56" s="7" t="n">
        <v>0.7972977457393469</v>
      </c>
      <c r="AL56" s="7" t="n">
        <v>0.9071644373447065</v>
      </c>
      <c r="AM56" s="7" t="n">
        <v>0.9161165837143846</v>
      </c>
      <c r="AN56" s="7" t="n">
        <v>0.7665276923054736</v>
      </c>
      <c r="AO56" s="7" t="n">
        <v>0.8693579313830004</v>
      </c>
      <c r="AP56" s="7" t="n">
        <v>0.9027620609179656</v>
      </c>
      <c r="AQ56" s="7" t="n">
        <v>0.8220774748662609</v>
      </c>
      <c r="AR56" s="7" t="n">
        <v>0.7763827339084688</v>
      </c>
      <c r="AS56" s="7" t="n">
        <v>0.6641386582961237</v>
      </c>
      <c r="AT56" s="7" t="n">
        <v>0.8942374436021099</v>
      </c>
      <c r="AU56" s="7" t="n">
        <v>0.7169355270175471</v>
      </c>
      <c r="AV56" s="7" t="n">
        <v>0.8553818595036954</v>
      </c>
      <c r="AW56" s="7" t="n">
        <v>0.9053632770908742</v>
      </c>
      <c r="AX56" s="7" t="n">
        <v>0.930387617048049</v>
      </c>
      <c r="AY56" s="7" t="n">
        <v>0.876667074070732</v>
      </c>
      <c r="AZ56" s="7" t="n">
        <v>0.4688262642486111</v>
      </c>
      <c r="BA56" s="7" t="n">
        <v>0.7155306204196255</v>
      </c>
      <c r="BB56" s="7" t="n">
        <v>0.6049378940100244</v>
      </c>
      <c r="BC56" s="7" t="n">
        <v>0.694466524692713</v>
      </c>
      <c r="BD56" s="7" t="n">
        <v>0.7192345571501099</v>
      </c>
      <c r="BE56" s="7" t="n">
        <v>1</v>
      </c>
      <c r="BF56" s="7" t="n">
        <v>0.176541205506168</v>
      </c>
      <c r="BG56" s="7" t="n">
        <v>0.5615659316695711</v>
      </c>
      <c r="BH56" s="7" t="n">
        <v>0.8416125958582182</v>
      </c>
      <c r="BI56" s="7" t="n">
        <v>0.5273497959395822</v>
      </c>
      <c r="BJ56" s="7" t="n">
        <v>0.4087595906743086</v>
      </c>
      <c r="BK56" s="7" t="n">
        <v>0.693561471489859</v>
      </c>
      <c r="BL56" s="7" t="n">
        <v>0.7212845786418678</v>
      </c>
      <c r="BM56" s="7" t="n">
        <v>0.7232186723645527</v>
      </c>
      <c r="BN56" s="7" t="n">
        <v>0.5164522779828334</v>
      </c>
      <c r="BO56" s="7" t="n">
        <v>0.5464863829043072</v>
      </c>
      <c r="BP56" s="7" t="n">
        <v>0.8392666726387664</v>
      </c>
      <c r="BQ56" s="7" t="n">
        <v>0.5326058213784282</v>
      </c>
      <c r="BR56" s="7" t="n">
        <v>0.6395474623825691</v>
      </c>
      <c r="BS56" s="7" t="n">
        <v>0.7635437881429024</v>
      </c>
      <c r="BT56" s="7" t="n">
        <v>0.7960640462034545</v>
      </c>
      <c r="BU56" s="7" t="n">
        <v>0.6712566472443153</v>
      </c>
      <c r="BV56" s="7" t="n">
        <v>0.6416443246210479</v>
      </c>
      <c r="BW56" s="7" t="n">
        <v>0.7770279996499148</v>
      </c>
      <c r="BX56" s="7" t="n">
        <v>0.8007642960066323</v>
      </c>
      <c r="BY56" s="7" t="n">
        <v>0.8070873956474459</v>
      </c>
      <c r="BZ56" s="7" t="n">
        <v>0.4084536596324411</v>
      </c>
      <c r="CA56" s="7" t="n">
        <v>0.8352288224601003</v>
      </c>
      <c r="CB56" s="7" t="n">
        <v>0.7401685395672972</v>
      </c>
      <c r="CC56" s="7" t="n">
        <v>0.6112611317470681</v>
      </c>
      <c r="CD56" s="7" t="n">
        <v>0.7425924672243795</v>
      </c>
      <c r="CE56" s="7" t="n">
        <v>0.8547614409255248</v>
      </c>
      <c r="CF56" s="7" t="n">
        <v>0.5124692729928323</v>
      </c>
      <c r="CG56" s="7" t="n">
        <v>0.6659118456801855</v>
      </c>
      <c r="CH56" s="7" t="n">
        <v>0.9999180783850651</v>
      </c>
      <c r="CI56" s="7" t="n">
        <v>0.4968453070236812</v>
      </c>
      <c r="CJ56" s="7" t="n">
        <v>0.7383611069876843</v>
      </c>
      <c r="CK56" s="7" t="n">
        <v>0.6695076112122791</v>
      </c>
      <c r="CL56" s="7" t="n">
        <v>0.7819570016074944</v>
      </c>
      <c r="CM56" s="7" t="n">
        <v>0.7296938977517162</v>
      </c>
      <c r="CN56" s="7" t="n">
        <v>0.8316829536637598</v>
      </c>
      <c r="CO56" s="7" t="n">
        <v>0.5812720422386803</v>
      </c>
      <c r="CP56" s="7" t="n">
        <v>0.7684119546643338</v>
      </c>
      <c r="CQ56" s="7" t="n">
        <v>0.7997266975854457</v>
      </c>
      <c r="CR56" s="7" t="n">
        <v>0.8012726097099927</v>
      </c>
      <c r="CS56" s="7" t="n">
        <v>0.7177605141535259</v>
      </c>
      <c r="CT56" s="7" t="n">
        <v>0.3375332254239493</v>
      </c>
      <c r="CU56" s="7" t="n">
        <v>0.8640546892637334</v>
      </c>
      <c r="CV56" s="7" t="n">
        <v>0.7160371749560149</v>
      </c>
      <c r="CW56" s="7" t="n">
        <v>0.7996266337323502</v>
      </c>
      <c r="CX56" s="7" t="n">
        <v>0.6895703492591138</v>
      </c>
      <c r="CY56" s="7" t="n">
        <v>0.8232291349636164</v>
      </c>
      <c r="CZ56" s="7" t="n">
        <v>0.8757593641864714</v>
      </c>
      <c r="DA56" s="7" t="n">
        <v>0.9779173513613071</v>
      </c>
      <c r="DB56" s="7" t="n">
        <v>0.8227902496862946</v>
      </c>
      <c r="DC56" s="7" t="n">
        <v>0.4244390202193757</v>
      </c>
      <c r="DD56" s="7" t="n">
        <v>0.7946345517455399</v>
      </c>
      <c r="DE56" s="7" t="n">
        <v>0.8110253838483742</v>
      </c>
      <c r="DF56" s="7" t="n">
        <v>0.6835897115083928</v>
      </c>
      <c r="DG56" s="7" t="n">
        <v>0.7480043552837504</v>
      </c>
      <c r="DH56" s="7" t="n">
        <v>0.5019725940662455</v>
      </c>
      <c r="DI56" s="7" t="n">
        <v>0.7329858943446014</v>
      </c>
      <c r="DJ56" s="7" t="n">
        <v>0.7711321936322032</v>
      </c>
      <c r="DK56" s="7" t="n">
        <v>0.7375423344796368</v>
      </c>
      <c r="DL56" s="7" t="n">
        <v>0.9935593457736021</v>
      </c>
      <c r="DM56" s="7" t="n">
        <v>0.7794071755568365</v>
      </c>
      <c r="DN56" s="7" t="n">
        <v>0.7261502024479435</v>
      </c>
      <c r="DO56" s="7" t="n">
        <v>0.2845829047178552</v>
      </c>
      <c r="DP56" s="7" t="n">
        <v>0.5790695245980387</v>
      </c>
      <c r="DQ56" s="7" t="n">
        <v>0.7752117870105251</v>
      </c>
      <c r="DR56" s="7" t="n">
        <v>0.7820639295352351</v>
      </c>
      <c r="DS56" s="7" t="n">
        <v>0.1688781972153231</v>
      </c>
      <c r="DT56" s="7" t="n">
        <v>0.6654386635426531</v>
      </c>
      <c r="DU56" s="7" t="n">
        <v>0.7721419223862294</v>
      </c>
      <c r="DV56" s="7" t="n">
        <v>0.4259956276671156</v>
      </c>
      <c r="DW56" s="7" t="n">
        <v>0.7229885087803974</v>
      </c>
      <c r="DX56" s="7" t="n">
        <v>0.8061229102550459</v>
      </c>
      <c r="DY56" s="7" t="n">
        <v>0.3763317524914623</v>
      </c>
      <c r="DZ56" s="7" t="n">
        <v>0.7757905561860179</v>
      </c>
      <c r="EA56" s="7" t="n">
        <v>0.4590998008128814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0.5721413491573054</v>
      </c>
      <c r="D57" s="7" t="n">
        <v>0.6706233891298289</v>
      </c>
      <c r="E57" s="7" t="n">
        <v>0.8373597878809818</v>
      </c>
      <c r="F57" s="7" t="n">
        <v>0.7559591726573242</v>
      </c>
      <c r="G57" s="7" t="n">
        <v>0.8730927776469893</v>
      </c>
      <c r="H57" s="7" t="n">
        <v>0.4517969509901571</v>
      </c>
      <c r="I57" s="7" t="n">
        <v>0.4416937203699769</v>
      </c>
      <c r="J57" s="7" t="n">
        <v>0.5744951507885755</v>
      </c>
      <c r="K57" s="7" t="n">
        <v>0.1790707615865577</v>
      </c>
      <c r="L57" s="7" t="n">
        <v>0.1579867702535841</v>
      </c>
      <c r="M57" s="7" t="n">
        <v>0.1968548277176973</v>
      </c>
      <c r="N57" s="7" t="n">
        <v>0.06643448006583699</v>
      </c>
      <c r="O57" s="7" t="n">
        <v>0.1127023562040254</v>
      </c>
      <c r="P57" s="7" t="n">
        <v>0.118196711779632</v>
      </c>
      <c r="Q57" s="7" t="n">
        <v>0.3516089833651463</v>
      </c>
      <c r="R57" s="7" t="n">
        <v>0.4710595278559943</v>
      </c>
      <c r="S57" s="7" t="n">
        <v>0.3088235750576739</v>
      </c>
      <c r="T57" s="7" t="n">
        <v>0.8328737388900421</v>
      </c>
      <c r="U57" s="7" t="n">
        <v>0.1366168166952722</v>
      </c>
      <c r="V57" s="7" t="n">
        <v>0.596213275035223</v>
      </c>
      <c r="W57" s="7" t="n">
        <v>0.609475646337449</v>
      </c>
      <c r="X57" s="7" t="n">
        <v>0.5457920305073068</v>
      </c>
      <c r="Y57" s="7" t="n">
        <v>0.286391028780532</v>
      </c>
      <c r="Z57" s="7" t="n">
        <v>0.4996389428123597</v>
      </c>
      <c r="AA57" s="7" t="n">
        <v>0.3686842021572627</v>
      </c>
      <c r="AB57" s="7" t="n">
        <v>0.3683229077453974</v>
      </c>
      <c r="AC57" s="7" t="n">
        <v>0.8037567502034451</v>
      </c>
      <c r="AD57" s="7" t="n">
        <v>0.6611891175058831</v>
      </c>
      <c r="AE57" s="7" t="n">
        <v>0.4719169395794399</v>
      </c>
      <c r="AF57" s="7" t="n">
        <v>0.3550262281355594</v>
      </c>
      <c r="AG57" s="7" t="n">
        <v>0.4049171782529649</v>
      </c>
      <c r="AH57" s="7" t="n">
        <v>0.2989378694827552</v>
      </c>
      <c r="AI57" s="7" t="n">
        <v>0.2589704557887619</v>
      </c>
      <c r="AJ57" s="7" t="n">
        <v>0.3459956413463189</v>
      </c>
      <c r="AK57" s="7" t="n">
        <v>0.1091718447667652</v>
      </c>
      <c r="AL57" s="7" t="n">
        <v>0.3004571798954131</v>
      </c>
      <c r="AM57" s="7" t="n">
        <v>0.2791724831434281</v>
      </c>
      <c r="AN57" s="7" t="n">
        <v>0.04132617098439649</v>
      </c>
      <c r="AO57" s="7" t="n">
        <v>0.1397734420323231</v>
      </c>
      <c r="AP57" s="7" t="n">
        <v>0.2903156731150063</v>
      </c>
      <c r="AQ57" s="7" t="n">
        <v>0.1632298688674662</v>
      </c>
      <c r="AR57" s="7" t="n">
        <v>0.07991589333146605</v>
      </c>
      <c r="AS57" s="7" t="n">
        <v>0.5739808156067483</v>
      </c>
      <c r="AT57" s="7" t="n">
        <v>0.3810446813292707</v>
      </c>
      <c r="AU57" s="7" t="n">
        <v>0.5375511004170129</v>
      </c>
      <c r="AV57" s="7" t="n">
        <v>0.298823779284129</v>
      </c>
      <c r="AW57" s="7" t="n">
        <v>0.289788436865287</v>
      </c>
      <c r="AX57" s="7" t="n">
        <v>0.1684988947673902</v>
      </c>
      <c r="AY57" s="7" t="n">
        <v>0.3878381156601976</v>
      </c>
      <c r="AZ57" s="7" t="n">
        <v>0.4049173544832871</v>
      </c>
      <c r="BA57" s="7" t="n">
        <v>0.07617257817303423</v>
      </c>
      <c r="BB57" s="7" t="n">
        <v>-0.03519434419782255</v>
      </c>
      <c r="BC57" s="7" t="n">
        <v>0.09455860578492399</v>
      </c>
      <c r="BD57" s="7" t="n">
        <v>0.5125593615518387</v>
      </c>
      <c r="BE57" s="7" t="n">
        <v>0.176541205506168</v>
      </c>
      <c r="BF57" s="7" t="n">
        <v>1</v>
      </c>
      <c r="BG57" s="7" t="n">
        <v>0.4507927072894374</v>
      </c>
      <c r="BH57" s="7" t="n">
        <v>0.2954728447514826</v>
      </c>
      <c r="BI57" s="7" t="n">
        <v>0.5911489407713143</v>
      </c>
      <c r="BJ57" s="7" t="n">
        <v>0.5584255590552638</v>
      </c>
      <c r="BK57" s="7" t="n">
        <v>0.6582490952825899</v>
      </c>
      <c r="BL57" s="7" t="n">
        <v>0.1118375950419621</v>
      </c>
      <c r="BM57" s="7" t="n">
        <v>0.08846437500193342</v>
      </c>
      <c r="BN57" s="7" t="n">
        <v>0.344890167170593</v>
      </c>
      <c r="BO57" s="7" t="n">
        <v>0.6709617649890205</v>
      </c>
      <c r="BP57" s="7" t="n">
        <v>0.1311793167095361</v>
      </c>
      <c r="BQ57" s="7" t="n">
        <v>0.2448148300882041</v>
      </c>
      <c r="BR57" s="7" t="n">
        <v>0.3522636920007486</v>
      </c>
      <c r="BS57" s="7" t="n">
        <v>0.07361463667463035</v>
      </c>
      <c r="BT57" s="7" t="n">
        <v>0.1252135354484145</v>
      </c>
      <c r="BU57" s="7" t="n">
        <v>0.2235949569407446</v>
      </c>
      <c r="BV57" s="7" t="n">
        <v>0.2951893830886142</v>
      </c>
      <c r="BW57" s="7" t="n">
        <v>0.05313109607801388</v>
      </c>
      <c r="BX57" s="7" t="n">
        <v>0.06518561919315706</v>
      </c>
      <c r="BY57" s="7" t="n">
        <v>0.3645618660060684</v>
      </c>
      <c r="BZ57" s="7" t="n">
        <v>0.8574321353745987</v>
      </c>
      <c r="CA57" s="7" t="n">
        <v>0.319774530003748</v>
      </c>
      <c r="CB57" s="7" t="n">
        <v>0.008348255229608711</v>
      </c>
      <c r="CC57" s="7" t="n">
        <v>-0.07045001141623861</v>
      </c>
      <c r="CD57" s="7" t="n">
        <v>0.002538992853220805</v>
      </c>
      <c r="CE57" s="7" t="n">
        <v>0.3264413960604263</v>
      </c>
      <c r="CF57" s="7" t="n">
        <v>0.7855497291159591</v>
      </c>
      <c r="CG57" s="7" t="n">
        <v>0.1845962193682922</v>
      </c>
      <c r="CH57" s="7" t="n">
        <v>0.1754971746413346</v>
      </c>
      <c r="CI57" s="7" t="n">
        <v>0.3891815843430231</v>
      </c>
      <c r="CJ57" s="7" t="n">
        <v>0.5950025003087355</v>
      </c>
      <c r="CK57" s="7" t="n">
        <v>0.09818151442548646</v>
      </c>
      <c r="CL57" s="7" t="n">
        <v>0.05022256003451219</v>
      </c>
      <c r="CM57" s="7" t="n">
        <v>0.07354431427539011</v>
      </c>
      <c r="CN57" s="7" t="n">
        <v>0.1814718878055043</v>
      </c>
      <c r="CO57" s="7" t="n">
        <v>0.5245762409264344</v>
      </c>
      <c r="CP57" s="7" t="n">
        <v>0.3579576302310555</v>
      </c>
      <c r="CQ57" s="7" t="n">
        <v>0.0955783607767656</v>
      </c>
      <c r="CR57" s="7" t="n">
        <v>0.2803552255770252</v>
      </c>
      <c r="CS57" s="7" t="n">
        <v>0.04687965543408897</v>
      </c>
      <c r="CT57" s="7" t="n">
        <v>0.2851134441618018</v>
      </c>
      <c r="CU57" s="7" t="n">
        <v>0.2283081960453041</v>
      </c>
      <c r="CV57" s="7" t="n">
        <v>0.5223084092684057</v>
      </c>
      <c r="CW57" s="7" t="n">
        <v>0.3299284481400509</v>
      </c>
      <c r="CX57" s="7" t="n">
        <v>0.08267038882646068</v>
      </c>
      <c r="CY57" s="7" t="n">
        <v>0.2492101514930462</v>
      </c>
      <c r="CZ57" s="7" t="n">
        <v>0.2196946554984156</v>
      </c>
      <c r="DA57" s="7" t="n">
        <v>0.1362713121875591</v>
      </c>
      <c r="DB57" s="7" t="n">
        <v>0.08865609870914436</v>
      </c>
      <c r="DC57" s="7" t="n">
        <v>0.3467715277039435</v>
      </c>
      <c r="DD57" s="7" t="n">
        <v>0.1646998963050556</v>
      </c>
      <c r="DE57" s="7" t="n">
        <v>0.05619417716341626</v>
      </c>
      <c r="DF57" s="7" t="n">
        <v>0.01119086086596038</v>
      </c>
      <c r="DG57" s="7" t="n">
        <v>0.1044623721491452</v>
      </c>
      <c r="DH57" s="7" t="n">
        <v>0.6863871821312924</v>
      </c>
      <c r="DI57" s="7" t="n">
        <v>0.1288670561276302</v>
      </c>
      <c r="DJ57" s="7" t="n">
        <v>0.1561995143121422</v>
      </c>
      <c r="DK57" s="7" t="n">
        <v>0.07585118085588323</v>
      </c>
      <c r="DL57" s="7" t="n">
        <v>0.1617021596301536</v>
      </c>
      <c r="DM57" s="7" t="n">
        <v>0.1433243844597377</v>
      </c>
      <c r="DN57" s="7" t="n">
        <v>0.599168808874052</v>
      </c>
      <c r="DO57" s="7" t="n">
        <v>0.7747733224299109</v>
      </c>
      <c r="DP57" s="7" t="n">
        <v>0.3670103756819564</v>
      </c>
      <c r="DQ57" s="7" t="n">
        <v>0.1409344703696755</v>
      </c>
      <c r="DR57" s="7" t="n">
        <v>0.3142699439839561</v>
      </c>
      <c r="DS57" s="7" t="n">
        <v>0.9996541657644037</v>
      </c>
      <c r="DT57" s="7" t="n">
        <v>0.6199394726801236</v>
      </c>
      <c r="DU57" s="7" t="n">
        <v>0.1218906236729629</v>
      </c>
      <c r="DV57" s="7" t="n">
        <v>0.6044437171714815</v>
      </c>
      <c r="DW57" s="7" t="n">
        <v>0.09051523417839713</v>
      </c>
      <c r="DX57" s="7" t="n">
        <v>0.2924256553956043</v>
      </c>
      <c r="DY57" s="7" t="n">
        <v>0.8730698319987645</v>
      </c>
      <c r="DZ57" s="7" t="n">
        <v>0.06499130319162308</v>
      </c>
      <c r="EA57" s="7" t="n">
        <v>0.827222367812584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0.8001481983563752</v>
      </c>
      <c r="D58" s="7" t="n">
        <v>0.8105005524823912</v>
      </c>
      <c r="E58" s="7" t="n">
        <v>0.6122274163791885</v>
      </c>
      <c r="F58" s="7" t="n">
        <v>0.8165826333604125</v>
      </c>
      <c r="G58" s="7" t="n">
        <v>0.7069362085233414</v>
      </c>
      <c r="H58" s="7" t="n">
        <v>0.9744633908550281</v>
      </c>
      <c r="I58" s="7" t="n">
        <v>0.899609166846324</v>
      </c>
      <c r="J58" s="7" t="n">
        <v>0.8128695738428514</v>
      </c>
      <c r="K58" s="7" t="n">
        <v>0.5000638665265368</v>
      </c>
      <c r="L58" s="7" t="n">
        <v>0.4707478792551427</v>
      </c>
      <c r="M58" s="7" t="n">
        <v>0.5329012965723282</v>
      </c>
      <c r="N58" s="7" t="n">
        <v>0.5033373072960078</v>
      </c>
      <c r="O58" s="7" t="n">
        <v>0.4956451307889149</v>
      </c>
      <c r="P58" s="7" t="n">
        <v>0.5535903317728251</v>
      </c>
      <c r="Q58" s="7" t="n">
        <v>0.7148849157700717</v>
      </c>
      <c r="R58" s="7" t="n">
        <v>0.9910088301596526</v>
      </c>
      <c r="S58" s="7" t="n">
        <v>0.5394709154377784</v>
      </c>
      <c r="T58" s="7" t="n">
        <v>0.6916367409300019</v>
      </c>
      <c r="U58" s="7" t="n">
        <v>0.5844131690127995</v>
      </c>
      <c r="V58" s="7" t="n">
        <v>0.7557643389166604</v>
      </c>
      <c r="W58" s="7" t="n">
        <v>0.7229562366477489</v>
      </c>
      <c r="X58" s="7" t="n">
        <v>0.789869965640921</v>
      </c>
      <c r="Y58" s="7" t="n">
        <v>0.677795622130181</v>
      </c>
      <c r="Z58" s="7" t="n">
        <v>0.7913731160165753</v>
      </c>
      <c r="AA58" s="7" t="n">
        <v>0.7770174882311224</v>
      </c>
      <c r="AB58" s="7" t="n">
        <v>0.7389451759071906</v>
      </c>
      <c r="AC58" s="7" t="n">
        <v>0.6753156466667545</v>
      </c>
      <c r="AD58" s="7" t="n">
        <v>0.5421249058146344</v>
      </c>
      <c r="AE58" s="7" t="n">
        <v>0.9787609090466107</v>
      </c>
      <c r="AF58" s="7" t="n">
        <v>0.7725511371188046</v>
      </c>
      <c r="AG58" s="7" t="n">
        <v>0.6091700436268764</v>
      </c>
      <c r="AH58" s="7" t="n">
        <v>0.7838426822738023</v>
      </c>
      <c r="AI58" s="7" t="n">
        <v>0.566780216596156</v>
      </c>
      <c r="AJ58" s="7" t="n">
        <v>0.7668436449932057</v>
      </c>
      <c r="AK58" s="7" t="n">
        <v>0.4845298981162664</v>
      </c>
      <c r="AL58" s="7" t="n">
        <v>0.7117444745942438</v>
      </c>
      <c r="AM58" s="7" t="n">
        <v>0.6781525871337143</v>
      </c>
      <c r="AN58" s="7" t="n">
        <v>0.4820599832347226</v>
      </c>
      <c r="AO58" s="7" t="n">
        <v>0.6089515934037888</v>
      </c>
      <c r="AP58" s="7" t="n">
        <v>0.6760751685922153</v>
      </c>
      <c r="AQ58" s="7" t="n">
        <v>0.5682618049591796</v>
      </c>
      <c r="AR58" s="7" t="n">
        <v>0.5515364385310224</v>
      </c>
      <c r="AS58" s="7" t="n">
        <v>0.8971155985408329</v>
      </c>
      <c r="AT58" s="7" t="n">
        <v>0.7625585147661704</v>
      </c>
      <c r="AU58" s="7" t="n">
        <v>0.7571791848578728</v>
      </c>
      <c r="AV58" s="7" t="n">
        <v>0.7282772923606267</v>
      </c>
      <c r="AW58" s="7" t="n">
        <v>0.6701023022114464</v>
      </c>
      <c r="AX58" s="7" t="n">
        <v>0.5356888450336189</v>
      </c>
      <c r="AY58" s="7" t="n">
        <v>0.7651558057384672</v>
      </c>
      <c r="AZ58" s="7" t="n">
        <v>0.6091700843262067</v>
      </c>
      <c r="BA58" s="7" t="n">
        <v>0.4433848754348753</v>
      </c>
      <c r="BB58" s="7" t="n">
        <v>0.4041945217436055</v>
      </c>
      <c r="BC58" s="7" t="n">
        <v>0.4147833154284528</v>
      </c>
      <c r="BD58" s="7" t="n">
        <v>0.7498844788372908</v>
      </c>
      <c r="BE58" s="7" t="n">
        <v>0.5615659316695711</v>
      </c>
      <c r="BF58" s="7" t="n">
        <v>0.4507927072894374</v>
      </c>
      <c r="BG58" s="7" t="n">
        <v>1</v>
      </c>
      <c r="BH58" s="7" t="n">
        <v>0.7377190699218296</v>
      </c>
      <c r="BI58" s="7" t="n">
        <v>0.6512437102076523</v>
      </c>
      <c r="BJ58" s="7" t="n">
        <v>0.6386273723313991</v>
      </c>
      <c r="BK58" s="7" t="n">
        <v>0.7868706519681553</v>
      </c>
      <c r="BL58" s="7" t="n">
        <v>0.4628209276788618</v>
      </c>
      <c r="BM58" s="7" t="n">
        <v>0.490799834701251</v>
      </c>
      <c r="BN58" s="7" t="n">
        <v>0.6210217228903483</v>
      </c>
      <c r="BO58" s="7" t="n">
        <v>0.7193752060034835</v>
      </c>
      <c r="BP58" s="7" t="n">
        <v>0.4851433070373919</v>
      </c>
      <c r="BQ58" s="7" t="n">
        <v>0.7528158879134007</v>
      </c>
      <c r="BR58" s="7" t="n">
        <v>0.7359133028994276</v>
      </c>
      <c r="BS58" s="7" t="n">
        <v>0.4728204298568779</v>
      </c>
      <c r="BT58" s="7" t="n">
        <v>0.4750904194206382</v>
      </c>
      <c r="BU58" s="7" t="n">
        <v>0.6093464055734265</v>
      </c>
      <c r="BV58" s="7" t="n">
        <v>0.7733666070809994</v>
      </c>
      <c r="BW58" s="7" t="n">
        <v>0.4498424226276963</v>
      </c>
      <c r="BX58" s="7" t="n">
        <v>0.4589500922512584</v>
      </c>
      <c r="BY58" s="7" t="n">
        <v>0.7298164035275952</v>
      </c>
      <c r="BZ58" s="7" t="n">
        <v>0.6710397568465832</v>
      </c>
      <c r="CA58" s="7" t="n">
        <v>0.714161484985726</v>
      </c>
      <c r="CB58" s="7" t="n">
        <v>0.4301040962041198</v>
      </c>
      <c r="CC58" s="7" t="n">
        <v>0.3511831540749796</v>
      </c>
      <c r="CD58" s="7" t="n">
        <v>0.4029869708203705</v>
      </c>
      <c r="CE58" s="7" t="n">
        <v>0.7295134009715667</v>
      </c>
      <c r="CF58" s="7" t="n">
        <v>0.7281180351318984</v>
      </c>
      <c r="CG58" s="7" t="n">
        <v>0.5588340111621609</v>
      </c>
      <c r="CH58" s="7" t="n">
        <v>0.561648804564679</v>
      </c>
      <c r="CI58" s="7" t="n">
        <v>0.6826825278434384</v>
      </c>
      <c r="CJ58" s="7" t="n">
        <v>0.7991590955529073</v>
      </c>
      <c r="CK58" s="7" t="n">
        <v>0.4135227583462325</v>
      </c>
      <c r="CL58" s="7" t="n">
        <v>0.4468916131154573</v>
      </c>
      <c r="CM58" s="7" t="n">
        <v>0.4370229799769819</v>
      </c>
      <c r="CN58" s="7" t="n">
        <v>0.5615342253781889</v>
      </c>
      <c r="CO58" s="7" t="n">
        <v>0.9152103465879279</v>
      </c>
      <c r="CP58" s="7" t="n">
        <v>0.7872586416684173</v>
      </c>
      <c r="CQ58" s="7" t="n">
        <v>0.4431844954989068</v>
      </c>
      <c r="CR58" s="7" t="n">
        <v>0.6965467935770925</v>
      </c>
      <c r="CS58" s="7" t="n">
        <v>0.4415539123781344</v>
      </c>
      <c r="CT58" s="7" t="n">
        <v>0.3065655795543969</v>
      </c>
      <c r="CU58" s="7" t="n">
        <v>0.605584809564401</v>
      </c>
      <c r="CV58" s="7" t="n">
        <v>0.7486921742939301</v>
      </c>
      <c r="CW58" s="7" t="n">
        <v>0.7645871782743936</v>
      </c>
      <c r="CX58" s="7" t="n">
        <v>0.4296850059798765</v>
      </c>
      <c r="CY58" s="7" t="n">
        <v>0.582761247395354</v>
      </c>
      <c r="CZ58" s="7" t="n">
        <v>0.5795068397905414</v>
      </c>
      <c r="DA58" s="7" t="n">
        <v>0.5317123011487404</v>
      </c>
      <c r="DB58" s="7" t="n">
        <v>0.4146085441551845</v>
      </c>
      <c r="DC58" s="7" t="n">
        <v>0.5933544645822564</v>
      </c>
      <c r="DD58" s="7" t="n">
        <v>0.4585461604890692</v>
      </c>
      <c r="DE58" s="7" t="n">
        <v>0.4270685785682904</v>
      </c>
      <c r="DF58" s="7" t="n">
        <v>0.5025095891943069</v>
      </c>
      <c r="DG58" s="7" t="n">
        <v>0.4609980739191952</v>
      </c>
      <c r="DH58" s="7" t="n">
        <v>0.7398433027580291</v>
      </c>
      <c r="DI58" s="7" t="n">
        <v>0.4534146326494194</v>
      </c>
      <c r="DJ58" s="7" t="n">
        <v>0.4591083157709911</v>
      </c>
      <c r="DK58" s="7" t="n">
        <v>0.4566724817223257</v>
      </c>
      <c r="DL58" s="7" t="n">
        <v>0.5490830766575737</v>
      </c>
      <c r="DM58" s="7" t="n">
        <v>0.4594389044474579</v>
      </c>
      <c r="DN58" s="7" t="n">
        <v>0.7548236499930571</v>
      </c>
      <c r="DO58" s="7" t="n">
        <v>0.578591396060261</v>
      </c>
      <c r="DP58" s="7" t="n">
        <v>0.5791879979248921</v>
      </c>
      <c r="DQ58" s="7" t="n">
        <v>0.4575215418893958</v>
      </c>
      <c r="DR58" s="7" t="n">
        <v>0.546581981729853</v>
      </c>
      <c r="DS58" s="7" t="n">
        <v>0.4446687856590065</v>
      </c>
      <c r="DT58" s="7" t="n">
        <v>0.7829400690679825</v>
      </c>
      <c r="DU58" s="7" t="n">
        <v>0.4530303272556923</v>
      </c>
      <c r="DV58" s="7" t="n">
        <v>0.558043466932964</v>
      </c>
      <c r="DW58" s="7" t="n">
        <v>0.5014084042262241</v>
      </c>
      <c r="DX58" s="7" t="n">
        <v>0.7240837144620611</v>
      </c>
      <c r="DY58" s="7" t="n">
        <v>0.5877211554971995</v>
      </c>
      <c r="DZ58" s="7" t="n">
        <v>0.4396486560449264</v>
      </c>
      <c r="EA58" s="7" t="n">
        <v>0.7016947050512604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0.8574961592256349</v>
      </c>
      <c r="D59" s="7" t="n">
        <v>0.7884430487292686</v>
      </c>
      <c r="E59" s="7" t="n">
        <v>0.5201967777911849</v>
      </c>
      <c r="F59" s="7" t="n">
        <v>0.7176050952967635</v>
      </c>
      <c r="G59" s="7" t="n">
        <v>0.6037245225246344</v>
      </c>
      <c r="H59" s="7" t="n">
        <v>0.7724205234782981</v>
      </c>
      <c r="I59" s="7" t="n">
        <v>0.8973672467611602</v>
      </c>
      <c r="J59" s="7" t="n">
        <v>0.8558110314346904</v>
      </c>
      <c r="K59" s="7" t="n">
        <v>0.6987694002106208</v>
      </c>
      <c r="L59" s="7" t="n">
        <v>0.6755111260031366</v>
      </c>
      <c r="M59" s="7" t="n">
        <v>0.7534745577374646</v>
      </c>
      <c r="N59" s="7" t="n">
        <v>0.7888163264851799</v>
      </c>
      <c r="O59" s="7" t="n">
        <v>0.7285854776278385</v>
      </c>
      <c r="P59" s="7" t="n">
        <v>0.8134515150199906</v>
      </c>
      <c r="Q59" s="7" t="n">
        <v>0.8923323260070957</v>
      </c>
      <c r="R59" s="7" t="n">
        <v>0.7628890169562254</v>
      </c>
      <c r="S59" s="7" t="n">
        <v>0.6420375680510849</v>
      </c>
      <c r="T59" s="7" t="n">
        <v>0.5907620811882284</v>
      </c>
      <c r="U59" s="7" t="n">
        <v>0.8223487279801849</v>
      </c>
      <c r="V59" s="7" t="n">
        <v>0.7383729929352156</v>
      </c>
      <c r="W59" s="7" t="n">
        <v>0.7020369666124867</v>
      </c>
      <c r="X59" s="7" t="n">
        <v>0.8525273130562202</v>
      </c>
      <c r="Y59" s="7" t="n">
        <v>0.8782495104989636</v>
      </c>
      <c r="Z59" s="7" t="n">
        <v>0.8843616906200659</v>
      </c>
      <c r="AA59" s="7" t="n">
        <v>0.9577018156105122</v>
      </c>
      <c r="AB59" s="7" t="n">
        <v>0.8961091141150596</v>
      </c>
      <c r="AC59" s="7" t="n">
        <v>0.6281630329791061</v>
      </c>
      <c r="AD59" s="7" t="n">
        <v>0.4439372790009556</v>
      </c>
      <c r="AE59" s="7" t="n">
        <v>0.7820959324016336</v>
      </c>
      <c r="AF59" s="7" t="n">
        <v>0.9653234322073496</v>
      </c>
      <c r="AG59" s="7" t="n">
        <v>0.5663503348901385</v>
      </c>
      <c r="AH59" s="7" t="n">
        <v>0.8205412779256592</v>
      </c>
      <c r="AI59" s="7" t="n">
        <v>0.8107944578001535</v>
      </c>
      <c r="AJ59" s="7" t="n">
        <v>0.9652869715436131</v>
      </c>
      <c r="AK59" s="7" t="n">
        <v>0.720721531159764</v>
      </c>
      <c r="AL59" s="7" t="n">
        <v>0.901781203482023</v>
      </c>
      <c r="AM59" s="7" t="n">
        <v>0.8971516419355916</v>
      </c>
      <c r="AN59" s="7" t="n">
        <v>0.7295858414939317</v>
      </c>
      <c r="AO59" s="7" t="n">
        <v>0.8520016840786482</v>
      </c>
      <c r="AP59" s="7" t="n">
        <v>0.8826803927032917</v>
      </c>
      <c r="AQ59" s="7" t="n">
        <v>0.8161349052194432</v>
      </c>
      <c r="AR59" s="7" t="n">
        <v>0.7785474938411082</v>
      </c>
      <c r="AS59" s="7" t="n">
        <v>0.8161758559483868</v>
      </c>
      <c r="AT59" s="7" t="n">
        <v>0.8992953366568834</v>
      </c>
      <c r="AU59" s="7" t="n">
        <v>0.775781509165863</v>
      </c>
      <c r="AV59" s="7" t="n">
        <v>0.9797742169142615</v>
      </c>
      <c r="AW59" s="7" t="n">
        <v>0.8843135061683273</v>
      </c>
      <c r="AX59" s="7" t="n">
        <v>0.8060721406887071</v>
      </c>
      <c r="AY59" s="7" t="n">
        <v>0.8848204127030942</v>
      </c>
      <c r="AZ59" s="7" t="n">
        <v>0.5663504206108366</v>
      </c>
      <c r="BA59" s="7" t="n">
        <v>0.6307115670796799</v>
      </c>
      <c r="BB59" s="7" t="n">
        <v>0.598893190311522</v>
      </c>
      <c r="BC59" s="7" t="n">
        <v>0.6087396390705696</v>
      </c>
      <c r="BD59" s="7" t="n">
        <v>0.7754512452013762</v>
      </c>
      <c r="BE59" s="7" t="n">
        <v>0.8416125958582182</v>
      </c>
      <c r="BF59" s="7" t="n">
        <v>0.2954728447514826</v>
      </c>
      <c r="BG59" s="7" t="n">
        <v>0.7377190699218296</v>
      </c>
      <c r="BH59" s="7" t="n">
        <v>1</v>
      </c>
      <c r="BI59" s="7" t="n">
        <v>0.6124486626213856</v>
      </c>
      <c r="BJ59" s="7" t="n">
        <v>0.5992652952317681</v>
      </c>
      <c r="BK59" s="7" t="n">
        <v>0.7638690946073889</v>
      </c>
      <c r="BL59" s="7" t="n">
        <v>0.5940081736594645</v>
      </c>
      <c r="BM59" s="7" t="n">
        <v>0.6662301932028813</v>
      </c>
      <c r="BN59" s="7" t="n">
        <v>0.6696353153909469</v>
      </c>
      <c r="BO59" s="7" t="n">
        <v>0.6307277069878208</v>
      </c>
      <c r="BP59" s="7" t="n">
        <v>0.6963284621493381</v>
      </c>
      <c r="BQ59" s="7" t="n">
        <v>0.7108341267936482</v>
      </c>
      <c r="BR59" s="7" t="n">
        <v>0.8287127213661182</v>
      </c>
      <c r="BS59" s="7" t="n">
        <v>0.6790562719347498</v>
      </c>
      <c r="BT59" s="7" t="n">
        <v>0.7141197562407459</v>
      </c>
      <c r="BU59" s="7" t="n">
        <v>0.7644670240083667</v>
      </c>
      <c r="BV59" s="7" t="n">
        <v>0.7753528690026453</v>
      </c>
      <c r="BW59" s="7" t="n">
        <v>0.6904414344154871</v>
      </c>
      <c r="BX59" s="7" t="n">
        <v>0.742559393956038</v>
      </c>
      <c r="BY59" s="7" t="n">
        <v>0.966925051679145</v>
      </c>
      <c r="BZ59" s="7" t="n">
        <v>0.5563582799024825</v>
      </c>
      <c r="CA59" s="7" t="n">
        <v>0.9722430641127489</v>
      </c>
      <c r="CB59" s="7" t="n">
        <v>0.6591418295392626</v>
      </c>
      <c r="CC59" s="7" t="n">
        <v>0.5539602735465797</v>
      </c>
      <c r="CD59" s="7" t="n">
        <v>0.6448992796614033</v>
      </c>
      <c r="CE59" s="7" t="n">
        <v>0.8835269062530628</v>
      </c>
      <c r="CF59" s="7" t="n">
        <v>0.6756030851950067</v>
      </c>
      <c r="CG59" s="7" t="n">
        <v>0.6626665093246147</v>
      </c>
      <c r="CH59" s="7" t="n">
        <v>0.8415775003250245</v>
      </c>
      <c r="CI59" s="7" t="n">
        <v>0.6460440967937228</v>
      </c>
      <c r="CJ59" s="7" t="n">
        <v>0.8332495933443349</v>
      </c>
      <c r="CK59" s="7" t="n">
        <v>0.5900030141092455</v>
      </c>
      <c r="CL59" s="7" t="n">
        <v>0.6888241475336386</v>
      </c>
      <c r="CM59" s="7" t="n">
        <v>0.6824726024434247</v>
      </c>
      <c r="CN59" s="7" t="n">
        <v>0.7744945017772303</v>
      </c>
      <c r="CO59" s="7" t="n">
        <v>0.7685125734352791</v>
      </c>
      <c r="CP59" s="7" t="n">
        <v>0.9615291907723533</v>
      </c>
      <c r="CQ59" s="7" t="n">
        <v>0.7081177678550075</v>
      </c>
      <c r="CR59" s="7" t="n">
        <v>0.95196490804383</v>
      </c>
      <c r="CS59" s="7" t="n">
        <v>0.6828670131442968</v>
      </c>
      <c r="CT59" s="7" t="n">
        <v>0.3198775105633274</v>
      </c>
      <c r="CU59" s="7" t="n">
        <v>0.8115011114150649</v>
      </c>
      <c r="CV59" s="7" t="n">
        <v>0.7750863694173803</v>
      </c>
      <c r="CW59" s="7" t="n">
        <v>0.983661881967605</v>
      </c>
      <c r="CX59" s="7" t="n">
        <v>0.6136250604101962</v>
      </c>
      <c r="CY59" s="7" t="n">
        <v>0.7524486981893205</v>
      </c>
      <c r="CZ59" s="7" t="n">
        <v>0.8230354800946266</v>
      </c>
      <c r="DA59" s="7" t="n">
        <v>0.8223400418272599</v>
      </c>
      <c r="DB59" s="7" t="n">
        <v>0.6915922586443494</v>
      </c>
      <c r="DC59" s="7" t="n">
        <v>0.5520130498105689</v>
      </c>
      <c r="DD59" s="7" t="n">
        <v>0.687021938110233</v>
      </c>
      <c r="DE59" s="7" t="n">
        <v>0.7080909526314145</v>
      </c>
      <c r="DF59" s="7" t="n">
        <v>0.6974872129368361</v>
      </c>
      <c r="DG59" s="7" t="n">
        <v>0.6665616702429795</v>
      </c>
      <c r="DH59" s="7" t="n">
        <v>0.6712720429738311</v>
      </c>
      <c r="DI59" s="7" t="n">
        <v>0.6635935479802006</v>
      </c>
      <c r="DJ59" s="7" t="n">
        <v>0.6706747927111533</v>
      </c>
      <c r="DK59" s="7" t="n">
        <v>0.7015834838986112</v>
      </c>
      <c r="DL59" s="7" t="n">
        <v>0.8377463677558116</v>
      </c>
      <c r="DM59" s="7" t="n">
        <v>0.6822534409895596</v>
      </c>
      <c r="DN59" s="7" t="n">
        <v>0.8196938969237769</v>
      </c>
      <c r="DO59" s="7" t="n">
        <v>0.4061846313113983</v>
      </c>
      <c r="DP59" s="7" t="n">
        <v>0.5791354789452915</v>
      </c>
      <c r="DQ59" s="7" t="n">
        <v>0.6770107953528045</v>
      </c>
      <c r="DR59" s="7" t="n">
        <v>0.700436866111154</v>
      </c>
      <c r="DS59" s="7" t="n">
        <v>0.2884580537429579</v>
      </c>
      <c r="DT59" s="7" t="n">
        <v>0.7564632096578477</v>
      </c>
      <c r="DU59" s="7" t="n">
        <v>0.6845955667352688</v>
      </c>
      <c r="DV59" s="7" t="n">
        <v>0.577527763277332</v>
      </c>
      <c r="DW59" s="7" t="n">
        <v>0.6742661203983918</v>
      </c>
      <c r="DX59" s="7" t="n">
        <v>0.9678146872558638</v>
      </c>
      <c r="DY59" s="7" t="n">
        <v>0.5112821699997909</v>
      </c>
      <c r="DZ59" s="7" t="n">
        <v>0.6890495032656058</v>
      </c>
      <c r="EA59" s="7" t="n">
        <v>0.6141674549396896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0.8047340281721357</v>
      </c>
      <c r="D60" s="7" t="n">
        <v>0.7952916732371336</v>
      </c>
      <c r="E60" s="7" t="n">
        <v>0.7208223730875031</v>
      </c>
      <c r="F60" s="7" t="n">
        <v>0.7740347201181362</v>
      </c>
      <c r="G60" s="7" t="n">
        <v>0.7193565288743636</v>
      </c>
      <c r="H60" s="7" t="n">
        <v>0.6582583312309017</v>
      </c>
      <c r="I60" s="7" t="n">
        <v>0.6867546751665308</v>
      </c>
      <c r="J60" s="7" t="n">
        <v>0.7532830460607483</v>
      </c>
      <c r="K60" s="7" t="n">
        <v>0.4534403538581989</v>
      </c>
      <c r="L60" s="7" t="n">
        <v>0.4407635517227811</v>
      </c>
      <c r="M60" s="7" t="n">
        <v>0.4909259261404838</v>
      </c>
      <c r="N60" s="7" t="n">
        <v>0.479288528088643</v>
      </c>
      <c r="O60" s="7" t="n">
        <v>0.4320212117407661</v>
      </c>
      <c r="P60" s="7" t="n">
        <v>0.4866093300759187</v>
      </c>
      <c r="Q60" s="7" t="n">
        <v>0.6705355292460002</v>
      </c>
      <c r="R60" s="7" t="n">
        <v>0.66009711458315</v>
      </c>
      <c r="S60" s="7" t="n">
        <v>0.5421993746135545</v>
      </c>
      <c r="T60" s="7" t="n">
        <v>0.8235128365989384</v>
      </c>
      <c r="U60" s="7" t="n">
        <v>0.5992106431800427</v>
      </c>
      <c r="V60" s="7" t="n">
        <v>0.8006530053838441</v>
      </c>
      <c r="W60" s="7" t="n">
        <v>0.8473323052099653</v>
      </c>
      <c r="X60" s="7" t="n">
        <v>0.7292209010196808</v>
      </c>
      <c r="Y60" s="7" t="n">
        <v>0.6922193441509307</v>
      </c>
      <c r="Z60" s="7" t="n">
        <v>0.7531499343103222</v>
      </c>
      <c r="AA60" s="7" t="n">
        <v>0.6376884750573155</v>
      </c>
      <c r="AB60" s="7" t="n">
        <v>0.6290219302589504</v>
      </c>
      <c r="AC60" s="7" t="n">
        <v>0.7950026623338359</v>
      </c>
      <c r="AD60" s="7" t="n">
        <v>0.6125024582495414</v>
      </c>
      <c r="AE60" s="7" t="n">
        <v>0.6966796742304088</v>
      </c>
      <c r="AF60" s="7" t="n">
        <v>0.6532535183591516</v>
      </c>
      <c r="AG60" s="7" t="n">
        <v>0.7750971712669765</v>
      </c>
      <c r="AH60" s="7" t="n">
        <v>0.7309891617937728</v>
      </c>
      <c r="AI60" s="7" t="n">
        <v>0.583221265444092</v>
      </c>
      <c r="AJ60" s="7" t="n">
        <v>0.6431268906174361</v>
      </c>
      <c r="AK60" s="7" t="n">
        <v>0.4586722055292382</v>
      </c>
      <c r="AL60" s="7" t="n">
        <v>0.6523709414428606</v>
      </c>
      <c r="AM60" s="7" t="n">
        <v>0.579704660315686</v>
      </c>
      <c r="AN60" s="7" t="n">
        <v>0.4942841844480674</v>
      </c>
      <c r="AO60" s="7" t="n">
        <v>0.5510079368502555</v>
      </c>
      <c r="AP60" s="7" t="n">
        <v>0.561630380532254</v>
      </c>
      <c r="AQ60" s="7" t="n">
        <v>0.4643564096548105</v>
      </c>
      <c r="AR60" s="7" t="n">
        <v>0.5554594739360265</v>
      </c>
      <c r="AS60" s="7" t="n">
        <v>0.7346178817513297</v>
      </c>
      <c r="AT60" s="7" t="n">
        <v>0.6430240071566832</v>
      </c>
      <c r="AU60" s="7" t="n">
        <v>0.6899882409603502</v>
      </c>
      <c r="AV60" s="7" t="n">
        <v>0.6214306658931175</v>
      </c>
      <c r="AW60" s="7" t="n">
        <v>0.5644045410437843</v>
      </c>
      <c r="AX60" s="7" t="n">
        <v>0.5553906727369251</v>
      </c>
      <c r="AY60" s="7" t="n">
        <v>0.6370794306938203</v>
      </c>
      <c r="AZ60" s="7" t="n">
        <v>0.7750972397735241</v>
      </c>
      <c r="BA60" s="7" t="n">
        <v>0.542198754751244</v>
      </c>
      <c r="BB60" s="7" t="n">
        <v>0.4282587428007678</v>
      </c>
      <c r="BC60" s="7" t="n">
        <v>0.5247553673501748</v>
      </c>
      <c r="BD60" s="7" t="n">
        <v>0.6901097293188003</v>
      </c>
      <c r="BE60" s="7" t="n">
        <v>0.5273497959395822</v>
      </c>
      <c r="BF60" s="7" t="n">
        <v>0.5911489407713143</v>
      </c>
      <c r="BG60" s="7" t="n">
        <v>0.6512437102076523</v>
      </c>
      <c r="BH60" s="7" t="n">
        <v>0.6124486626213856</v>
      </c>
      <c r="BI60" s="7" t="n">
        <v>1</v>
      </c>
      <c r="BJ60" s="7" t="n">
        <v>0.734734933485729</v>
      </c>
      <c r="BK60" s="7" t="n">
        <v>0.7158718724039183</v>
      </c>
      <c r="BL60" s="7" t="n">
        <v>0.5399895994078757</v>
      </c>
      <c r="BM60" s="7" t="n">
        <v>0.4739685615375978</v>
      </c>
      <c r="BN60" s="7" t="n">
        <v>0.7491630590271717</v>
      </c>
      <c r="BO60" s="7" t="n">
        <v>0.9617274816298318</v>
      </c>
      <c r="BP60" s="7" t="n">
        <v>0.5274650308977589</v>
      </c>
      <c r="BQ60" s="7" t="n">
        <v>0.6363806914397139</v>
      </c>
      <c r="BR60" s="7" t="n">
        <v>0.6523072528905887</v>
      </c>
      <c r="BS60" s="7" t="n">
        <v>0.4607297424872835</v>
      </c>
      <c r="BT60" s="7" t="n">
        <v>0.4501896876353248</v>
      </c>
      <c r="BU60" s="7" t="n">
        <v>0.3855718468375479</v>
      </c>
      <c r="BV60" s="7" t="n">
        <v>0.7080918344152285</v>
      </c>
      <c r="BW60" s="7" t="n">
        <v>0.4078925887678997</v>
      </c>
      <c r="BX60" s="7" t="n">
        <v>0.422483971271541</v>
      </c>
      <c r="BY60" s="7" t="n">
        <v>0.6228032100643764</v>
      </c>
      <c r="BZ60" s="7" t="n">
        <v>0.7011255004506112</v>
      </c>
      <c r="CA60" s="7" t="n">
        <v>0.6095455139155288</v>
      </c>
      <c r="CB60" s="7" t="n">
        <v>0.4004911481858191</v>
      </c>
      <c r="CC60" s="7" t="n">
        <v>0.3783274389108338</v>
      </c>
      <c r="CD60" s="7" t="n">
        <v>0.4072949677949069</v>
      </c>
      <c r="CE60" s="7" t="n">
        <v>0.7094143712370803</v>
      </c>
      <c r="CF60" s="7" t="n">
        <v>0.8355638546455628</v>
      </c>
      <c r="CG60" s="7" t="n">
        <v>0.5182324954382118</v>
      </c>
      <c r="CH60" s="7" t="n">
        <v>0.5243187363987365</v>
      </c>
      <c r="CI60" s="7" t="n">
        <v>0.7482427802563588</v>
      </c>
      <c r="CJ60" s="7" t="n">
        <v>0.7653757201594867</v>
      </c>
      <c r="CK60" s="7" t="n">
        <v>0.5292148749512207</v>
      </c>
      <c r="CL60" s="7" t="n">
        <v>0.4060043531992301</v>
      </c>
      <c r="CM60" s="7" t="n">
        <v>0.3788012638798327</v>
      </c>
      <c r="CN60" s="7" t="n">
        <v>0.4875225605545127</v>
      </c>
      <c r="CO60" s="7" t="n">
        <v>0.596456407255804</v>
      </c>
      <c r="CP60" s="7" t="n">
        <v>0.6400479884053436</v>
      </c>
      <c r="CQ60" s="7" t="n">
        <v>0.5030322060240355</v>
      </c>
      <c r="CR60" s="7" t="n">
        <v>0.5957049451434276</v>
      </c>
      <c r="CS60" s="7" t="n">
        <v>0.380386451890486</v>
      </c>
      <c r="CT60" s="7" t="n">
        <v>0.327708628738382</v>
      </c>
      <c r="CU60" s="7" t="n">
        <v>0.5661902937490152</v>
      </c>
      <c r="CV60" s="7" t="n">
        <v>0.6840779826333045</v>
      </c>
      <c r="CW60" s="7" t="n">
        <v>0.6069316892854808</v>
      </c>
      <c r="CX60" s="7" t="n">
        <v>0.5155983509610279</v>
      </c>
      <c r="CY60" s="7" t="n">
        <v>0.5252523353419267</v>
      </c>
      <c r="CZ60" s="7" t="n">
        <v>0.4995468742853339</v>
      </c>
      <c r="DA60" s="7" t="n">
        <v>0.5143089289394124</v>
      </c>
      <c r="DB60" s="7" t="n">
        <v>0.4101000854413093</v>
      </c>
      <c r="DC60" s="7" t="n">
        <v>0.7474119847219638</v>
      </c>
      <c r="DD60" s="7" t="n">
        <v>0.4384008251151335</v>
      </c>
      <c r="DE60" s="7" t="n">
        <v>0.4236210877967024</v>
      </c>
      <c r="DF60" s="7" t="n">
        <v>0.4919219545961225</v>
      </c>
      <c r="DG60" s="7" t="n">
        <v>0.5188768201410127</v>
      </c>
      <c r="DH60" s="7" t="n">
        <v>0.8790048813267193</v>
      </c>
      <c r="DI60" s="7" t="n">
        <v>0.445650431398376</v>
      </c>
      <c r="DJ60" s="7" t="n">
        <v>0.4525062636778318</v>
      </c>
      <c r="DK60" s="7" t="n">
        <v>0.4239269217478749</v>
      </c>
      <c r="DL60" s="7" t="n">
        <v>0.5249004977980151</v>
      </c>
      <c r="DM60" s="7" t="n">
        <v>0.444220448404211</v>
      </c>
      <c r="DN60" s="7" t="n">
        <v>0.79042381688716</v>
      </c>
      <c r="DO60" s="7" t="n">
        <v>0.7744543786741034</v>
      </c>
      <c r="DP60" s="7" t="n">
        <v>0.5968757745462208</v>
      </c>
      <c r="DQ60" s="7" t="n">
        <v>0.4420511068960891</v>
      </c>
      <c r="DR60" s="7" t="n">
        <v>0.5375031749005853</v>
      </c>
      <c r="DS60" s="7" t="n">
        <v>0.5807449093890555</v>
      </c>
      <c r="DT60" s="7" t="n">
        <v>0.7209668687460867</v>
      </c>
      <c r="DU60" s="7" t="n">
        <v>0.4434094411151989</v>
      </c>
      <c r="DV60" s="7" t="n">
        <v>0.6877246534616601</v>
      </c>
      <c r="DW60" s="7" t="n">
        <v>0.4695703518069779</v>
      </c>
      <c r="DX60" s="7" t="n">
        <v>0.5995859182161032</v>
      </c>
      <c r="DY60" s="7" t="n">
        <v>0.7484779938567198</v>
      </c>
      <c r="DZ60" s="7" t="n">
        <v>0.3838144163920747</v>
      </c>
      <c r="EA60" s="7" t="n">
        <v>0.7342484830128635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0.7226184451668684</v>
      </c>
      <c r="D61" s="7" t="n">
        <v>0.707706291174409</v>
      </c>
      <c r="E61" s="7" t="n">
        <v>0.8554177099790716</v>
      </c>
      <c r="F61" s="7" t="n">
        <v>0.7246788092988281</v>
      </c>
      <c r="G61" s="7" t="n">
        <v>0.6401156634700367</v>
      </c>
      <c r="H61" s="7" t="n">
        <v>0.6659674671982494</v>
      </c>
      <c r="I61" s="7" t="n">
        <v>0.6781052263280223</v>
      </c>
      <c r="J61" s="7" t="n">
        <v>0.6654454293671159</v>
      </c>
      <c r="K61" s="7" t="n">
        <v>0.3139242271839789</v>
      </c>
      <c r="L61" s="7" t="n">
        <v>0.2790667018371927</v>
      </c>
      <c r="M61" s="7" t="n">
        <v>0.3594047007766347</v>
      </c>
      <c r="N61" s="7" t="n">
        <v>0.3590663553475132</v>
      </c>
      <c r="O61" s="7" t="n">
        <v>0.304543906288655</v>
      </c>
      <c r="P61" s="7" t="n">
        <v>0.3670921531392197</v>
      </c>
      <c r="Q61" s="7" t="n">
        <v>0.5992680432558033</v>
      </c>
      <c r="R61" s="7" t="n">
        <v>0.6603786928834473</v>
      </c>
      <c r="S61" s="7" t="n">
        <v>0.5124624644921582</v>
      </c>
      <c r="T61" s="7" t="n">
        <v>0.862363023784251</v>
      </c>
      <c r="U61" s="7" t="n">
        <v>0.4333765341384792</v>
      </c>
      <c r="V61" s="7" t="n">
        <v>0.730316317722061</v>
      </c>
      <c r="W61" s="7" t="n">
        <v>0.7452192488733753</v>
      </c>
      <c r="X61" s="7" t="n">
        <v>0.6558813739089236</v>
      </c>
      <c r="Y61" s="7" t="n">
        <v>0.5444115871379676</v>
      </c>
      <c r="Z61" s="7" t="n">
        <v>0.6447630666328655</v>
      </c>
      <c r="AA61" s="7" t="n">
        <v>0.6513767195365204</v>
      </c>
      <c r="AB61" s="7" t="n">
        <v>0.5632047527473472</v>
      </c>
      <c r="AC61" s="7" t="n">
        <v>0.8799016082340644</v>
      </c>
      <c r="AD61" s="7" t="n">
        <v>0.9200548594980585</v>
      </c>
      <c r="AE61" s="7" t="n">
        <v>0.6726998600745282</v>
      </c>
      <c r="AF61" s="7" t="n">
        <v>0.6421206177277647</v>
      </c>
      <c r="AG61" s="7" t="n">
        <v>0.493538598914519</v>
      </c>
      <c r="AH61" s="7" t="n">
        <v>0.6070893605025444</v>
      </c>
      <c r="AI61" s="7" t="n">
        <v>0.4777427327448108</v>
      </c>
      <c r="AJ61" s="7" t="n">
        <v>0.6322583303606336</v>
      </c>
      <c r="AK61" s="7" t="n">
        <v>0.2808481615789638</v>
      </c>
      <c r="AL61" s="7" t="n">
        <v>0.5159695434333053</v>
      </c>
      <c r="AM61" s="7" t="n">
        <v>0.4694669759192452</v>
      </c>
      <c r="AN61" s="7" t="n">
        <v>0.303483089678835</v>
      </c>
      <c r="AO61" s="7" t="n">
        <v>0.4001028571270593</v>
      </c>
      <c r="AP61" s="7" t="n">
        <v>0.4594406800886985</v>
      </c>
      <c r="AQ61" s="7" t="n">
        <v>0.3651249888200464</v>
      </c>
      <c r="AR61" s="7" t="n">
        <v>0.3896909040259914</v>
      </c>
      <c r="AS61" s="7" t="n">
        <v>0.6886554560147334</v>
      </c>
      <c r="AT61" s="7" t="n">
        <v>0.5446000177563479</v>
      </c>
      <c r="AU61" s="7" t="n">
        <v>0.562493591950514</v>
      </c>
      <c r="AV61" s="7" t="n">
        <v>0.5958506879678819</v>
      </c>
      <c r="AW61" s="7" t="n">
        <v>0.4631130237069364</v>
      </c>
      <c r="AX61" s="7" t="n">
        <v>0.4080770981339606</v>
      </c>
      <c r="AY61" s="7" t="n">
        <v>0.5420238833174327</v>
      </c>
      <c r="AZ61" s="7" t="n">
        <v>0.493538703470358</v>
      </c>
      <c r="BA61" s="7" t="n">
        <v>0.3418590873543221</v>
      </c>
      <c r="BB61" s="7" t="n">
        <v>0.2752485134797714</v>
      </c>
      <c r="BC61" s="7" t="n">
        <v>0.3373728398758331</v>
      </c>
      <c r="BD61" s="7" t="n">
        <v>0.5485550818909176</v>
      </c>
      <c r="BE61" s="7" t="n">
        <v>0.4087595906743086</v>
      </c>
      <c r="BF61" s="7" t="n">
        <v>0.5584255590552638</v>
      </c>
      <c r="BG61" s="7" t="n">
        <v>0.6386273723313991</v>
      </c>
      <c r="BH61" s="7" t="n">
        <v>0.5992652952317681</v>
      </c>
      <c r="BI61" s="7" t="n">
        <v>0.734734933485729</v>
      </c>
      <c r="BJ61" s="7" t="n">
        <v>1</v>
      </c>
      <c r="BK61" s="7" t="n">
        <v>0.6717852710321253</v>
      </c>
      <c r="BL61" s="7" t="n">
        <v>0.4064886740552821</v>
      </c>
      <c r="BM61" s="7" t="n">
        <v>0.2790540574053269</v>
      </c>
      <c r="BN61" s="7" t="n">
        <v>0.7758911703858467</v>
      </c>
      <c r="BO61" s="7" t="n">
        <v>0.7729885240073038</v>
      </c>
      <c r="BP61" s="7" t="n">
        <v>0.3924465043236919</v>
      </c>
      <c r="BQ61" s="7" t="n">
        <v>0.4876741537070133</v>
      </c>
      <c r="BR61" s="7" t="n">
        <v>0.5906640314113633</v>
      </c>
      <c r="BS61" s="7" t="n">
        <v>0.260442557470065</v>
      </c>
      <c r="BT61" s="7" t="n">
        <v>0.2814673341626631</v>
      </c>
      <c r="BU61" s="7" t="n">
        <v>0.3896674078674309</v>
      </c>
      <c r="BV61" s="7" t="n">
        <v>0.5936081444233388</v>
      </c>
      <c r="BW61" s="7" t="n">
        <v>0.2460093979551602</v>
      </c>
      <c r="BX61" s="7" t="n">
        <v>0.2898431147428409</v>
      </c>
      <c r="BY61" s="7" t="n">
        <v>0.6354870601659903</v>
      </c>
      <c r="BZ61" s="7" t="n">
        <v>0.7612573774665825</v>
      </c>
      <c r="CA61" s="7" t="n">
        <v>0.6064114695303673</v>
      </c>
      <c r="CB61" s="7" t="n">
        <v>0.2114628050138511</v>
      </c>
      <c r="CC61" s="7" t="n">
        <v>0.1566469878587369</v>
      </c>
      <c r="CD61" s="7" t="n">
        <v>0.1963185771893797</v>
      </c>
      <c r="CE61" s="7" t="n">
        <v>0.5675357047261913</v>
      </c>
      <c r="CF61" s="7" t="n">
        <v>0.8425446675580961</v>
      </c>
      <c r="CG61" s="7" t="n">
        <v>0.2887859910437753</v>
      </c>
      <c r="CH61" s="7" t="n">
        <v>0.4082078776393226</v>
      </c>
      <c r="CI61" s="7" t="n">
        <v>0.5277622439663548</v>
      </c>
      <c r="CJ61" s="7" t="n">
        <v>0.7675231370396502</v>
      </c>
      <c r="CK61" s="7" t="n">
        <v>0.3455153786210838</v>
      </c>
      <c r="CL61" s="7" t="n">
        <v>0.2471288409290841</v>
      </c>
      <c r="CM61" s="7" t="n">
        <v>0.2517766550556889</v>
      </c>
      <c r="CN61" s="7" t="n">
        <v>0.3440171795177441</v>
      </c>
      <c r="CO61" s="7" t="n">
        <v>0.6532668245076418</v>
      </c>
      <c r="CP61" s="7" t="n">
        <v>0.6448070172955068</v>
      </c>
      <c r="CQ61" s="7" t="n">
        <v>0.3239899694645877</v>
      </c>
      <c r="CR61" s="7" t="n">
        <v>0.5888032340434792</v>
      </c>
      <c r="CS61" s="7" t="n">
        <v>0.2646796555794886</v>
      </c>
      <c r="CT61" s="7" t="n">
        <v>0.3458168678146428</v>
      </c>
      <c r="CU61" s="7" t="n">
        <v>0.4143623153175858</v>
      </c>
      <c r="CV61" s="7" t="n">
        <v>0.5573410122532244</v>
      </c>
      <c r="CW61" s="7" t="n">
        <v>0.6268211302846132</v>
      </c>
      <c r="CX61" s="7" t="n">
        <v>0.3333586969846405</v>
      </c>
      <c r="CY61" s="7" t="n">
        <v>0.3596859830720971</v>
      </c>
      <c r="CZ61" s="7" t="n">
        <v>0.3929041237602615</v>
      </c>
      <c r="DA61" s="7" t="n">
        <v>0.3719916051967226</v>
      </c>
      <c r="DB61" s="7" t="n">
        <v>0.2465505170450895</v>
      </c>
      <c r="DC61" s="7" t="n">
        <v>0.4994663567101124</v>
      </c>
      <c r="DD61" s="7" t="n">
        <v>0.2709007301578024</v>
      </c>
      <c r="DE61" s="7" t="n">
        <v>0.3348830925175413</v>
      </c>
      <c r="DF61" s="7" t="n">
        <v>0.3382676223329655</v>
      </c>
      <c r="DG61" s="7" t="n">
        <v>0.3191700329574336</v>
      </c>
      <c r="DH61" s="7" t="n">
        <v>0.9029153884563419</v>
      </c>
      <c r="DI61" s="7" t="n">
        <v>0.2754037679924871</v>
      </c>
      <c r="DJ61" s="7" t="n">
        <v>0.2745360966696336</v>
      </c>
      <c r="DK61" s="7" t="n">
        <v>0.2737140809853664</v>
      </c>
      <c r="DL61" s="7" t="n">
        <v>0.4011993910253309</v>
      </c>
      <c r="DM61" s="7" t="n">
        <v>0.2721240865192265</v>
      </c>
      <c r="DN61" s="7" t="n">
        <v>0.7611512030739396</v>
      </c>
      <c r="DO61" s="7" t="n">
        <v>0.7897783713946761</v>
      </c>
      <c r="DP61" s="7" t="n">
        <v>0.6013786530270747</v>
      </c>
      <c r="DQ61" s="7" t="n">
        <v>0.2690598623949405</v>
      </c>
      <c r="DR61" s="7" t="n">
        <v>0.4712744775716967</v>
      </c>
      <c r="DS61" s="7" t="n">
        <v>0.5500166895262441</v>
      </c>
      <c r="DT61" s="7" t="n">
        <v>0.5982459428925107</v>
      </c>
      <c r="DU61" s="7" t="n">
        <v>0.2727447782821675</v>
      </c>
      <c r="DV61" s="7" t="n">
        <v>0.7618625133165643</v>
      </c>
      <c r="DW61" s="7" t="n">
        <v>0.2778231191220958</v>
      </c>
      <c r="DX61" s="7" t="n">
        <v>0.6123876057686143</v>
      </c>
      <c r="DY61" s="7" t="n">
        <v>0.8153711729955023</v>
      </c>
      <c r="DZ61" s="7" t="n">
        <v>0.3103961078897523</v>
      </c>
      <c r="EA61" s="7" t="n">
        <v>0.7874204147168181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0.9071247269144606</v>
      </c>
      <c r="D62" s="7" t="n">
        <v>0.9712255296254361</v>
      </c>
      <c r="E62" s="7" t="n">
        <v>0.7246469562190792</v>
      </c>
      <c r="F62" s="7" t="n">
        <v>0.9669631825314688</v>
      </c>
      <c r="G62" s="7" t="n">
        <v>0.8617220254286595</v>
      </c>
      <c r="H62" s="7" t="n">
        <v>0.8152587755544968</v>
      </c>
      <c r="I62" s="7" t="n">
        <v>0.885815653410526</v>
      </c>
      <c r="J62" s="7" t="n">
        <v>0.9671995600599413</v>
      </c>
      <c r="K62" s="7" t="n">
        <v>0.6938239105914183</v>
      </c>
      <c r="L62" s="7" t="n">
        <v>0.656920052381582</v>
      </c>
      <c r="M62" s="7" t="n">
        <v>0.7313842115284931</v>
      </c>
      <c r="N62" s="7" t="n">
        <v>0.6014017057295561</v>
      </c>
      <c r="O62" s="7" t="n">
        <v>0.6508998440284172</v>
      </c>
      <c r="P62" s="7" t="n">
        <v>0.654146646799169</v>
      </c>
      <c r="Q62" s="7" t="n">
        <v>0.7957030404630222</v>
      </c>
      <c r="R62" s="7" t="n">
        <v>0.8185542697949461</v>
      </c>
      <c r="S62" s="7" t="n">
        <v>0.6710965934503168</v>
      </c>
      <c r="T62" s="7" t="n">
        <v>0.8169944923509442</v>
      </c>
      <c r="U62" s="7" t="n">
        <v>0.616127351166078</v>
      </c>
      <c r="V62" s="7" t="n">
        <v>0.9212247482046696</v>
      </c>
      <c r="W62" s="7" t="n">
        <v>0.9021696956949117</v>
      </c>
      <c r="X62" s="7" t="n">
        <v>0.971266940609586</v>
      </c>
      <c r="Y62" s="7" t="n">
        <v>0.7700112838033726</v>
      </c>
      <c r="Z62" s="7" t="n">
        <v>0.9303847243483595</v>
      </c>
      <c r="AA62" s="7" t="n">
        <v>0.8331273832997003</v>
      </c>
      <c r="AB62" s="7" t="n">
        <v>0.8971468226824485</v>
      </c>
      <c r="AC62" s="7" t="n">
        <v>0.7694416292753348</v>
      </c>
      <c r="AD62" s="7" t="n">
        <v>0.6649493182255507</v>
      </c>
      <c r="AE62" s="7" t="n">
        <v>0.8405548192606537</v>
      </c>
      <c r="AF62" s="7" t="n">
        <v>0.8076418371015083</v>
      </c>
      <c r="AG62" s="7" t="n">
        <v>0.541150977860406</v>
      </c>
      <c r="AH62" s="7" t="n">
        <v>0.7050558806741009</v>
      </c>
      <c r="AI62" s="7" t="n">
        <v>0.7193890688423483</v>
      </c>
      <c r="AJ62" s="7" t="n">
        <v>0.7990405710326677</v>
      </c>
      <c r="AK62" s="7" t="n">
        <v>0.6616404321442743</v>
      </c>
      <c r="AL62" s="7" t="n">
        <v>0.8326533355149044</v>
      </c>
      <c r="AM62" s="7" t="n">
        <v>0.8208834079359005</v>
      </c>
      <c r="AN62" s="7" t="n">
        <v>0.5123333802577975</v>
      </c>
      <c r="AO62" s="7" t="n">
        <v>0.6666767533050243</v>
      </c>
      <c r="AP62" s="7" t="n">
        <v>0.8288440150382483</v>
      </c>
      <c r="AQ62" s="7" t="n">
        <v>0.7523074583685142</v>
      </c>
      <c r="AR62" s="7" t="n">
        <v>0.5349663309894399</v>
      </c>
      <c r="AS62" s="7" t="n">
        <v>0.916891894167285</v>
      </c>
      <c r="AT62" s="7" t="n">
        <v>0.902055289913075</v>
      </c>
      <c r="AU62" s="7" t="n">
        <v>0.8519656444598752</v>
      </c>
      <c r="AV62" s="7" t="n">
        <v>0.7723540964068112</v>
      </c>
      <c r="AW62" s="7" t="n">
        <v>0.8252480674472535</v>
      </c>
      <c r="AX62" s="7" t="n">
        <v>0.648051056658305</v>
      </c>
      <c r="AY62" s="7" t="n">
        <v>0.912187139016902</v>
      </c>
      <c r="AZ62" s="7" t="n">
        <v>0.5411510889100325</v>
      </c>
      <c r="BA62" s="7" t="n">
        <v>0.550723911897551</v>
      </c>
      <c r="BB62" s="7" t="n">
        <v>0.3442610853940151</v>
      </c>
      <c r="BC62" s="7" t="n">
        <v>0.5376403457391705</v>
      </c>
      <c r="BD62" s="7" t="n">
        <v>0.8306302950130119</v>
      </c>
      <c r="BE62" s="7" t="n">
        <v>0.693561471489859</v>
      </c>
      <c r="BF62" s="7" t="n">
        <v>0.6582490952825899</v>
      </c>
      <c r="BG62" s="7" t="n">
        <v>0.7868706519681553</v>
      </c>
      <c r="BH62" s="7" t="n">
        <v>0.7638690946073889</v>
      </c>
      <c r="BI62" s="7" t="n">
        <v>0.7158718724039183</v>
      </c>
      <c r="BJ62" s="7" t="n">
        <v>0.6717852710321253</v>
      </c>
      <c r="BK62" s="7" t="n">
        <v>1</v>
      </c>
      <c r="BL62" s="7" t="n">
        <v>0.5306768816370642</v>
      </c>
      <c r="BM62" s="7" t="n">
        <v>0.5612689420405264</v>
      </c>
      <c r="BN62" s="7" t="n">
        <v>0.5698073095636138</v>
      </c>
      <c r="BO62" s="7" t="n">
        <v>0.8041740343106651</v>
      </c>
      <c r="BP62" s="7" t="n">
        <v>0.5594290511782991</v>
      </c>
      <c r="BQ62" s="7" t="n">
        <v>0.5805120799830857</v>
      </c>
      <c r="BR62" s="7" t="n">
        <v>0.7045271855918139</v>
      </c>
      <c r="BS62" s="7" t="n">
        <v>0.5864672773773285</v>
      </c>
      <c r="BT62" s="7" t="n">
        <v>0.6829446368372073</v>
      </c>
      <c r="BU62" s="7" t="n">
        <v>0.698039088371922</v>
      </c>
      <c r="BV62" s="7" t="n">
        <v>0.6581052157707322</v>
      </c>
      <c r="BW62" s="7" t="n">
        <v>0.6177901432141005</v>
      </c>
      <c r="BX62" s="7" t="n">
        <v>0.6041266770818651</v>
      </c>
      <c r="BY62" s="7" t="n">
        <v>0.8079779685890123</v>
      </c>
      <c r="BZ62" s="7" t="n">
        <v>0.8418044788092671</v>
      </c>
      <c r="CA62" s="7" t="n">
        <v>0.7848381388033349</v>
      </c>
      <c r="CB62" s="7" t="n">
        <v>0.5440284153645802</v>
      </c>
      <c r="CC62" s="7" t="n">
        <v>0.2998471051281654</v>
      </c>
      <c r="CD62" s="7" t="n">
        <v>0.5083913794932837</v>
      </c>
      <c r="CE62" s="7" t="n">
        <v>0.7902291985695294</v>
      </c>
      <c r="CF62" s="7" t="n">
        <v>0.7931512130169058</v>
      </c>
      <c r="CG62" s="7" t="n">
        <v>0.5771867837231444</v>
      </c>
      <c r="CH62" s="7" t="n">
        <v>0.6926130676017858</v>
      </c>
      <c r="CI62" s="7" t="n">
        <v>0.5410931880704553</v>
      </c>
      <c r="CJ62" s="7" t="n">
        <v>0.8472926072833433</v>
      </c>
      <c r="CK62" s="7" t="n">
        <v>0.5332325112265269</v>
      </c>
      <c r="CL62" s="7" t="n">
        <v>0.6159461020722133</v>
      </c>
      <c r="CM62" s="7" t="n">
        <v>0.6531890085183003</v>
      </c>
      <c r="CN62" s="7" t="n">
        <v>0.7491433179226623</v>
      </c>
      <c r="CO62" s="7" t="n">
        <v>0.8794088497535026</v>
      </c>
      <c r="CP62" s="7" t="n">
        <v>0.8070621093788717</v>
      </c>
      <c r="CQ62" s="7" t="n">
        <v>0.5424201166366793</v>
      </c>
      <c r="CR62" s="7" t="n">
        <v>0.7390379182691267</v>
      </c>
      <c r="CS62" s="7" t="n">
        <v>0.6279711324331498</v>
      </c>
      <c r="CT62" s="7" t="n">
        <v>0.4599427884454667</v>
      </c>
      <c r="CU62" s="7" t="n">
        <v>0.7910518989264856</v>
      </c>
      <c r="CV62" s="7" t="n">
        <v>0.8409077272580076</v>
      </c>
      <c r="CW62" s="7" t="n">
        <v>0.793250877263275</v>
      </c>
      <c r="CX62" s="7" t="n">
        <v>0.5365882420594821</v>
      </c>
      <c r="CY62" s="7" t="n">
        <v>0.7536504136063092</v>
      </c>
      <c r="CZ62" s="7" t="n">
        <v>0.7895430593610014</v>
      </c>
      <c r="DA62" s="7" t="n">
        <v>0.6569786921036302</v>
      </c>
      <c r="DB62" s="7" t="n">
        <v>0.5858217986862763</v>
      </c>
      <c r="DC62" s="7" t="n">
        <v>0.458928076517448</v>
      </c>
      <c r="DD62" s="7" t="n">
        <v>0.6627093061835015</v>
      </c>
      <c r="DE62" s="7" t="n">
        <v>0.5466765917808407</v>
      </c>
      <c r="DF62" s="7" t="n">
        <v>0.4138679606892098</v>
      </c>
      <c r="DG62" s="7" t="n">
        <v>0.6080999321615462</v>
      </c>
      <c r="DH62" s="7" t="n">
        <v>0.8150948478241409</v>
      </c>
      <c r="DI62" s="7" t="n">
        <v>0.6208523797336635</v>
      </c>
      <c r="DJ62" s="7" t="n">
        <v>0.6612357521968842</v>
      </c>
      <c r="DK62" s="7" t="n">
        <v>0.6314260279930585</v>
      </c>
      <c r="DL62" s="7" t="n">
        <v>0.6883402002735109</v>
      </c>
      <c r="DM62" s="7" t="n">
        <v>0.6541245506433289</v>
      </c>
      <c r="DN62" s="7" t="n">
        <v>0.7853553272139434</v>
      </c>
      <c r="DO62" s="7" t="n">
        <v>0.7346186638170253</v>
      </c>
      <c r="DP62" s="7" t="n">
        <v>0.6849032598078882</v>
      </c>
      <c r="DQ62" s="7" t="n">
        <v>0.6502244506083399</v>
      </c>
      <c r="DR62" s="7" t="n">
        <v>0.7166723060171449</v>
      </c>
      <c r="DS62" s="7" t="n">
        <v>0.6554511516404218</v>
      </c>
      <c r="DT62" s="7" t="n">
        <v>0.8781313974366336</v>
      </c>
      <c r="DU62" s="7" t="n">
        <v>0.630279380525415</v>
      </c>
      <c r="DV62" s="7" t="n">
        <v>0.683141229647351</v>
      </c>
      <c r="DW62" s="7" t="n">
        <v>0.555713649584516</v>
      </c>
      <c r="DX62" s="7" t="n">
        <v>0.7405857938983439</v>
      </c>
      <c r="DY62" s="7" t="n">
        <v>0.7328947195792798</v>
      </c>
      <c r="DZ62" s="7" t="n">
        <v>0.5314616000815015</v>
      </c>
      <c r="EA62" s="7" t="n">
        <v>0.7896742969233042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0.6408596613491637</v>
      </c>
      <c r="D63" s="7" t="n">
        <v>0.5803680971946044</v>
      </c>
      <c r="E63" s="7" t="n">
        <v>0.2738991397732713</v>
      </c>
      <c r="F63" s="7" t="n">
        <v>0.482482911589514</v>
      </c>
      <c r="G63" s="7" t="n">
        <v>0.3380047129670382</v>
      </c>
      <c r="H63" s="7" t="n">
        <v>0.5030060100776188</v>
      </c>
      <c r="I63" s="7" t="n">
        <v>0.5773785580993459</v>
      </c>
      <c r="J63" s="7" t="n">
        <v>0.6189884930734425</v>
      </c>
      <c r="K63" s="7" t="n">
        <v>0.5125841170554863</v>
      </c>
      <c r="L63" s="7" t="n">
        <v>0.5062347202006592</v>
      </c>
      <c r="M63" s="7" t="n">
        <v>0.5555602012576648</v>
      </c>
      <c r="N63" s="7" t="n">
        <v>0.6598243384791588</v>
      </c>
      <c r="O63" s="7" t="n">
        <v>0.5663796679385007</v>
      </c>
      <c r="P63" s="7" t="n">
        <v>0.6111895544304479</v>
      </c>
      <c r="Q63" s="7" t="n">
        <v>0.7434335663271537</v>
      </c>
      <c r="R63" s="7" t="n">
        <v>0.4703350704290498</v>
      </c>
      <c r="S63" s="7" t="n">
        <v>0.8262197415194822</v>
      </c>
      <c r="T63" s="7" t="n">
        <v>0.3995758140323176</v>
      </c>
      <c r="U63" s="7" t="n">
        <v>0.6485552740929805</v>
      </c>
      <c r="V63" s="7" t="n">
        <v>0.6022709280296308</v>
      </c>
      <c r="W63" s="7" t="n">
        <v>0.597072120380144</v>
      </c>
      <c r="X63" s="7" t="n">
        <v>0.6302891451869592</v>
      </c>
      <c r="Y63" s="7" t="n">
        <v>0.7180516798338902</v>
      </c>
      <c r="Z63" s="7" t="n">
        <v>0.6650807583464252</v>
      </c>
      <c r="AA63" s="7" t="n">
        <v>0.5722051628361768</v>
      </c>
      <c r="AB63" s="7" t="n">
        <v>0.651587476576715</v>
      </c>
      <c r="AC63" s="7" t="n">
        <v>0.3915211194166277</v>
      </c>
      <c r="AD63" s="7" t="n">
        <v>0.3268548251942595</v>
      </c>
      <c r="AE63" s="7" t="n">
        <v>0.5049579833904143</v>
      </c>
      <c r="AF63" s="7" t="n">
        <v>0.5884796809068408</v>
      </c>
      <c r="AG63" s="7" t="n">
        <v>0.6057325583511864</v>
      </c>
      <c r="AH63" s="7" t="n">
        <v>0.6569063970330866</v>
      </c>
      <c r="AI63" s="7" t="n">
        <v>0.6340756568372623</v>
      </c>
      <c r="AJ63" s="7" t="n">
        <v>0.5895286743462246</v>
      </c>
      <c r="AK63" s="7" t="n">
        <v>0.5769899190862698</v>
      </c>
      <c r="AL63" s="7" t="n">
        <v>0.693120121230252</v>
      </c>
      <c r="AM63" s="7" t="n">
        <v>0.6346938778160853</v>
      </c>
      <c r="AN63" s="7" t="n">
        <v>0.5655899161221007</v>
      </c>
      <c r="AO63" s="7" t="n">
        <v>0.6237248657863596</v>
      </c>
      <c r="AP63" s="7" t="n">
        <v>0.6269502895253644</v>
      </c>
      <c r="AQ63" s="7" t="n">
        <v>0.5770814333776194</v>
      </c>
      <c r="AR63" s="7" t="n">
        <v>0.6133619612194763</v>
      </c>
      <c r="AS63" s="7" t="n">
        <v>0.5520765178177837</v>
      </c>
      <c r="AT63" s="7" t="n">
        <v>0.647796271437176</v>
      </c>
      <c r="AU63" s="7" t="n">
        <v>0.5247301334088725</v>
      </c>
      <c r="AV63" s="7" t="n">
        <v>0.6076151887747565</v>
      </c>
      <c r="AW63" s="7" t="n">
        <v>0.6189415777032335</v>
      </c>
      <c r="AX63" s="7" t="n">
        <v>0.6911157978851905</v>
      </c>
      <c r="AY63" s="7" t="n">
        <v>0.6369675378478896</v>
      </c>
      <c r="AZ63" s="7" t="n">
        <v>0.6057325423636331</v>
      </c>
      <c r="BA63" s="7" t="n">
        <v>0.599700955159655</v>
      </c>
      <c r="BB63" s="7" t="n">
        <v>0.5214567566532144</v>
      </c>
      <c r="BC63" s="7" t="n">
        <v>0.5666588470300534</v>
      </c>
      <c r="BD63" s="7" t="n">
        <v>0.5376221410428386</v>
      </c>
      <c r="BE63" s="7" t="n">
        <v>0.7212845786418678</v>
      </c>
      <c r="BF63" s="7" t="n">
        <v>0.1118375950419621</v>
      </c>
      <c r="BG63" s="7" t="n">
        <v>0.4628209276788618</v>
      </c>
      <c r="BH63" s="7" t="n">
        <v>0.5940081736594645</v>
      </c>
      <c r="BI63" s="7" t="n">
        <v>0.5399895994078757</v>
      </c>
      <c r="BJ63" s="7" t="n">
        <v>0.4064886740552821</v>
      </c>
      <c r="BK63" s="7" t="n">
        <v>0.5306768816370642</v>
      </c>
      <c r="BL63" s="7" t="n">
        <v>1</v>
      </c>
      <c r="BM63" s="7" t="n">
        <v>0.5377888651938216</v>
      </c>
      <c r="BN63" s="7" t="n">
        <v>0.6165843035670074</v>
      </c>
      <c r="BO63" s="7" t="n">
        <v>0.5654164482202695</v>
      </c>
      <c r="BP63" s="7" t="n">
        <v>0.9374196822355827</v>
      </c>
      <c r="BQ63" s="7" t="n">
        <v>0.433191180858015</v>
      </c>
      <c r="BR63" s="7" t="n">
        <v>0.5094783515027774</v>
      </c>
      <c r="BS63" s="7" t="n">
        <v>0.5618092257265997</v>
      </c>
      <c r="BT63" s="7" t="n">
        <v>0.5698834064107112</v>
      </c>
      <c r="BU63" s="7" t="n">
        <v>0.4716193291014776</v>
      </c>
      <c r="BV63" s="7" t="n">
        <v>0.5726595026623983</v>
      </c>
      <c r="BW63" s="7" t="n">
        <v>0.5619770603381307</v>
      </c>
      <c r="BX63" s="7" t="n">
        <v>0.5567587684391475</v>
      </c>
      <c r="BY63" s="7" t="n">
        <v>0.5735140710907444</v>
      </c>
      <c r="BZ63" s="7" t="n">
        <v>0.3163827332603925</v>
      </c>
      <c r="CA63" s="7" t="n">
        <v>0.5946974867573857</v>
      </c>
      <c r="CB63" s="7" t="n">
        <v>0.5485352495749719</v>
      </c>
      <c r="CC63" s="7" t="n">
        <v>0.4765401968125398</v>
      </c>
      <c r="CD63" s="7" t="n">
        <v>0.5526196842586377</v>
      </c>
      <c r="CE63" s="7" t="n">
        <v>0.6781489354426278</v>
      </c>
      <c r="CF63" s="7" t="n">
        <v>0.411467426009012</v>
      </c>
      <c r="CG63" s="7" t="n">
        <v>0.4432392080947526</v>
      </c>
      <c r="CH63" s="7" t="n">
        <v>0.7221847112051445</v>
      </c>
      <c r="CI63" s="7" t="n">
        <v>0.4659944749486977</v>
      </c>
      <c r="CJ63" s="7" t="n">
        <v>0.6019759117121216</v>
      </c>
      <c r="CK63" s="7" t="n">
        <v>0.5529356573881642</v>
      </c>
      <c r="CL63" s="7" t="n">
        <v>0.5621410249516562</v>
      </c>
      <c r="CM63" s="7" t="n">
        <v>0.5425128962252114</v>
      </c>
      <c r="CN63" s="7" t="n">
        <v>0.6026838289119205</v>
      </c>
      <c r="CO63" s="7" t="n">
        <v>0.4651556949903705</v>
      </c>
      <c r="CP63" s="7" t="n">
        <v>0.5759378392069711</v>
      </c>
      <c r="CQ63" s="7" t="n">
        <v>0.6066331651394643</v>
      </c>
      <c r="CR63" s="7" t="n">
        <v>0.5833354269255815</v>
      </c>
      <c r="CS63" s="7" t="n">
        <v>0.5303784159062467</v>
      </c>
      <c r="CT63" s="7" t="n">
        <v>0.4107121790997446</v>
      </c>
      <c r="CU63" s="7" t="n">
        <v>0.6251472607314995</v>
      </c>
      <c r="CV63" s="7" t="n">
        <v>0.5287706780201895</v>
      </c>
      <c r="CW63" s="7" t="n">
        <v>0.5658540033572197</v>
      </c>
      <c r="CX63" s="7" t="n">
        <v>0.5822098845964874</v>
      </c>
      <c r="CY63" s="7" t="n">
        <v>0.5684659132032293</v>
      </c>
      <c r="CZ63" s="7" t="n">
        <v>0.5959649576144251</v>
      </c>
      <c r="DA63" s="7" t="n">
        <v>0.6899620542144316</v>
      </c>
      <c r="DB63" s="7" t="n">
        <v>0.5424921744896629</v>
      </c>
      <c r="DC63" s="7" t="n">
        <v>0.5334808224942108</v>
      </c>
      <c r="DD63" s="7" t="n">
        <v>0.5188345850959318</v>
      </c>
      <c r="DE63" s="7" t="n">
        <v>0.6451905595412049</v>
      </c>
      <c r="DF63" s="7" t="n">
        <v>0.5520826924857215</v>
      </c>
      <c r="DG63" s="7" t="n">
        <v>0.5872794925333211</v>
      </c>
      <c r="DH63" s="7" t="n">
        <v>0.4903998257712158</v>
      </c>
      <c r="DI63" s="7" t="n">
        <v>0.5211861121144441</v>
      </c>
      <c r="DJ63" s="7" t="n">
        <v>0.5300377533775051</v>
      </c>
      <c r="DK63" s="7" t="n">
        <v>0.5495705010174148</v>
      </c>
      <c r="DL63" s="7" t="n">
        <v>0.6980950226299325</v>
      </c>
      <c r="DM63" s="7" t="n">
        <v>0.5326851631777646</v>
      </c>
      <c r="DN63" s="7" t="n">
        <v>0.5878023674940359</v>
      </c>
      <c r="DO63" s="7" t="n">
        <v>0.3281888034947676</v>
      </c>
      <c r="DP63" s="7" t="n">
        <v>0.8010386559931915</v>
      </c>
      <c r="DQ63" s="7" t="n">
        <v>0.5338627711543416</v>
      </c>
      <c r="DR63" s="7" t="n">
        <v>0.5150435105479917</v>
      </c>
      <c r="DS63" s="7" t="n">
        <v>0.1054889543253424</v>
      </c>
      <c r="DT63" s="7" t="n">
        <v>0.4921686927799129</v>
      </c>
      <c r="DU63" s="7" t="n">
        <v>0.5335105325673565</v>
      </c>
      <c r="DV63" s="7" t="n">
        <v>0.3638580470859434</v>
      </c>
      <c r="DW63" s="7" t="n">
        <v>0.541633546972017</v>
      </c>
      <c r="DX63" s="7" t="n">
        <v>0.5752004836627687</v>
      </c>
      <c r="DY63" s="7" t="n">
        <v>0.3310814536920074</v>
      </c>
      <c r="DZ63" s="7" t="n">
        <v>0.5948383210158629</v>
      </c>
      <c r="EA63" s="7" t="n">
        <v>0.3618881569742047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0.7260062030235482</v>
      </c>
      <c r="D64" s="7" t="n">
        <v>0.6465523352884585</v>
      </c>
      <c r="E64" s="7" t="n">
        <v>0.1784953988283531</v>
      </c>
      <c r="F64" s="7" t="n">
        <v>0.5032172151521543</v>
      </c>
      <c r="G64" s="7" t="n">
        <v>0.4479765630454915</v>
      </c>
      <c r="H64" s="7" t="n">
        <v>0.4949056452484291</v>
      </c>
      <c r="I64" s="7" t="n">
        <v>0.6123281664347816</v>
      </c>
      <c r="J64" s="7" t="n">
        <v>0.7009571852907365</v>
      </c>
      <c r="K64" s="7" t="n">
        <v>0.8310404760235925</v>
      </c>
      <c r="L64" s="7" t="n">
        <v>0.8060455134796605</v>
      </c>
      <c r="M64" s="7" t="n">
        <v>0.814951920131724</v>
      </c>
      <c r="N64" s="7" t="n">
        <v>0.8190531429889607</v>
      </c>
      <c r="O64" s="7" t="n">
        <v>0.8296209863296437</v>
      </c>
      <c r="P64" s="7" t="n">
        <v>0.876254195600795</v>
      </c>
      <c r="Q64" s="7" t="n">
        <v>0.6312004141963996</v>
      </c>
      <c r="R64" s="7" t="n">
        <v>0.4870073075085164</v>
      </c>
      <c r="S64" s="7" t="n">
        <v>0.5081414648027228</v>
      </c>
      <c r="T64" s="7" t="n">
        <v>0.2801565304461268</v>
      </c>
      <c r="U64" s="7" t="n">
        <v>0.8796951067018669</v>
      </c>
      <c r="V64" s="7" t="n">
        <v>0.6173797326061238</v>
      </c>
      <c r="W64" s="7" t="n">
        <v>0.5948485838385821</v>
      </c>
      <c r="X64" s="7" t="n">
        <v>0.6698030418032471</v>
      </c>
      <c r="Y64" s="7" t="n">
        <v>0.8432954467814583</v>
      </c>
      <c r="Z64" s="7" t="n">
        <v>0.7625701309041426</v>
      </c>
      <c r="AA64" s="7" t="n">
        <v>0.6133233214716136</v>
      </c>
      <c r="AB64" s="7" t="n">
        <v>0.7056228531539039</v>
      </c>
      <c r="AC64" s="7" t="n">
        <v>0.2826065765543574</v>
      </c>
      <c r="AD64" s="7" t="n">
        <v>0.09845536320703621</v>
      </c>
      <c r="AE64" s="7" t="n">
        <v>0.5061314964139592</v>
      </c>
      <c r="AF64" s="7" t="n">
        <v>0.6268563862483433</v>
      </c>
      <c r="AG64" s="7" t="n">
        <v>0.4355687573509358</v>
      </c>
      <c r="AH64" s="7" t="n">
        <v>0.601554780485927</v>
      </c>
      <c r="AI64" s="7" t="n">
        <v>0.5925916506539158</v>
      </c>
      <c r="AJ64" s="7" t="n">
        <v>0.632179046055079</v>
      </c>
      <c r="AK64" s="7" t="n">
        <v>0.9041345263497989</v>
      </c>
      <c r="AL64" s="7" t="n">
        <v>0.8420081743999255</v>
      </c>
      <c r="AM64" s="7" t="n">
        <v>0.8097441959263669</v>
      </c>
      <c r="AN64" s="7" t="n">
        <v>0.9116442526592723</v>
      </c>
      <c r="AO64" s="7" t="n">
        <v>0.8960645440018699</v>
      </c>
      <c r="AP64" s="7" t="n">
        <v>0.7959449350104932</v>
      </c>
      <c r="AQ64" s="7" t="n">
        <v>0.7939332740942131</v>
      </c>
      <c r="AR64" s="7" t="n">
        <v>0.8647110256690855</v>
      </c>
      <c r="AS64" s="7" t="n">
        <v>0.5653965058316954</v>
      </c>
      <c r="AT64" s="7" t="n">
        <v>0.7605596111368635</v>
      </c>
      <c r="AU64" s="7" t="n">
        <v>0.7355367697922406</v>
      </c>
      <c r="AV64" s="7" t="n">
        <v>0.6762110003332501</v>
      </c>
      <c r="AW64" s="7" t="n">
        <v>0.7890898711946449</v>
      </c>
      <c r="AX64" s="7" t="n">
        <v>0.6284749316584042</v>
      </c>
      <c r="AY64" s="7" t="n">
        <v>0.7553158717500241</v>
      </c>
      <c r="AZ64" s="7" t="n">
        <v>0.435568750304238</v>
      </c>
      <c r="BA64" s="7" t="n">
        <v>0.8157858329358593</v>
      </c>
      <c r="BB64" s="7" t="n">
        <v>0.7401585739731286</v>
      </c>
      <c r="BC64" s="7" t="n">
        <v>0.7748306080475079</v>
      </c>
      <c r="BD64" s="7" t="n">
        <v>0.751056241624302</v>
      </c>
      <c r="BE64" s="7" t="n">
        <v>0.7232186723645527</v>
      </c>
      <c r="BF64" s="7" t="n">
        <v>0.08846437500193342</v>
      </c>
      <c r="BG64" s="7" t="n">
        <v>0.490799834701251</v>
      </c>
      <c r="BH64" s="7" t="n">
        <v>0.6662301932028813</v>
      </c>
      <c r="BI64" s="7" t="n">
        <v>0.4739685615375978</v>
      </c>
      <c r="BJ64" s="7" t="n">
        <v>0.2790540574053269</v>
      </c>
      <c r="BK64" s="7" t="n">
        <v>0.5612689420405264</v>
      </c>
      <c r="BL64" s="7" t="n">
        <v>0.5377888651938216</v>
      </c>
      <c r="BM64" s="7" t="n">
        <v>1</v>
      </c>
      <c r="BN64" s="7" t="n">
        <v>0.4682092411062783</v>
      </c>
      <c r="BO64" s="7" t="n">
        <v>0.4227626087912829</v>
      </c>
      <c r="BP64" s="7" t="n">
        <v>0.5706727942387755</v>
      </c>
      <c r="BQ64" s="7" t="n">
        <v>0.5516807937609526</v>
      </c>
      <c r="BR64" s="7" t="n">
        <v>0.5762345516081573</v>
      </c>
      <c r="BS64" s="7" t="n">
        <v>0.9747237251243616</v>
      </c>
      <c r="BT64" s="7" t="n">
        <v>0.8464219201628631</v>
      </c>
      <c r="BU64" s="7" t="n">
        <v>0.6579314500231167</v>
      </c>
      <c r="BV64" s="7" t="n">
        <v>0.5628272232825016</v>
      </c>
      <c r="BW64" s="7" t="n">
        <v>0.9125177667156322</v>
      </c>
      <c r="BX64" s="7" t="n">
        <v>0.8752244372960417</v>
      </c>
      <c r="BY64" s="7" t="n">
        <v>0.6234249478370971</v>
      </c>
      <c r="BZ64" s="7" t="n">
        <v>0.2718894866415653</v>
      </c>
      <c r="CA64" s="7" t="n">
        <v>0.6572882939171225</v>
      </c>
      <c r="CB64" s="7" t="n">
        <v>0.9583713593978742</v>
      </c>
      <c r="CC64" s="7" t="n">
        <v>0.7673097715908805</v>
      </c>
      <c r="CD64" s="7" t="n">
        <v>0.9336658878585602</v>
      </c>
      <c r="CE64" s="7" t="n">
        <v>0.8515239374638195</v>
      </c>
      <c r="CF64" s="7" t="n">
        <v>0.3569024104120047</v>
      </c>
      <c r="CG64" s="7" t="n">
        <v>0.9122135378740158</v>
      </c>
      <c r="CH64" s="7" t="n">
        <v>0.7216015240778936</v>
      </c>
      <c r="CI64" s="7" t="n">
        <v>0.4649702054906913</v>
      </c>
      <c r="CJ64" s="7" t="n">
        <v>0.5634018920820245</v>
      </c>
      <c r="CK64" s="7" t="n">
        <v>0.752142965487164</v>
      </c>
      <c r="CL64" s="7" t="n">
        <v>0.9166732835852733</v>
      </c>
      <c r="CM64" s="7" t="n">
        <v>0.7937032184890546</v>
      </c>
      <c r="CN64" s="7" t="n">
        <v>0.8614872450506249</v>
      </c>
      <c r="CO64" s="7" t="n">
        <v>0.448466640454894</v>
      </c>
      <c r="CP64" s="7" t="n">
        <v>0.6036571173997815</v>
      </c>
      <c r="CQ64" s="7" t="n">
        <v>0.5613466973680371</v>
      </c>
      <c r="CR64" s="7" t="n">
        <v>0.646507469806734</v>
      </c>
      <c r="CS64" s="7" t="n">
        <v>0.7905151801994085</v>
      </c>
      <c r="CT64" s="7" t="n">
        <v>0.2601149615159744</v>
      </c>
      <c r="CU64" s="7" t="n">
        <v>0.8456777890795879</v>
      </c>
      <c r="CV64" s="7" t="n">
        <v>0.7444076085649259</v>
      </c>
      <c r="CW64" s="7" t="n">
        <v>0.6203562720763254</v>
      </c>
      <c r="CX64" s="7" t="n">
        <v>0.7976491589054721</v>
      </c>
      <c r="CY64" s="7" t="n">
        <v>0.8692856655366927</v>
      </c>
      <c r="CZ64" s="7" t="n">
        <v>0.7867173342163006</v>
      </c>
      <c r="DA64" s="7" t="n">
        <v>0.7242030713372878</v>
      </c>
      <c r="DB64" s="7" t="n">
        <v>0.7777787526161817</v>
      </c>
      <c r="DC64" s="7" t="n">
        <v>0.4411451432905801</v>
      </c>
      <c r="DD64" s="7" t="n">
        <v>0.7797733678213944</v>
      </c>
      <c r="DE64" s="7" t="n">
        <v>0.8322199957409097</v>
      </c>
      <c r="DF64" s="7" t="n">
        <v>0.8029688304232481</v>
      </c>
      <c r="DG64" s="7" t="n">
        <v>0.8466258654204425</v>
      </c>
      <c r="DH64" s="7" t="n">
        <v>0.3612177777546097</v>
      </c>
      <c r="DI64" s="7" t="n">
        <v>0.8269451863413683</v>
      </c>
      <c r="DJ64" s="7" t="n">
        <v>0.8128474663924572</v>
      </c>
      <c r="DK64" s="7" t="n">
        <v>0.814548903527923</v>
      </c>
      <c r="DL64" s="7" t="n">
        <v>0.7039071000284913</v>
      </c>
      <c r="DM64" s="7" t="n">
        <v>0.8198152201779311</v>
      </c>
      <c r="DN64" s="7" t="n">
        <v>0.5600706261563139</v>
      </c>
      <c r="DO64" s="7" t="n">
        <v>0.1325649631756008</v>
      </c>
      <c r="DP64" s="7" t="n">
        <v>0.4327962272262728</v>
      </c>
      <c r="DQ64" s="7" t="n">
        <v>0.8177332872076658</v>
      </c>
      <c r="DR64" s="7" t="n">
        <v>0.6249923283917269</v>
      </c>
      <c r="DS64" s="7" t="n">
        <v>0.0792257972812489</v>
      </c>
      <c r="DT64" s="7" t="n">
        <v>0.6827904816471307</v>
      </c>
      <c r="DU64" s="7" t="n">
        <v>0.8322983987236818</v>
      </c>
      <c r="DV64" s="7" t="n">
        <v>0.2806475996528093</v>
      </c>
      <c r="DW64" s="7" t="n">
        <v>0.9926819404350383</v>
      </c>
      <c r="DX64" s="7" t="n">
        <v>0.6552514089604707</v>
      </c>
      <c r="DY64" s="7" t="n">
        <v>0.2460166915686212</v>
      </c>
      <c r="DZ64" s="7" t="n">
        <v>0.8315395772167999</v>
      </c>
      <c r="EA64" s="7" t="n">
        <v>0.3013236706408987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0.7379272632184665</v>
      </c>
      <c r="D65" s="7" t="n">
        <v>0.6491899751069992</v>
      </c>
      <c r="E65" s="7" t="n">
        <v>0.6206448352040768</v>
      </c>
      <c r="F65" s="7" t="n">
        <v>0.5956211066222398</v>
      </c>
      <c r="G65" s="7" t="n">
        <v>0.5319428939194323</v>
      </c>
      <c r="H65" s="7" t="n">
        <v>0.6384193232823849</v>
      </c>
      <c r="I65" s="7" t="n">
        <v>0.6570735913924514</v>
      </c>
      <c r="J65" s="7" t="n">
        <v>0.6384750296395311</v>
      </c>
      <c r="K65" s="7" t="n">
        <v>0.3952046351254858</v>
      </c>
      <c r="L65" s="7" t="n">
        <v>0.3735133966889039</v>
      </c>
      <c r="M65" s="7" t="n">
        <v>0.4225764560240812</v>
      </c>
      <c r="N65" s="7" t="n">
        <v>0.5024419491265953</v>
      </c>
      <c r="O65" s="7" t="n">
        <v>0.4452192588229233</v>
      </c>
      <c r="P65" s="7" t="n">
        <v>0.5120008739265889</v>
      </c>
      <c r="Q65" s="7" t="n">
        <v>0.6793727897184243</v>
      </c>
      <c r="R65" s="7" t="n">
        <v>0.6267924970479793</v>
      </c>
      <c r="S65" s="7" t="n">
        <v>0.5722357280098237</v>
      </c>
      <c r="T65" s="7" t="n">
        <v>0.7047868216088478</v>
      </c>
      <c r="U65" s="7" t="n">
        <v>0.6418914797577827</v>
      </c>
      <c r="V65" s="7" t="n">
        <v>0.6347845428159103</v>
      </c>
      <c r="W65" s="7" t="n">
        <v>0.6555621978309688</v>
      </c>
      <c r="X65" s="7" t="n">
        <v>0.6106753592200269</v>
      </c>
      <c r="Y65" s="7" t="n">
        <v>0.6970122202987037</v>
      </c>
      <c r="Z65" s="7" t="n">
        <v>0.6725845889347873</v>
      </c>
      <c r="AA65" s="7" t="n">
        <v>0.6378525931200284</v>
      </c>
      <c r="AB65" s="7" t="n">
        <v>0.5644434161460349</v>
      </c>
      <c r="AC65" s="7" t="n">
        <v>0.7225520712751373</v>
      </c>
      <c r="AD65" s="7" t="n">
        <v>0.5982223646169046</v>
      </c>
      <c r="AE65" s="7" t="n">
        <v>0.6470069163668766</v>
      </c>
      <c r="AF65" s="7" t="n">
        <v>0.6598268572928281</v>
      </c>
      <c r="AG65" s="7" t="n">
        <v>0.7316410841555402</v>
      </c>
      <c r="AH65" s="7" t="n">
        <v>0.7306450031394661</v>
      </c>
      <c r="AI65" s="7" t="n">
        <v>0.5049576685574098</v>
      </c>
      <c r="AJ65" s="7" t="n">
        <v>0.6568112392859072</v>
      </c>
      <c r="AK65" s="7" t="n">
        <v>0.4250233568206394</v>
      </c>
      <c r="AL65" s="7" t="n">
        <v>0.6229559772801917</v>
      </c>
      <c r="AM65" s="7" t="n">
        <v>0.538497158229199</v>
      </c>
      <c r="AN65" s="7" t="n">
        <v>0.5037637271962353</v>
      </c>
      <c r="AO65" s="7" t="n">
        <v>0.5599425423499763</v>
      </c>
      <c r="AP65" s="7" t="n">
        <v>0.525895870172331</v>
      </c>
      <c r="AQ65" s="7" t="n">
        <v>0.4466599155520273</v>
      </c>
      <c r="AR65" s="7" t="n">
        <v>0.6215422126539162</v>
      </c>
      <c r="AS65" s="7" t="n">
        <v>0.6724272735848013</v>
      </c>
      <c r="AT65" s="7" t="n">
        <v>0.5830856238038182</v>
      </c>
      <c r="AU65" s="7" t="n">
        <v>0.6029859363897604</v>
      </c>
      <c r="AV65" s="7" t="n">
        <v>0.6646795487822912</v>
      </c>
      <c r="AW65" s="7" t="n">
        <v>0.5178948432712887</v>
      </c>
      <c r="AX65" s="7" t="n">
        <v>0.5103623021359923</v>
      </c>
      <c r="AY65" s="7" t="n">
        <v>0.5749020773685604</v>
      </c>
      <c r="AZ65" s="7" t="n">
        <v>0.7316410763114807</v>
      </c>
      <c r="BA65" s="7" t="n">
        <v>0.4764791558086888</v>
      </c>
      <c r="BB65" s="7" t="n">
        <v>0.4820901327804246</v>
      </c>
      <c r="BC65" s="7" t="n">
        <v>0.4522891274327734</v>
      </c>
      <c r="BD65" s="7" t="n">
        <v>0.6206540884792179</v>
      </c>
      <c r="BE65" s="7" t="n">
        <v>0.5164522779828334</v>
      </c>
      <c r="BF65" s="7" t="n">
        <v>0.344890167170593</v>
      </c>
      <c r="BG65" s="7" t="n">
        <v>0.6210217228903483</v>
      </c>
      <c r="BH65" s="7" t="n">
        <v>0.6696353153909469</v>
      </c>
      <c r="BI65" s="7" t="n">
        <v>0.7491630590271717</v>
      </c>
      <c r="BJ65" s="7" t="n">
        <v>0.7758911703858467</v>
      </c>
      <c r="BK65" s="7" t="n">
        <v>0.5698073095636138</v>
      </c>
      <c r="BL65" s="7" t="n">
        <v>0.6165843035670074</v>
      </c>
      <c r="BM65" s="7" t="n">
        <v>0.4682092411062783</v>
      </c>
      <c r="BN65" s="7" t="n">
        <v>1</v>
      </c>
      <c r="BO65" s="7" t="n">
        <v>0.7455201797289884</v>
      </c>
      <c r="BP65" s="7" t="n">
        <v>0.5885610021205095</v>
      </c>
      <c r="BQ65" s="7" t="n">
        <v>0.6072181870653161</v>
      </c>
      <c r="BR65" s="7" t="n">
        <v>0.6397822104678678</v>
      </c>
      <c r="BS65" s="7" t="n">
        <v>0.4449039080573113</v>
      </c>
      <c r="BT65" s="7" t="n">
        <v>0.4012989901330624</v>
      </c>
      <c r="BU65" s="7" t="n">
        <v>0.4869823700327222</v>
      </c>
      <c r="BV65" s="7" t="n">
        <v>0.7020586351463265</v>
      </c>
      <c r="BW65" s="7" t="n">
        <v>0.3972823205567306</v>
      </c>
      <c r="BX65" s="7" t="n">
        <v>0.4383499218151339</v>
      </c>
      <c r="BY65" s="7" t="n">
        <v>0.6409264666807212</v>
      </c>
      <c r="BZ65" s="7" t="n">
        <v>0.5366287712001709</v>
      </c>
      <c r="CA65" s="7" t="n">
        <v>0.6416666394066491</v>
      </c>
      <c r="CB65" s="7" t="n">
        <v>0.4122129923877703</v>
      </c>
      <c r="CC65" s="7" t="n">
        <v>0.3973726178811494</v>
      </c>
      <c r="CD65" s="7" t="n">
        <v>0.4124908440626085</v>
      </c>
      <c r="CE65" s="7" t="n">
        <v>0.6975880799980241</v>
      </c>
      <c r="CF65" s="7" t="n">
        <v>0.7369123666437721</v>
      </c>
      <c r="CG65" s="7" t="n">
        <v>0.452912082265909</v>
      </c>
      <c r="CH65" s="7" t="n">
        <v>0.5166294957513842</v>
      </c>
      <c r="CI65" s="7" t="n">
        <v>0.7544778445860247</v>
      </c>
      <c r="CJ65" s="7" t="n">
        <v>0.7425557576144022</v>
      </c>
      <c r="CK65" s="7" t="n">
        <v>0.4491752196056559</v>
      </c>
      <c r="CL65" s="7" t="n">
        <v>0.3976914481499924</v>
      </c>
      <c r="CM65" s="7" t="n">
        <v>0.3641937503850113</v>
      </c>
      <c r="CN65" s="7" t="n">
        <v>0.4364212290993488</v>
      </c>
      <c r="CO65" s="7" t="n">
        <v>0.5744793496611368</v>
      </c>
      <c r="CP65" s="7" t="n">
        <v>0.6524148634732433</v>
      </c>
      <c r="CQ65" s="7" t="n">
        <v>0.4471481783327182</v>
      </c>
      <c r="CR65" s="7" t="n">
        <v>0.6375845615091248</v>
      </c>
      <c r="CS65" s="7" t="n">
        <v>0.3808169224131363</v>
      </c>
      <c r="CT65" s="7" t="n">
        <v>0.3309758859551652</v>
      </c>
      <c r="CU65" s="7" t="n">
        <v>0.4919369178383369</v>
      </c>
      <c r="CV65" s="7" t="n">
        <v>0.6109531902285978</v>
      </c>
      <c r="CW65" s="7" t="n">
        <v>0.6516312672450998</v>
      </c>
      <c r="CX65" s="7" t="n">
        <v>0.451401968159505</v>
      </c>
      <c r="CY65" s="7" t="n">
        <v>0.458251831642427</v>
      </c>
      <c r="CZ65" s="7" t="n">
        <v>0.4447434678412265</v>
      </c>
      <c r="DA65" s="7" t="n">
        <v>0.5041124242882081</v>
      </c>
      <c r="DB65" s="7" t="n">
        <v>0.3771065857236972</v>
      </c>
      <c r="DC65" s="7" t="n">
        <v>0.7485331615056082</v>
      </c>
      <c r="DD65" s="7" t="n">
        <v>0.3594362472117981</v>
      </c>
      <c r="DE65" s="7" t="n">
        <v>0.496594292735452</v>
      </c>
      <c r="DF65" s="7" t="n">
        <v>0.5982893048867515</v>
      </c>
      <c r="DG65" s="7" t="n">
        <v>0.4321482542169763</v>
      </c>
      <c r="DH65" s="7" t="n">
        <v>0.7893867615387642</v>
      </c>
      <c r="DI65" s="7" t="n">
        <v>0.39508831373925</v>
      </c>
      <c r="DJ65" s="7" t="n">
        <v>0.3691872923267558</v>
      </c>
      <c r="DK65" s="7" t="n">
        <v>0.4095896205086261</v>
      </c>
      <c r="DL65" s="7" t="n">
        <v>0.4993244820286317</v>
      </c>
      <c r="DM65" s="7" t="n">
        <v>0.376540639936988</v>
      </c>
      <c r="DN65" s="7" t="n">
        <v>0.7646375586752486</v>
      </c>
      <c r="DO65" s="7" t="n">
        <v>0.5358163772873696</v>
      </c>
      <c r="DP65" s="7" t="n">
        <v>0.6197629957545839</v>
      </c>
      <c r="DQ65" s="7" t="n">
        <v>0.3756680866390048</v>
      </c>
      <c r="DR65" s="7" t="n">
        <v>0.4828147964585612</v>
      </c>
      <c r="DS65" s="7" t="n">
        <v>0.3368686133386419</v>
      </c>
      <c r="DT65" s="7" t="n">
        <v>0.6009789558089592</v>
      </c>
      <c r="DU65" s="7" t="n">
        <v>0.3937880510571746</v>
      </c>
      <c r="DV65" s="7" t="n">
        <v>0.635957257588939</v>
      </c>
      <c r="DW65" s="7" t="n">
        <v>0.4730445810321668</v>
      </c>
      <c r="DX65" s="7" t="n">
        <v>0.6720677732173483</v>
      </c>
      <c r="DY65" s="7" t="n">
        <v>0.6232621913414903</v>
      </c>
      <c r="DZ65" s="7" t="n">
        <v>0.4425087957893414</v>
      </c>
      <c r="EA65" s="7" t="n">
        <v>0.6217914050698543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0.8332035562135806</v>
      </c>
      <c r="D66" s="7" t="n">
        <v>0.8569610394722633</v>
      </c>
      <c r="E66" s="7" t="n">
        <v>0.7921797280992918</v>
      </c>
      <c r="F66" s="7" t="n">
        <v>0.8572089998124753</v>
      </c>
      <c r="G66" s="7" t="n">
        <v>0.7940103068337512</v>
      </c>
      <c r="H66" s="7" t="n">
        <v>0.7375669850503797</v>
      </c>
      <c r="I66" s="7" t="n">
        <v>0.7503681912196946</v>
      </c>
      <c r="J66" s="7" t="n">
        <v>0.8137699767472462</v>
      </c>
      <c r="K66" s="7" t="n">
        <v>0.4468861133912536</v>
      </c>
      <c r="L66" s="7" t="n">
        <v>0.4257561692297078</v>
      </c>
      <c r="M66" s="7" t="n">
        <v>0.4897222226873685</v>
      </c>
      <c r="N66" s="7" t="n">
        <v>0.4602747029714513</v>
      </c>
      <c r="O66" s="7" t="n">
        <v>0.4187215136872628</v>
      </c>
      <c r="P66" s="7" t="n">
        <v>0.4652490106573933</v>
      </c>
      <c r="Q66" s="7" t="n">
        <v>0.7079949789934938</v>
      </c>
      <c r="R66" s="7" t="n">
        <v>0.7362109421509331</v>
      </c>
      <c r="S66" s="7" t="n">
        <v>0.59234515312541</v>
      </c>
      <c r="T66" s="7" t="n">
        <v>0.8997591491451362</v>
      </c>
      <c r="U66" s="7" t="n">
        <v>0.5432099300283386</v>
      </c>
      <c r="V66" s="7" t="n">
        <v>0.8510726949566595</v>
      </c>
      <c r="W66" s="7" t="n">
        <v>0.8861948227923908</v>
      </c>
      <c r="X66" s="7" t="n">
        <v>0.7933243109317518</v>
      </c>
      <c r="Y66" s="7" t="n">
        <v>0.6810347434899235</v>
      </c>
      <c r="Z66" s="7" t="n">
        <v>0.7930228893325439</v>
      </c>
      <c r="AA66" s="7" t="n">
        <v>0.6832370686891006</v>
      </c>
      <c r="AB66" s="7" t="n">
        <v>0.6806286008701743</v>
      </c>
      <c r="AC66" s="7" t="n">
        <v>0.8538567937956689</v>
      </c>
      <c r="AD66" s="7" t="n">
        <v>0.7066626145158462</v>
      </c>
      <c r="AE66" s="7" t="n">
        <v>0.7652819870274641</v>
      </c>
      <c r="AF66" s="7" t="n">
        <v>0.6898567444889812</v>
      </c>
      <c r="AG66" s="7" t="n">
        <v>0.751261031241802</v>
      </c>
      <c r="AH66" s="7" t="n">
        <v>0.7221432632430056</v>
      </c>
      <c r="AI66" s="7" t="n">
        <v>0.6111746558331361</v>
      </c>
      <c r="AJ66" s="7" t="n">
        <v>0.6794554678331711</v>
      </c>
      <c r="AK66" s="7" t="n">
        <v>0.4335961175135707</v>
      </c>
      <c r="AL66" s="7" t="n">
        <v>0.6663476620128997</v>
      </c>
      <c r="AM66" s="7" t="n">
        <v>0.6083477634187733</v>
      </c>
      <c r="AN66" s="7" t="n">
        <v>0.4158530930137809</v>
      </c>
      <c r="AO66" s="7" t="n">
        <v>0.5129575188951506</v>
      </c>
      <c r="AP66" s="7" t="n">
        <v>0.5997970525997667</v>
      </c>
      <c r="AQ66" s="7" t="n">
        <v>0.4752835264107796</v>
      </c>
      <c r="AR66" s="7" t="n">
        <v>0.4803523188842751</v>
      </c>
      <c r="AS66" s="7" t="n">
        <v>0.8116311273006603</v>
      </c>
      <c r="AT66" s="7" t="n">
        <v>0.694067329100166</v>
      </c>
      <c r="AU66" s="7" t="n">
        <v>0.740612166714541</v>
      </c>
      <c r="AV66" s="7" t="n">
        <v>0.6398231143163984</v>
      </c>
      <c r="AW66" s="7" t="n">
        <v>0.6017047892953683</v>
      </c>
      <c r="AX66" s="7" t="n">
        <v>0.5625261603920713</v>
      </c>
      <c r="AY66" s="7" t="n">
        <v>0.6921125893548788</v>
      </c>
      <c r="AZ66" s="7" t="n">
        <v>0.751261127523511</v>
      </c>
      <c r="BA66" s="7" t="n">
        <v>0.4666611092452919</v>
      </c>
      <c r="BB66" s="7" t="n">
        <v>0.3569149699817993</v>
      </c>
      <c r="BC66" s="7" t="n">
        <v>0.4528008366127615</v>
      </c>
      <c r="BD66" s="7" t="n">
        <v>0.7322123016642593</v>
      </c>
      <c r="BE66" s="7" t="n">
        <v>0.5464863829043072</v>
      </c>
      <c r="BF66" s="7" t="n">
        <v>0.6709617649890205</v>
      </c>
      <c r="BG66" s="7" t="n">
        <v>0.7193752060034835</v>
      </c>
      <c r="BH66" s="7" t="n">
        <v>0.6307277069878208</v>
      </c>
      <c r="BI66" s="7" t="n">
        <v>0.9617274816298318</v>
      </c>
      <c r="BJ66" s="7" t="n">
        <v>0.7729885240073038</v>
      </c>
      <c r="BK66" s="7" t="n">
        <v>0.8041740343106651</v>
      </c>
      <c r="BL66" s="7" t="n">
        <v>0.5654164482202695</v>
      </c>
      <c r="BM66" s="7" t="n">
        <v>0.4227626087912829</v>
      </c>
      <c r="BN66" s="7" t="n">
        <v>0.7455201797289884</v>
      </c>
      <c r="BO66" s="7" t="n">
        <v>1</v>
      </c>
      <c r="BP66" s="7" t="n">
        <v>0.5456850984507975</v>
      </c>
      <c r="BQ66" s="7" t="n">
        <v>0.5974766591467936</v>
      </c>
      <c r="BR66" s="7" t="n">
        <v>0.6567458362598181</v>
      </c>
      <c r="BS66" s="7" t="n">
        <v>0.4221789213212191</v>
      </c>
      <c r="BT66" s="7" t="n">
        <v>0.4360451019841545</v>
      </c>
      <c r="BU66" s="7" t="n">
        <v>0.4102994852586371</v>
      </c>
      <c r="BV66" s="7" t="n">
        <v>0.6932362677865155</v>
      </c>
      <c r="BW66" s="7" t="n">
        <v>0.3832168619899765</v>
      </c>
      <c r="BX66" s="7" t="n">
        <v>0.3942075298771471</v>
      </c>
      <c r="BY66" s="7" t="n">
        <v>0.6642656342924012</v>
      </c>
      <c r="BZ66" s="7" t="n">
        <v>0.8046957599582769</v>
      </c>
      <c r="CA66" s="7" t="n">
        <v>0.642251064862368</v>
      </c>
      <c r="CB66" s="7" t="n">
        <v>0.3551752094337526</v>
      </c>
      <c r="CC66" s="7" t="n">
        <v>0.2959327925579343</v>
      </c>
      <c r="CD66" s="7" t="n">
        <v>0.3545388754722242</v>
      </c>
      <c r="CE66" s="7" t="n">
        <v>0.6943694832842823</v>
      </c>
      <c r="CF66" s="7" t="n">
        <v>0.8862948129255241</v>
      </c>
      <c r="CG66" s="7" t="n">
        <v>0.4660691611182212</v>
      </c>
      <c r="CH66" s="7" t="n">
        <v>0.5443976468020238</v>
      </c>
      <c r="CI66" s="7" t="n">
        <v>0.7134943210211862</v>
      </c>
      <c r="CJ66" s="7" t="n">
        <v>0.8151409697261691</v>
      </c>
      <c r="CK66" s="7" t="n">
        <v>0.4559466587535422</v>
      </c>
      <c r="CL66" s="7" t="n">
        <v>0.3845996623514256</v>
      </c>
      <c r="CM66" s="7" t="n">
        <v>0.3747069588883749</v>
      </c>
      <c r="CN66" s="7" t="n">
        <v>0.4949660733051787</v>
      </c>
      <c r="CO66" s="7" t="n">
        <v>0.6935403498218253</v>
      </c>
      <c r="CP66" s="7" t="n">
        <v>0.681013142868315</v>
      </c>
      <c r="CQ66" s="7" t="n">
        <v>0.4854164752776375</v>
      </c>
      <c r="CR66" s="7" t="n">
        <v>0.6238166412552958</v>
      </c>
      <c r="CS66" s="7" t="n">
        <v>0.3653956239745277</v>
      </c>
      <c r="CT66" s="7" t="n">
        <v>0.3496415689859288</v>
      </c>
      <c r="CU66" s="7" t="n">
        <v>0.5689844094208877</v>
      </c>
      <c r="CV66" s="7" t="n">
        <v>0.7306489433957276</v>
      </c>
      <c r="CW66" s="7" t="n">
        <v>0.6458013794501742</v>
      </c>
      <c r="CX66" s="7" t="n">
        <v>0.4440079413713636</v>
      </c>
      <c r="CY66" s="7" t="n">
        <v>0.5302660972389937</v>
      </c>
      <c r="CZ66" s="7" t="n">
        <v>0.5219836641953975</v>
      </c>
      <c r="DA66" s="7" t="n">
        <v>0.5201608642297399</v>
      </c>
      <c r="DB66" s="7" t="n">
        <v>0.3981738046322817</v>
      </c>
      <c r="DC66" s="7" t="n">
        <v>0.6892475680522698</v>
      </c>
      <c r="DD66" s="7" t="n">
        <v>0.4329003322580761</v>
      </c>
      <c r="DE66" s="7" t="n">
        <v>0.3892317149298973</v>
      </c>
      <c r="DF66" s="7" t="n">
        <v>0.3963622533146996</v>
      </c>
      <c r="DG66" s="7" t="n">
        <v>0.4588774730382171</v>
      </c>
      <c r="DH66" s="7" t="n">
        <v>0.9285494670637529</v>
      </c>
      <c r="DI66" s="7" t="n">
        <v>0.4092732068599792</v>
      </c>
      <c r="DJ66" s="7" t="n">
        <v>0.4324454591730321</v>
      </c>
      <c r="DK66" s="7" t="n">
        <v>0.4038901068384427</v>
      </c>
      <c r="DL66" s="7" t="n">
        <v>0.5412066628350658</v>
      </c>
      <c r="DM66" s="7" t="n">
        <v>0.4228721964247587</v>
      </c>
      <c r="DN66" s="7" t="n">
        <v>0.8091556160990566</v>
      </c>
      <c r="DO66" s="7" t="n">
        <v>0.8508090656045962</v>
      </c>
      <c r="DP66" s="7" t="n">
        <v>0.6607391830731236</v>
      </c>
      <c r="DQ66" s="7" t="n">
        <v>0.4200199548868961</v>
      </c>
      <c r="DR66" s="7" t="n">
        <v>0.5682430105088003</v>
      </c>
      <c r="DS66" s="7" t="n">
        <v>0.6627226056720233</v>
      </c>
      <c r="DT66" s="7" t="n">
        <v>0.7774009403208173</v>
      </c>
      <c r="DU66" s="7" t="n">
        <v>0.4140115696631897</v>
      </c>
      <c r="DV66" s="7" t="n">
        <v>0.7445936020523685</v>
      </c>
      <c r="DW66" s="7" t="n">
        <v>0.4193509844800972</v>
      </c>
      <c r="DX66" s="7" t="n">
        <v>0.6146987744005367</v>
      </c>
      <c r="DY66" s="7" t="n">
        <v>0.8106965961211313</v>
      </c>
      <c r="DZ66" s="7" t="n">
        <v>0.3499498142624334</v>
      </c>
      <c r="EA66" s="7" t="n">
        <v>0.8085242584876219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0.6719337516359956</v>
      </c>
      <c r="D67" s="7" t="n">
        <v>0.5993655323390717</v>
      </c>
      <c r="E67" s="7" t="n">
        <v>0.2897703096487179</v>
      </c>
      <c r="F67" s="7" t="n">
        <v>0.4943238361163136</v>
      </c>
      <c r="G67" s="7" t="n">
        <v>0.3570047753495635</v>
      </c>
      <c r="H67" s="7" t="n">
        <v>0.5272594953687416</v>
      </c>
      <c r="I67" s="7" t="n">
        <v>0.6255465667924789</v>
      </c>
      <c r="J67" s="7" t="n">
        <v>0.6640901772822493</v>
      </c>
      <c r="K67" s="7" t="n">
        <v>0.5641018968292076</v>
      </c>
      <c r="L67" s="7" t="n">
        <v>0.5595185861495195</v>
      </c>
      <c r="M67" s="7" t="n">
        <v>0.6159518450754337</v>
      </c>
      <c r="N67" s="7" t="n">
        <v>0.7439409633557257</v>
      </c>
      <c r="O67" s="7" t="n">
        <v>0.6070034268216534</v>
      </c>
      <c r="P67" s="7" t="n">
        <v>0.6804682323534824</v>
      </c>
      <c r="Q67" s="7" t="n">
        <v>0.8364405574255752</v>
      </c>
      <c r="R67" s="7" t="n">
        <v>0.4922410994035041</v>
      </c>
      <c r="S67" s="7" t="n">
        <v>0.8754482125976742</v>
      </c>
      <c r="T67" s="7" t="n">
        <v>0.3920240423917165</v>
      </c>
      <c r="U67" s="7" t="n">
        <v>0.70856377894169</v>
      </c>
      <c r="V67" s="7" t="n">
        <v>0.592925133710263</v>
      </c>
      <c r="W67" s="7" t="n">
        <v>0.5748714067384531</v>
      </c>
      <c r="X67" s="7" t="n">
        <v>0.6759562902087276</v>
      </c>
      <c r="Y67" s="7" t="n">
        <v>0.7695877885029825</v>
      </c>
      <c r="Z67" s="7" t="n">
        <v>0.7133528517501664</v>
      </c>
      <c r="AA67" s="7" t="n">
        <v>0.6604770780432236</v>
      </c>
      <c r="AB67" s="7" t="n">
        <v>0.7384907526386147</v>
      </c>
      <c r="AC67" s="7" t="n">
        <v>0.4246706892648557</v>
      </c>
      <c r="AD67" s="7" t="n">
        <v>0.2918954853900306</v>
      </c>
      <c r="AE67" s="7" t="n">
        <v>0.5274146674563204</v>
      </c>
      <c r="AF67" s="7" t="n">
        <v>0.680899705940671</v>
      </c>
      <c r="AG67" s="7" t="n">
        <v>0.6152293677329452</v>
      </c>
      <c r="AH67" s="7" t="n">
        <v>0.7082159707498</v>
      </c>
      <c r="AI67" s="7" t="n">
        <v>0.7329164913420276</v>
      </c>
      <c r="AJ67" s="7" t="n">
        <v>0.6826648391674575</v>
      </c>
      <c r="AK67" s="7" t="n">
        <v>0.6213771799541905</v>
      </c>
      <c r="AL67" s="7" t="n">
        <v>0.7617605499917374</v>
      </c>
      <c r="AM67" s="7" t="n">
        <v>0.7221132871198479</v>
      </c>
      <c r="AN67" s="7" t="n">
        <v>0.6342791194150582</v>
      </c>
      <c r="AO67" s="7" t="n">
        <v>0.7058456680878058</v>
      </c>
      <c r="AP67" s="7" t="n">
        <v>0.7098041906060466</v>
      </c>
      <c r="AQ67" s="7" t="n">
        <v>0.6494702472744565</v>
      </c>
      <c r="AR67" s="7" t="n">
        <v>0.6741371231321945</v>
      </c>
      <c r="AS67" s="7" t="n">
        <v>0.5778418567452713</v>
      </c>
      <c r="AT67" s="7" t="n">
        <v>0.7221592359719378</v>
      </c>
      <c r="AU67" s="7" t="n">
        <v>0.5606737126394682</v>
      </c>
      <c r="AV67" s="7" t="n">
        <v>0.7076214669478719</v>
      </c>
      <c r="AW67" s="7" t="n">
        <v>0.7086586424641079</v>
      </c>
      <c r="AX67" s="7" t="n">
        <v>0.8001477800779357</v>
      </c>
      <c r="AY67" s="7" t="n">
        <v>0.7034992569146626</v>
      </c>
      <c r="AZ67" s="7" t="n">
        <v>0.6152294050610421</v>
      </c>
      <c r="BA67" s="7" t="n">
        <v>0.6247492910469795</v>
      </c>
      <c r="BB67" s="7" t="n">
        <v>0.5299983830631207</v>
      </c>
      <c r="BC67" s="7" t="n">
        <v>0.5916651026182532</v>
      </c>
      <c r="BD67" s="7" t="n">
        <v>0.5712986595580868</v>
      </c>
      <c r="BE67" s="7" t="n">
        <v>0.8392666726387664</v>
      </c>
      <c r="BF67" s="7" t="n">
        <v>0.1311793167095361</v>
      </c>
      <c r="BG67" s="7" t="n">
        <v>0.4851433070373919</v>
      </c>
      <c r="BH67" s="7" t="n">
        <v>0.6963284621493381</v>
      </c>
      <c r="BI67" s="7" t="n">
        <v>0.5274650308977589</v>
      </c>
      <c r="BJ67" s="7" t="n">
        <v>0.3924465043236919</v>
      </c>
      <c r="BK67" s="7" t="n">
        <v>0.5594290511782991</v>
      </c>
      <c r="BL67" s="7" t="n">
        <v>0.9374196822355827</v>
      </c>
      <c r="BM67" s="7" t="n">
        <v>0.5706727942387755</v>
      </c>
      <c r="BN67" s="7" t="n">
        <v>0.5885610021205095</v>
      </c>
      <c r="BO67" s="7" t="n">
        <v>0.5456850984507975</v>
      </c>
      <c r="BP67" s="7" t="n">
        <v>1</v>
      </c>
      <c r="BQ67" s="7" t="n">
        <v>0.4630453672616687</v>
      </c>
      <c r="BR67" s="7" t="n">
        <v>0.5952623024976551</v>
      </c>
      <c r="BS67" s="7" t="n">
        <v>0.6027708468668391</v>
      </c>
      <c r="BT67" s="7" t="n">
        <v>0.6164773373755225</v>
      </c>
      <c r="BU67" s="7" t="n">
        <v>0.5332873909918291</v>
      </c>
      <c r="BV67" s="7" t="n">
        <v>0.614181498486589</v>
      </c>
      <c r="BW67" s="7" t="n">
        <v>0.6049525939258716</v>
      </c>
      <c r="BX67" s="7" t="n">
        <v>0.6150353773579492</v>
      </c>
      <c r="BY67" s="7" t="n">
        <v>0.6654413353494577</v>
      </c>
      <c r="BZ67" s="7" t="n">
        <v>0.3179634007181171</v>
      </c>
      <c r="CA67" s="7" t="n">
        <v>0.6904930233580538</v>
      </c>
      <c r="CB67" s="7" t="n">
        <v>0.5914041851435959</v>
      </c>
      <c r="CC67" s="7" t="n">
        <v>0.5137973573753873</v>
      </c>
      <c r="CD67" s="7" t="n">
        <v>0.5961341991311278</v>
      </c>
      <c r="CE67" s="7" t="n">
        <v>0.7325496045583247</v>
      </c>
      <c r="CF67" s="7" t="n">
        <v>0.4584824419291755</v>
      </c>
      <c r="CG67" s="7" t="n">
        <v>0.5192944001890972</v>
      </c>
      <c r="CH67" s="7" t="n">
        <v>0.8400743104313196</v>
      </c>
      <c r="CI67" s="7" t="n">
        <v>0.5137379272017627</v>
      </c>
      <c r="CJ67" s="7" t="n">
        <v>0.6716151113397958</v>
      </c>
      <c r="CK67" s="7" t="n">
        <v>0.5725992288804739</v>
      </c>
      <c r="CL67" s="7" t="n">
        <v>0.6065339163256153</v>
      </c>
      <c r="CM67" s="7" t="n">
        <v>0.5726700156430113</v>
      </c>
      <c r="CN67" s="7" t="n">
        <v>0.6519482739285836</v>
      </c>
      <c r="CO67" s="7" t="n">
        <v>0.4887119695665066</v>
      </c>
      <c r="CP67" s="7" t="n">
        <v>0.6630277909682781</v>
      </c>
      <c r="CQ67" s="7" t="n">
        <v>0.6913454081368805</v>
      </c>
      <c r="CR67" s="7" t="n">
        <v>0.6760460719699881</v>
      </c>
      <c r="CS67" s="7" t="n">
        <v>0.5629877926165432</v>
      </c>
      <c r="CT67" s="7" t="n">
        <v>0.4494728051228068</v>
      </c>
      <c r="CU67" s="7" t="n">
        <v>0.684877781290958</v>
      </c>
      <c r="CV67" s="7" t="n">
        <v>0.5623960490402099</v>
      </c>
      <c r="CW67" s="7" t="n">
        <v>0.6617069330130764</v>
      </c>
      <c r="CX67" s="7" t="n">
        <v>0.6073422707146925</v>
      </c>
      <c r="CY67" s="7" t="n">
        <v>0.6247330594402943</v>
      </c>
      <c r="CZ67" s="7" t="n">
        <v>0.6711448664039312</v>
      </c>
      <c r="DA67" s="7" t="n">
        <v>0.7977138557526442</v>
      </c>
      <c r="DB67" s="7" t="n">
        <v>0.6212687574790683</v>
      </c>
      <c r="DC67" s="7" t="n">
        <v>0.5494226000916351</v>
      </c>
      <c r="DD67" s="7" t="n">
        <v>0.5820654019887573</v>
      </c>
      <c r="DE67" s="7" t="n">
        <v>0.6923800944308927</v>
      </c>
      <c r="DF67" s="7" t="n">
        <v>0.6086540180884341</v>
      </c>
      <c r="DG67" s="7" t="n">
        <v>0.6147161177329842</v>
      </c>
      <c r="DH67" s="7" t="n">
        <v>0.479715591320814</v>
      </c>
      <c r="DI67" s="7" t="n">
        <v>0.5629816432531909</v>
      </c>
      <c r="DJ67" s="7" t="n">
        <v>0.5815164433248431</v>
      </c>
      <c r="DK67" s="7" t="n">
        <v>0.5828556892659298</v>
      </c>
      <c r="DL67" s="7" t="n">
        <v>0.8147489474614518</v>
      </c>
      <c r="DM67" s="7" t="n">
        <v>0.586510840344366</v>
      </c>
      <c r="DN67" s="7" t="n">
        <v>0.6730089207452823</v>
      </c>
      <c r="DO67" s="7" t="n">
        <v>0.2797781694812752</v>
      </c>
      <c r="DP67" s="7" t="n">
        <v>0.7750729828574844</v>
      </c>
      <c r="DQ67" s="7" t="n">
        <v>0.5861681455472787</v>
      </c>
      <c r="DR67" s="7" t="n">
        <v>0.5436233196448359</v>
      </c>
      <c r="DS67" s="7" t="n">
        <v>0.1231862278158422</v>
      </c>
      <c r="DT67" s="7" t="n">
        <v>0.5198254072826105</v>
      </c>
      <c r="DU67" s="7" t="n">
        <v>0.585315687883766</v>
      </c>
      <c r="DV67" s="7" t="n">
        <v>0.361601403022574</v>
      </c>
      <c r="DW67" s="7" t="n">
        <v>0.5730212788398118</v>
      </c>
      <c r="DX67" s="7" t="n">
        <v>0.6779637226744976</v>
      </c>
      <c r="DY67" s="7" t="n">
        <v>0.351154120262373</v>
      </c>
      <c r="DZ67" s="7" t="n">
        <v>0.6425838167162541</v>
      </c>
      <c r="EA67" s="7" t="n">
        <v>0.4088547987908235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0.7160821712328828</v>
      </c>
      <c r="D68" s="7" t="n">
        <v>0.6313023869922162</v>
      </c>
      <c r="E68" s="7" t="n">
        <v>0.4316786698100229</v>
      </c>
      <c r="F68" s="7" t="n">
        <v>0.5707228118389507</v>
      </c>
      <c r="G68" s="7" t="n">
        <v>0.5054873768040544</v>
      </c>
      <c r="H68" s="7" t="n">
        <v>0.7444064399431205</v>
      </c>
      <c r="I68" s="7" t="n">
        <v>0.7451382526856568</v>
      </c>
      <c r="J68" s="7" t="n">
        <v>0.6508383400266186</v>
      </c>
      <c r="K68" s="7" t="n">
        <v>0.4895682921074047</v>
      </c>
      <c r="L68" s="7" t="n">
        <v>0.4757551590466343</v>
      </c>
      <c r="M68" s="7" t="n">
        <v>0.5154751452155412</v>
      </c>
      <c r="N68" s="7" t="n">
        <v>0.5270163370050419</v>
      </c>
      <c r="O68" s="7" t="n">
        <v>0.5379510308151372</v>
      </c>
      <c r="P68" s="7" t="n">
        <v>0.5830424059149569</v>
      </c>
      <c r="Q68" s="7" t="n">
        <v>0.612255934193506</v>
      </c>
      <c r="R68" s="7" t="n">
        <v>0.7451145361062845</v>
      </c>
      <c r="S68" s="7" t="n">
        <v>0.4785009453641114</v>
      </c>
      <c r="T68" s="7" t="n">
        <v>0.5014604781941133</v>
      </c>
      <c r="U68" s="7" t="n">
        <v>0.7149659023829925</v>
      </c>
      <c r="V68" s="7" t="n">
        <v>0.5859593187194725</v>
      </c>
      <c r="W68" s="7" t="n">
        <v>0.5741348738944015</v>
      </c>
      <c r="X68" s="7" t="n">
        <v>0.6222030608740662</v>
      </c>
      <c r="Y68" s="7" t="n">
        <v>0.7213852236020784</v>
      </c>
      <c r="Z68" s="7" t="n">
        <v>0.6888021347134976</v>
      </c>
      <c r="AA68" s="7" t="n">
        <v>0.6786326839056588</v>
      </c>
      <c r="AB68" s="7" t="n">
        <v>0.612996927766457</v>
      </c>
      <c r="AC68" s="7" t="n">
        <v>0.5134144348086374</v>
      </c>
      <c r="AD68" s="7" t="n">
        <v>0.3062836018846306</v>
      </c>
      <c r="AE68" s="7" t="n">
        <v>0.769603956474713</v>
      </c>
      <c r="AF68" s="7" t="n">
        <v>0.711339285045144</v>
      </c>
      <c r="AG68" s="7" t="n">
        <v>0.6332565068092559</v>
      </c>
      <c r="AH68" s="7" t="n">
        <v>0.822375667623521</v>
      </c>
      <c r="AI68" s="7" t="n">
        <v>0.4852031161971239</v>
      </c>
      <c r="AJ68" s="7" t="n">
        <v>0.7141504273084175</v>
      </c>
      <c r="AK68" s="7" t="n">
        <v>0.536419737915706</v>
      </c>
      <c r="AL68" s="7" t="n">
        <v>0.6899755176267806</v>
      </c>
      <c r="AM68" s="7" t="n">
        <v>0.6310967514293074</v>
      </c>
      <c r="AN68" s="7" t="n">
        <v>0.6631230169805316</v>
      </c>
      <c r="AO68" s="7" t="n">
        <v>0.7050737906412922</v>
      </c>
      <c r="AP68" s="7" t="n">
        <v>0.6073340149739581</v>
      </c>
      <c r="AQ68" s="7" t="n">
        <v>0.5978530600062799</v>
      </c>
      <c r="AR68" s="7" t="n">
        <v>0.7192509148520201</v>
      </c>
      <c r="AS68" s="7" t="n">
        <v>0.689700509279398</v>
      </c>
      <c r="AT68" s="7" t="n">
        <v>0.6467347778728201</v>
      </c>
      <c r="AU68" s="7" t="n">
        <v>0.6338812877327348</v>
      </c>
      <c r="AV68" s="7" t="n">
        <v>0.6918905714088565</v>
      </c>
      <c r="AW68" s="7" t="n">
        <v>0.6030572963813288</v>
      </c>
      <c r="AX68" s="7" t="n">
        <v>0.4975562390261411</v>
      </c>
      <c r="AY68" s="7" t="n">
        <v>0.6471887674821124</v>
      </c>
      <c r="AZ68" s="7" t="n">
        <v>0.6332565357973677</v>
      </c>
      <c r="BA68" s="7" t="n">
        <v>0.5658061243204856</v>
      </c>
      <c r="BB68" s="7" t="n">
        <v>0.577095772603524</v>
      </c>
      <c r="BC68" s="7" t="n">
        <v>0.533699778125356</v>
      </c>
      <c r="BD68" s="7" t="n">
        <v>0.647112682868782</v>
      </c>
      <c r="BE68" s="7" t="n">
        <v>0.5326058213784282</v>
      </c>
      <c r="BF68" s="7" t="n">
        <v>0.2448148300882041</v>
      </c>
      <c r="BG68" s="7" t="n">
        <v>0.7528158879134007</v>
      </c>
      <c r="BH68" s="7" t="n">
        <v>0.7108341267936482</v>
      </c>
      <c r="BI68" s="7" t="n">
        <v>0.6363806914397139</v>
      </c>
      <c r="BJ68" s="7" t="n">
        <v>0.4876741537070133</v>
      </c>
      <c r="BK68" s="7" t="n">
        <v>0.5805120799830857</v>
      </c>
      <c r="BL68" s="7" t="n">
        <v>0.433191180858015</v>
      </c>
      <c r="BM68" s="7" t="n">
        <v>0.5516807937609526</v>
      </c>
      <c r="BN68" s="7" t="n">
        <v>0.6072181870653161</v>
      </c>
      <c r="BO68" s="7" t="n">
        <v>0.5974766591467936</v>
      </c>
      <c r="BP68" s="7" t="n">
        <v>0.4630453672616687</v>
      </c>
      <c r="BQ68" s="7" t="n">
        <v>1</v>
      </c>
      <c r="BR68" s="7" t="n">
        <v>0.715726840630204</v>
      </c>
      <c r="BS68" s="7" t="n">
        <v>0.5403293934323475</v>
      </c>
      <c r="BT68" s="7" t="n">
        <v>0.5141734162938177</v>
      </c>
      <c r="BU68" s="7" t="n">
        <v>0.5758638311846944</v>
      </c>
      <c r="BV68" s="7" t="n">
        <v>0.8392488063804303</v>
      </c>
      <c r="BW68" s="7" t="n">
        <v>0.4950886235526185</v>
      </c>
      <c r="BX68" s="7" t="n">
        <v>0.5610995085079983</v>
      </c>
      <c r="BY68" s="7" t="n">
        <v>0.6572987523133981</v>
      </c>
      <c r="BZ68" s="7" t="n">
        <v>0.4286843283134541</v>
      </c>
      <c r="CA68" s="7" t="n">
        <v>0.661098001689827</v>
      </c>
      <c r="CB68" s="7" t="n">
        <v>0.5175014105422125</v>
      </c>
      <c r="CC68" s="7" t="n">
        <v>0.56804170746323</v>
      </c>
      <c r="CD68" s="7" t="n">
        <v>0.508865511022646</v>
      </c>
      <c r="CE68" s="7" t="n">
        <v>0.7579688054173698</v>
      </c>
      <c r="CF68" s="7" t="n">
        <v>0.5728541418909729</v>
      </c>
      <c r="CG68" s="7" t="n">
        <v>0.6274243814429206</v>
      </c>
      <c r="CH68" s="7" t="n">
        <v>0.5309498627987465</v>
      </c>
      <c r="CI68" s="7" t="n">
        <v>0.6931630633229948</v>
      </c>
      <c r="CJ68" s="7" t="n">
        <v>0.6894358260290997</v>
      </c>
      <c r="CK68" s="7" t="n">
        <v>0.5258105909421814</v>
      </c>
      <c r="CL68" s="7" t="n">
        <v>0.4834116459654874</v>
      </c>
      <c r="CM68" s="7" t="n">
        <v>0.4905760405836055</v>
      </c>
      <c r="CN68" s="7" t="n">
        <v>0.5322923339212456</v>
      </c>
      <c r="CO68" s="7" t="n">
        <v>0.6794768337982962</v>
      </c>
      <c r="CP68" s="7" t="n">
        <v>0.7170465133921542</v>
      </c>
      <c r="CQ68" s="7" t="n">
        <v>0.4527669053288662</v>
      </c>
      <c r="CR68" s="7" t="n">
        <v>0.666760148592784</v>
      </c>
      <c r="CS68" s="7" t="n">
        <v>0.4991085707959487</v>
      </c>
      <c r="CT68" s="7" t="n">
        <v>0.3039967808020357</v>
      </c>
      <c r="CU68" s="7" t="n">
        <v>0.5587415531874236</v>
      </c>
      <c r="CV68" s="7" t="n">
        <v>0.631827353274504</v>
      </c>
      <c r="CW68" s="7" t="n">
        <v>0.7004108225199152</v>
      </c>
      <c r="CX68" s="7" t="n">
        <v>0.5500817540487861</v>
      </c>
      <c r="CY68" s="7" t="n">
        <v>0.5447590015365859</v>
      </c>
      <c r="CZ68" s="7" t="n">
        <v>0.5365968503996108</v>
      </c>
      <c r="DA68" s="7" t="n">
        <v>0.5073529816669222</v>
      </c>
      <c r="DB68" s="7" t="n">
        <v>0.4286042279573548</v>
      </c>
      <c r="DC68" s="7" t="n">
        <v>0.670082148598139</v>
      </c>
      <c r="DD68" s="7" t="n">
        <v>0.4450668506775813</v>
      </c>
      <c r="DE68" s="7" t="n">
        <v>0.522998623956782</v>
      </c>
      <c r="DF68" s="7" t="n">
        <v>0.7230955342952171</v>
      </c>
      <c r="DG68" s="7" t="n">
        <v>0.5459007592810435</v>
      </c>
      <c r="DH68" s="7" t="n">
        <v>0.5949356693887993</v>
      </c>
      <c r="DI68" s="7" t="n">
        <v>0.4996037879018387</v>
      </c>
      <c r="DJ68" s="7" t="n">
        <v>0.4652454140950206</v>
      </c>
      <c r="DK68" s="7" t="n">
        <v>0.5383979431132585</v>
      </c>
      <c r="DL68" s="7" t="n">
        <v>0.5148178115836763</v>
      </c>
      <c r="DM68" s="7" t="n">
        <v>0.4757267719135681</v>
      </c>
      <c r="DN68" s="7" t="n">
        <v>0.6933046459234198</v>
      </c>
      <c r="DO68" s="7" t="n">
        <v>0.355381066936934</v>
      </c>
      <c r="DP68" s="7" t="n">
        <v>0.4943422949179759</v>
      </c>
      <c r="DQ68" s="7" t="n">
        <v>0.4716668206876297</v>
      </c>
      <c r="DR68" s="7" t="n">
        <v>0.4894353416600903</v>
      </c>
      <c r="DS68" s="7" t="n">
        <v>0.2354281321263808</v>
      </c>
      <c r="DT68" s="7" t="n">
        <v>0.6265568544167031</v>
      </c>
      <c r="DU68" s="7" t="n">
        <v>0.4883621529997315</v>
      </c>
      <c r="DV68" s="7" t="n">
        <v>0.4104221252160287</v>
      </c>
      <c r="DW68" s="7" t="n">
        <v>0.5580282425067212</v>
      </c>
      <c r="DX68" s="7" t="n">
        <v>0.7231145007373377</v>
      </c>
      <c r="DY68" s="7" t="n">
        <v>0.430334877829964</v>
      </c>
      <c r="DZ68" s="7" t="n">
        <v>0.5226294873751519</v>
      </c>
      <c r="EA68" s="7" t="n">
        <v>0.502805411682181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0.7852151954898278</v>
      </c>
      <c r="D69" s="7" t="n">
        <v>0.7401601050657809</v>
      </c>
      <c r="E69" s="7" t="n">
        <v>0.5390000845996988</v>
      </c>
      <c r="F69" s="7" t="n">
        <v>0.6859881538781851</v>
      </c>
      <c r="G69" s="7" t="n">
        <v>0.6172111868706769</v>
      </c>
      <c r="H69" s="7" t="n">
        <v>0.7597095444976549</v>
      </c>
      <c r="I69" s="7" t="n">
        <v>0.830448851061324</v>
      </c>
      <c r="J69" s="7" t="n">
        <v>0.7645066092206059</v>
      </c>
      <c r="K69" s="7" t="n">
        <v>0.5625820198963504</v>
      </c>
      <c r="L69" s="7" t="n">
        <v>0.5451411112170393</v>
      </c>
      <c r="M69" s="7" t="n">
        <v>0.6007938398046007</v>
      </c>
      <c r="N69" s="7" t="n">
        <v>0.608342731522753</v>
      </c>
      <c r="O69" s="7" t="n">
        <v>0.5730959947799349</v>
      </c>
      <c r="P69" s="7" t="n">
        <v>0.629969533115156</v>
      </c>
      <c r="Q69" s="7" t="n">
        <v>0.7598204357389609</v>
      </c>
      <c r="R69" s="7" t="n">
        <v>0.7465877662608764</v>
      </c>
      <c r="S69" s="7" t="n">
        <v>0.5988793679734948</v>
      </c>
      <c r="T69" s="7" t="n">
        <v>0.6057905787605964</v>
      </c>
      <c r="U69" s="7" t="n">
        <v>0.7122805417194445</v>
      </c>
      <c r="V69" s="7" t="n">
        <v>0.702788133506242</v>
      </c>
      <c r="W69" s="7" t="n">
        <v>0.6699291636391523</v>
      </c>
      <c r="X69" s="7" t="n">
        <v>0.7474687315716652</v>
      </c>
      <c r="Y69" s="7" t="n">
        <v>0.7808704995069643</v>
      </c>
      <c r="Z69" s="7" t="n">
        <v>0.7886935827253482</v>
      </c>
      <c r="AA69" s="7" t="n">
        <v>0.85993174456038</v>
      </c>
      <c r="AB69" s="7" t="n">
        <v>0.722245191794075</v>
      </c>
      <c r="AC69" s="7" t="n">
        <v>0.6380325013173057</v>
      </c>
      <c r="AD69" s="7" t="n">
        <v>0.4308114137708461</v>
      </c>
      <c r="AE69" s="7" t="n">
        <v>0.7891699388871728</v>
      </c>
      <c r="AF69" s="7" t="n">
        <v>0.8948212299870245</v>
      </c>
      <c r="AG69" s="7" t="n">
        <v>0.6260089282527452</v>
      </c>
      <c r="AH69" s="7" t="n">
        <v>0.842644568342918</v>
      </c>
      <c r="AI69" s="7" t="n">
        <v>0.5934133646452702</v>
      </c>
      <c r="AJ69" s="7" t="n">
        <v>0.8969400916111815</v>
      </c>
      <c r="AK69" s="7" t="n">
        <v>0.5805884733842668</v>
      </c>
      <c r="AL69" s="7" t="n">
        <v>0.7706054211067035</v>
      </c>
      <c r="AM69" s="7" t="n">
        <v>0.724840152748329</v>
      </c>
      <c r="AN69" s="7" t="n">
        <v>0.6275898414084786</v>
      </c>
      <c r="AO69" s="7" t="n">
        <v>0.7085360587952501</v>
      </c>
      <c r="AP69" s="7" t="n">
        <v>0.7049302999322078</v>
      </c>
      <c r="AQ69" s="7" t="n">
        <v>0.6783999289393375</v>
      </c>
      <c r="AR69" s="7" t="n">
        <v>0.6781727190646115</v>
      </c>
      <c r="AS69" s="7" t="n">
        <v>0.7777926267420456</v>
      </c>
      <c r="AT69" s="7" t="n">
        <v>0.7558335430282412</v>
      </c>
      <c r="AU69" s="7" t="n">
        <v>0.7216044673133943</v>
      </c>
      <c r="AV69" s="7" t="n">
        <v>0.8365874640653714</v>
      </c>
      <c r="AW69" s="7" t="n">
        <v>0.7059011320991447</v>
      </c>
      <c r="AX69" s="7" t="n">
        <v>0.5908303952088008</v>
      </c>
      <c r="AY69" s="7" t="n">
        <v>0.7507591201942088</v>
      </c>
      <c r="AZ69" s="7" t="n">
        <v>0.6260089869620579</v>
      </c>
      <c r="BA69" s="7" t="n">
        <v>0.5357023159031511</v>
      </c>
      <c r="BB69" s="7" t="n">
        <v>0.4866612261009632</v>
      </c>
      <c r="BC69" s="7" t="n">
        <v>0.5054648045555103</v>
      </c>
      <c r="BD69" s="7" t="n">
        <v>0.7242550919156678</v>
      </c>
      <c r="BE69" s="7" t="n">
        <v>0.6395474623825691</v>
      </c>
      <c r="BF69" s="7" t="n">
        <v>0.3522636920007486</v>
      </c>
      <c r="BG69" s="7" t="n">
        <v>0.7359133028994276</v>
      </c>
      <c r="BH69" s="7" t="n">
        <v>0.8287127213661182</v>
      </c>
      <c r="BI69" s="7" t="n">
        <v>0.6523072528905887</v>
      </c>
      <c r="BJ69" s="7" t="n">
        <v>0.5906640314113633</v>
      </c>
      <c r="BK69" s="7" t="n">
        <v>0.7045271855918139</v>
      </c>
      <c r="BL69" s="7" t="n">
        <v>0.5094783515027774</v>
      </c>
      <c r="BM69" s="7" t="n">
        <v>0.5762345516081573</v>
      </c>
      <c r="BN69" s="7" t="n">
        <v>0.6397822104678678</v>
      </c>
      <c r="BO69" s="7" t="n">
        <v>0.6567458362598181</v>
      </c>
      <c r="BP69" s="7" t="n">
        <v>0.5952623024976551</v>
      </c>
      <c r="BQ69" s="7" t="n">
        <v>0.715726840630204</v>
      </c>
      <c r="BR69" s="7" t="n">
        <v>1</v>
      </c>
      <c r="BS69" s="7" t="n">
        <v>0.5692899251405559</v>
      </c>
      <c r="BT69" s="7" t="n">
        <v>0.5694706191045985</v>
      </c>
      <c r="BU69" s="7" t="n">
        <v>0.6726506778965514</v>
      </c>
      <c r="BV69" s="7" t="n">
        <v>0.8460177650092728</v>
      </c>
      <c r="BW69" s="7" t="n">
        <v>0.5474432011478652</v>
      </c>
      <c r="BX69" s="7" t="n">
        <v>0.5670436785775153</v>
      </c>
      <c r="BY69" s="7" t="n">
        <v>0.8428904933300795</v>
      </c>
      <c r="BZ69" s="7" t="n">
        <v>0.5675591937301573</v>
      </c>
      <c r="CA69" s="7" t="n">
        <v>0.8418170026234052</v>
      </c>
      <c r="CB69" s="7" t="n">
        <v>0.5405238274092404</v>
      </c>
      <c r="CC69" s="7" t="n">
        <v>0.4479310902113411</v>
      </c>
      <c r="CD69" s="7" t="n">
        <v>0.5191697716839769</v>
      </c>
      <c r="CE69" s="7" t="n">
        <v>0.7836273853479877</v>
      </c>
      <c r="CF69" s="7" t="n">
        <v>0.6944396333056707</v>
      </c>
      <c r="CG69" s="7" t="n">
        <v>0.603594112592476</v>
      </c>
      <c r="CH69" s="7" t="n">
        <v>0.6382355471947484</v>
      </c>
      <c r="CI69" s="7" t="n">
        <v>0.6652009902239115</v>
      </c>
      <c r="CJ69" s="7" t="n">
        <v>0.791672230090872</v>
      </c>
      <c r="CK69" s="7" t="n">
        <v>0.4941383143625113</v>
      </c>
      <c r="CL69" s="7" t="n">
        <v>0.5454404622412095</v>
      </c>
      <c r="CM69" s="7" t="n">
        <v>0.5340427364713903</v>
      </c>
      <c r="CN69" s="7" t="n">
        <v>0.6277150423327981</v>
      </c>
      <c r="CO69" s="7" t="n">
        <v>0.7366854837460739</v>
      </c>
      <c r="CP69" s="7" t="n">
        <v>0.8812051515614322</v>
      </c>
      <c r="CQ69" s="7" t="n">
        <v>0.5019427091457598</v>
      </c>
      <c r="CR69" s="7" t="n">
        <v>0.8291857526737878</v>
      </c>
      <c r="CS69" s="7" t="n">
        <v>0.5409247468737781</v>
      </c>
      <c r="CT69" s="7" t="n">
        <v>0.2986037845629157</v>
      </c>
      <c r="CU69" s="7" t="n">
        <v>0.661340805665515</v>
      </c>
      <c r="CV69" s="7" t="n">
        <v>0.7223820772748764</v>
      </c>
      <c r="CW69" s="7" t="n">
        <v>0.8448579624599768</v>
      </c>
      <c r="CX69" s="7" t="n">
        <v>0.5189672342508003</v>
      </c>
      <c r="CY69" s="7" t="n">
        <v>0.6257092760713795</v>
      </c>
      <c r="CZ69" s="7" t="n">
        <v>0.6435079896265988</v>
      </c>
      <c r="DA69" s="7" t="n">
        <v>0.5945546614477303</v>
      </c>
      <c r="DB69" s="7" t="n">
        <v>0.5575871189771031</v>
      </c>
      <c r="DC69" s="7" t="n">
        <v>0.6019567574822096</v>
      </c>
      <c r="DD69" s="7" t="n">
        <v>0.5639547937345393</v>
      </c>
      <c r="DE69" s="7" t="n">
        <v>0.5365883494872585</v>
      </c>
      <c r="DF69" s="7" t="n">
        <v>0.6145328317080054</v>
      </c>
      <c r="DG69" s="7" t="n">
        <v>0.5578897727418629</v>
      </c>
      <c r="DH69" s="7" t="n">
        <v>0.6863383345997232</v>
      </c>
      <c r="DI69" s="7" t="n">
        <v>0.5396343303579657</v>
      </c>
      <c r="DJ69" s="7" t="n">
        <v>0.5515138706346617</v>
      </c>
      <c r="DK69" s="7" t="n">
        <v>0.5385549119311597</v>
      </c>
      <c r="DL69" s="7" t="n">
        <v>0.6195558383693598</v>
      </c>
      <c r="DM69" s="7" t="n">
        <v>0.5543065771809298</v>
      </c>
      <c r="DN69" s="7" t="n">
        <v>0.7954112177376139</v>
      </c>
      <c r="DO69" s="7" t="n">
        <v>0.4492966197667154</v>
      </c>
      <c r="DP69" s="7" t="n">
        <v>0.5843729102023121</v>
      </c>
      <c r="DQ69" s="7" t="n">
        <v>0.5479623461732964</v>
      </c>
      <c r="DR69" s="7" t="n">
        <v>0.5563351364923108</v>
      </c>
      <c r="DS69" s="7" t="n">
        <v>0.3435319058543193</v>
      </c>
      <c r="DT69" s="7" t="n">
        <v>0.72185149751772</v>
      </c>
      <c r="DU69" s="7" t="n">
        <v>0.5569416155061406</v>
      </c>
      <c r="DV69" s="7" t="n">
        <v>0.5481220583890422</v>
      </c>
      <c r="DW69" s="7" t="n">
        <v>0.5709683762235978</v>
      </c>
      <c r="DX69" s="7" t="n">
        <v>0.8697636726538429</v>
      </c>
      <c r="DY69" s="7" t="n">
        <v>0.5217335187240852</v>
      </c>
      <c r="DZ69" s="7" t="n">
        <v>0.5095336530427849</v>
      </c>
      <c r="EA69" s="7" t="n">
        <v>0.604040154818711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0.7354129520064082</v>
      </c>
      <c r="D70" s="7" t="n">
        <v>0.6640527265023434</v>
      </c>
      <c r="E70" s="7" t="n">
        <v>0.1644380892285845</v>
      </c>
      <c r="F70" s="7" t="n">
        <v>0.5179516190978921</v>
      </c>
      <c r="G70" s="7" t="n">
        <v>0.4349164295171008</v>
      </c>
      <c r="H70" s="7" t="n">
        <v>0.4940274494030597</v>
      </c>
      <c r="I70" s="7" t="n">
        <v>0.6193884231124157</v>
      </c>
      <c r="J70" s="7" t="n">
        <v>0.722648664811594</v>
      </c>
      <c r="K70" s="7" t="n">
        <v>0.8588463637734881</v>
      </c>
      <c r="L70" s="7" t="n">
        <v>0.8396717050424266</v>
      </c>
      <c r="M70" s="7" t="n">
        <v>0.8484445436598047</v>
      </c>
      <c r="N70" s="7" t="n">
        <v>0.8560104907380252</v>
      </c>
      <c r="O70" s="7" t="n">
        <v>0.8636290764110264</v>
      </c>
      <c r="P70" s="7" t="n">
        <v>0.8988266987841377</v>
      </c>
      <c r="Q70" s="7" t="n">
        <v>0.6588903846362546</v>
      </c>
      <c r="R70" s="7" t="n">
        <v>0.4770162192567974</v>
      </c>
      <c r="S70" s="7" t="n">
        <v>0.5304449719132602</v>
      </c>
      <c r="T70" s="7" t="n">
        <v>0.2777294689038769</v>
      </c>
      <c r="U70" s="7" t="n">
        <v>0.8858998678741232</v>
      </c>
      <c r="V70" s="7" t="n">
        <v>0.6482490296784689</v>
      </c>
      <c r="W70" s="7" t="n">
        <v>0.6238049482920204</v>
      </c>
      <c r="X70" s="7" t="n">
        <v>0.7038768375335519</v>
      </c>
      <c r="Y70" s="7" t="n">
        <v>0.8614315839715487</v>
      </c>
      <c r="Z70" s="7" t="n">
        <v>0.7837460281508738</v>
      </c>
      <c r="AA70" s="7" t="n">
        <v>0.6300174324784794</v>
      </c>
      <c r="AB70" s="7" t="n">
        <v>0.7439410844533835</v>
      </c>
      <c r="AC70" s="7" t="n">
        <v>0.2664650077657673</v>
      </c>
      <c r="AD70" s="7" t="n">
        <v>0.09198279689602304</v>
      </c>
      <c r="AE70" s="7" t="n">
        <v>0.4961105396752799</v>
      </c>
      <c r="AF70" s="7" t="n">
        <v>0.6398318136602857</v>
      </c>
      <c r="AG70" s="7" t="n">
        <v>0.4104386654108495</v>
      </c>
      <c r="AH70" s="7" t="n">
        <v>0.5938899298263736</v>
      </c>
      <c r="AI70" s="7" t="n">
        <v>0.6340154341542618</v>
      </c>
      <c r="AJ70" s="7" t="n">
        <v>0.6430560491090639</v>
      </c>
      <c r="AK70" s="7" t="n">
        <v>0.9448679969048035</v>
      </c>
      <c r="AL70" s="7" t="n">
        <v>0.8666524139121344</v>
      </c>
      <c r="AM70" s="7" t="n">
        <v>0.82891791567272</v>
      </c>
      <c r="AN70" s="7" t="n">
        <v>0.9116913845536908</v>
      </c>
      <c r="AO70" s="7" t="n">
        <v>0.9050016824851761</v>
      </c>
      <c r="AP70" s="7" t="n">
        <v>0.8151766136340721</v>
      </c>
      <c r="AQ70" s="7" t="n">
        <v>0.8194648192419243</v>
      </c>
      <c r="AR70" s="7" t="n">
        <v>0.8649142200614657</v>
      </c>
      <c r="AS70" s="7" t="n">
        <v>0.5723805867151932</v>
      </c>
      <c r="AT70" s="7" t="n">
        <v>0.7884466398476393</v>
      </c>
      <c r="AU70" s="7" t="n">
        <v>0.7195740599189346</v>
      </c>
      <c r="AV70" s="7" t="n">
        <v>0.6867013339401198</v>
      </c>
      <c r="AW70" s="7" t="n">
        <v>0.8068309738970545</v>
      </c>
      <c r="AX70" s="7" t="n">
        <v>0.673212109836456</v>
      </c>
      <c r="AY70" s="7" t="n">
        <v>0.782790234708849</v>
      </c>
      <c r="AZ70" s="7" t="n">
        <v>0.4104386952214334</v>
      </c>
      <c r="BA70" s="7" t="n">
        <v>0.8458226592350236</v>
      </c>
      <c r="BB70" s="7" t="n">
        <v>0.7239898289871335</v>
      </c>
      <c r="BC70" s="7" t="n">
        <v>0.8041590187759902</v>
      </c>
      <c r="BD70" s="7" t="n">
        <v>0.7350515871265667</v>
      </c>
      <c r="BE70" s="7" t="n">
        <v>0.7635437881429024</v>
      </c>
      <c r="BF70" s="7" t="n">
        <v>0.07361463667463035</v>
      </c>
      <c r="BG70" s="7" t="n">
        <v>0.4728204298568779</v>
      </c>
      <c r="BH70" s="7" t="n">
        <v>0.6790562719347498</v>
      </c>
      <c r="BI70" s="7" t="n">
        <v>0.4607297424872835</v>
      </c>
      <c r="BJ70" s="7" t="n">
        <v>0.260442557470065</v>
      </c>
      <c r="BK70" s="7" t="n">
        <v>0.5864672773773285</v>
      </c>
      <c r="BL70" s="7" t="n">
        <v>0.5618092257265997</v>
      </c>
      <c r="BM70" s="7" t="n">
        <v>0.9747237251243616</v>
      </c>
      <c r="BN70" s="7" t="n">
        <v>0.4449039080573113</v>
      </c>
      <c r="BO70" s="7" t="n">
        <v>0.4221789213212191</v>
      </c>
      <c r="BP70" s="7" t="n">
        <v>0.6027708468668391</v>
      </c>
      <c r="BQ70" s="7" t="n">
        <v>0.5403293934323475</v>
      </c>
      <c r="BR70" s="7" t="n">
        <v>0.5692899251405559</v>
      </c>
      <c r="BS70" s="7" t="n">
        <v>1</v>
      </c>
      <c r="BT70" s="7" t="n">
        <v>0.9061105907368039</v>
      </c>
      <c r="BU70" s="7" t="n">
        <v>0.6729623499773532</v>
      </c>
      <c r="BV70" s="7" t="n">
        <v>0.5415180377806224</v>
      </c>
      <c r="BW70" s="7" t="n">
        <v>0.9471050655196219</v>
      </c>
      <c r="BX70" s="7" t="n">
        <v>0.9169973146837069</v>
      </c>
      <c r="BY70" s="7" t="n">
        <v>0.6410931629107935</v>
      </c>
      <c r="BZ70" s="7" t="n">
        <v>0.2654107251642028</v>
      </c>
      <c r="CA70" s="7" t="n">
        <v>0.6734312940444305</v>
      </c>
      <c r="CB70" s="7" t="n">
        <v>0.9846134633898936</v>
      </c>
      <c r="CC70" s="7" t="n">
        <v>0.7470677623020816</v>
      </c>
      <c r="CD70" s="7" t="n">
        <v>0.9812629243505486</v>
      </c>
      <c r="CE70" s="7" t="n">
        <v>0.8619281149434584</v>
      </c>
      <c r="CF70" s="7" t="n">
        <v>0.3399893007534082</v>
      </c>
      <c r="CG70" s="7" t="n">
        <v>0.8789552604749572</v>
      </c>
      <c r="CH70" s="7" t="n">
        <v>0.7622997392008453</v>
      </c>
      <c r="CI70" s="7" t="n">
        <v>0.4187961968403934</v>
      </c>
      <c r="CJ70" s="7" t="n">
        <v>0.5666041683962526</v>
      </c>
      <c r="CK70" s="7" t="n">
        <v>0.7843620531187204</v>
      </c>
      <c r="CL70" s="7" t="n">
        <v>0.9477801225957004</v>
      </c>
      <c r="CM70" s="7" t="n">
        <v>0.8501468815032216</v>
      </c>
      <c r="CN70" s="7" t="n">
        <v>0.9114389025588786</v>
      </c>
      <c r="CO70" s="7" t="n">
        <v>0.4507335364030201</v>
      </c>
      <c r="CP70" s="7" t="n">
        <v>0.6157435393534593</v>
      </c>
      <c r="CQ70" s="7" t="n">
        <v>0.6128688932203904</v>
      </c>
      <c r="CR70" s="7" t="n">
        <v>0.6560774603518338</v>
      </c>
      <c r="CS70" s="7" t="n">
        <v>0.841541471787451</v>
      </c>
      <c r="CT70" s="7" t="n">
        <v>0.2491690145969021</v>
      </c>
      <c r="CU70" s="7" t="n">
        <v>0.8896718739089923</v>
      </c>
      <c r="CV70" s="7" t="n">
        <v>0.7297137362978091</v>
      </c>
      <c r="CW70" s="7" t="n">
        <v>0.6317163383782963</v>
      </c>
      <c r="CX70" s="7" t="n">
        <v>0.8328215416716522</v>
      </c>
      <c r="CY70" s="7" t="n">
        <v>0.904967182788492</v>
      </c>
      <c r="CZ70" s="7" t="n">
        <v>0.8227689805305095</v>
      </c>
      <c r="DA70" s="7" t="n">
        <v>0.7638428617447374</v>
      </c>
      <c r="DB70" s="7" t="n">
        <v>0.8255990552845703</v>
      </c>
      <c r="DC70" s="7" t="n">
        <v>0.4054388845467904</v>
      </c>
      <c r="DD70" s="7" t="n">
        <v>0.8292330069981652</v>
      </c>
      <c r="DE70" s="7" t="n">
        <v>0.8627854905791748</v>
      </c>
      <c r="DF70" s="7" t="n">
        <v>0.7941925376645163</v>
      </c>
      <c r="DG70" s="7" t="n">
        <v>0.8951610401832095</v>
      </c>
      <c r="DH70" s="7" t="n">
        <v>0.3583658546854545</v>
      </c>
      <c r="DI70" s="7" t="n">
        <v>0.8636673421381518</v>
      </c>
      <c r="DJ70" s="7" t="n">
        <v>0.8612055411963575</v>
      </c>
      <c r="DK70" s="7" t="n">
        <v>0.8669278901128901</v>
      </c>
      <c r="DL70" s="7" t="n">
        <v>0.746053763288838</v>
      </c>
      <c r="DM70" s="7" t="n">
        <v>0.8665705765483704</v>
      </c>
      <c r="DN70" s="7" t="n">
        <v>0.5589031775902124</v>
      </c>
      <c r="DO70" s="7" t="n">
        <v>0.1342671048991236</v>
      </c>
      <c r="DP70" s="7" t="n">
        <v>0.4506220492888299</v>
      </c>
      <c r="DQ70" s="7" t="n">
        <v>0.8651844335039954</v>
      </c>
      <c r="DR70" s="7" t="n">
        <v>0.649940774792623</v>
      </c>
      <c r="DS70" s="7" t="n">
        <v>0.06503713841051019</v>
      </c>
      <c r="DT70" s="7" t="n">
        <v>0.6720596917250908</v>
      </c>
      <c r="DU70" s="7" t="n">
        <v>0.873787871081797</v>
      </c>
      <c r="DV70" s="7" t="n">
        <v>0.2828638782952672</v>
      </c>
      <c r="DW70" s="7" t="n">
        <v>0.9663512344980059</v>
      </c>
      <c r="DX70" s="7" t="n">
        <v>0.6608441918329095</v>
      </c>
      <c r="DY70" s="7" t="n">
        <v>0.2295127206325489</v>
      </c>
      <c r="DZ70" s="7" t="n">
        <v>0.8485785590488375</v>
      </c>
      <c r="EA70" s="7" t="n">
        <v>0.288509365258969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0.7607727246485742</v>
      </c>
      <c r="D71" s="7" t="n">
        <v>0.7180065379019516</v>
      </c>
      <c r="E71" s="7" t="n">
        <v>0.2011628662388265</v>
      </c>
      <c r="F71" s="7" t="n">
        <v>0.5893503330728146</v>
      </c>
      <c r="G71" s="7" t="n">
        <v>0.4633364122417739</v>
      </c>
      <c r="H71" s="7" t="n">
        <v>0.5185419479266219</v>
      </c>
      <c r="I71" s="7" t="n">
        <v>0.6607334771588458</v>
      </c>
      <c r="J71" s="7" t="n">
        <v>0.7797396175421994</v>
      </c>
      <c r="K71" s="7" t="n">
        <v>0.955973368649353</v>
      </c>
      <c r="L71" s="7" t="n">
        <v>0.9536847052661185</v>
      </c>
      <c r="M71" s="7" t="n">
        <v>0.9532070310684996</v>
      </c>
      <c r="N71" s="7" t="n">
        <v>0.8706004322563904</v>
      </c>
      <c r="O71" s="7" t="n">
        <v>0.9540995646387764</v>
      </c>
      <c r="P71" s="7" t="n">
        <v>0.9267788707470437</v>
      </c>
      <c r="Q71" s="7" t="n">
        <v>0.6855842601581597</v>
      </c>
      <c r="R71" s="7" t="n">
        <v>0.4955905363881339</v>
      </c>
      <c r="S71" s="7" t="n">
        <v>0.5736799330426375</v>
      </c>
      <c r="T71" s="7" t="n">
        <v>0.3153786233958917</v>
      </c>
      <c r="U71" s="7" t="n">
        <v>0.8555562195109568</v>
      </c>
      <c r="V71" s="7" t="n">
        <v>0.6921490701743096</v>
      </c>
      <c r="W71" s="7" t="n">
        <v>0.6560669390202418</v>
      </c>
      <c r="X71" s="7" t="n">
        <v>0.7786032714572565</v>
      </c>
      <c r="Y71" s="7" t="n">
        <v>0.874116411116727</v>
      </c>
      <c r="Z71" s="7" t="n">
        <v>0.8285950215565435</v>
      </c>
      <c r="AA71" s="7" t="n">
        <v>0.6725004643480984</v>
      </c>
      <c r="AB71" s="7" t="n">
        <v>0.8184077173555016</v>
      </c>
      <c r="AC71" s="7" t="n">
        <v>0.2946878430768927</v>
      </c>
      <c r="AD71" s="7" t="n">
        <v>0.1523559084677651</v>
      </c>
      <c r="AE71" s="7" t="n">
        <v>0.5208467712574505</v>
      </c>
      <c r="AF71" s="7" t="n">
        <v>0.6767024989894073</v>
      </c>
      <c r="AG71" s="7" t="n">
        <v>0.4042357864071598</v>
      </c>
      <c r="AH71" s="7" t="n">
        <v>0.5838329782984454</v>
      </c>
      <c r="AI71" s="7" t="n">
        <v>0.6850633414663908</v>
      </c>
      <c r="AJ71" s="7" t="n">
        <v>0.6779793059055785</v>
      </c>
      <c r="AK71" s="7" t="n">
        <v>0.9920400122327707</v>
      </c>
      <c r="AL71" s="7" t="n">
        <v>0.8962140283285196</v>
      </c>
      <c r="AM71" s="7" t="n">
        <v>0.8785503875753927</v>
      </c>
      <c r="AN71" s="7" t="n">
        <v>0.8421123865480706</v>
      </c>
      <c r="AO71" s="7" t="n">
        <v>0.8911795867058383</v>
      </c>
      <c r="AP71" s="7" t="n">
        <v>0.8754232236833939</v>
      </c>
      <c r="AQ71" s="7" t="n">
        <v>0.9089436511531712</v>
      </c>
      <c r="AR71" s="7" t="n">
        <v>0.813607782475032</v>
      </c>
      <c r="AS71" s="7" t="n">
        <v>0.6115498681872318</v>
      </c>
      <c r="AT71" s="7" t="n">
        <v>0.8479196272858563</v>
      </c>
      <c r="AU71" s="7" t="n">
        <v>0.739438313113424</v>
      </c>
      <c r="AV71" s="7" t="n">
        <v>0.729124561072985</v>
      </c>
      <c r="AW71" s="7" t="n">
        <v>0.8620849721851735</v>
      </c>
      <c r="AX71" s="7" t="n">
        <v>0.7107267147998876</v>
      </c>
      <c r="AY71" s="7" t="n">
        <v>0.8407978051208602</v>
      </c>
      <c r="AZ71" s="7" t="n">
        <v>0.4042358929709043</v>
      </c>
      <c r="BA71" s="7" t="n">
        <v>0.7921055057166172</v>
      </c>
      <c r="BB71" s="7" t="n">
        <v>0.6178239400545869</v>
      </c>
      <c r="BC71" s="7" t="n">
        <v>0.7660281683813155</v>
      </c>
      <c r="BD71" s="7" t="n">
        <v>0.7470920069344528</v>
      </c>
      <c r="BE71" s="7" t="n">
        <v>0.7960640462034545</v>
      </c>
      <c r="BF71" s="7" t="n">
        <v>0.1252135354484145</v>
      </c>
      <c r="BG71" s="7" t="n">
        <v>0.4750904194206382</v>
      </c>
      <c r="BH71" s="7" t="n">
        <v>0.7141197562407459</v>
      </c>
      <c r="BI71" s="7" t="n">
        <v>0.4501896876353248</v>
      </c>
      <c r="BJ71" s="7" t="n">
        <v>0.2814673341626631</v>
      </c>
      <c r="BK71" s="7" t="n">
        <v>0.6829446368372073</v>
      </c>
      <c r="BL71" s="7" t="n">
        <v>0.5698834064107112</v>
      </c>
      <c r="BM71" s="7" t="n">
        <v>0.8464219201628631</v>
      </c>
      <c r="BN71" s="7" t="n">
        <v>0.4012989901330624</v>
      </c>
      <c r="BO71" s="7" t="n">
        <v>0.4360451019841545</v>
      </c>
      <c r="BP71" s="7" t="n">
        <v>0.6164773373755225</v>
      </c>
      <c r="BQ71" s="7" t="n">
        <v>0.5141734162938177</v>
      </c>
      <c r="BR71" s="7" t="n">
        <v>0.5694706191045985</v>
      </c>
      <c r="BS71" s="7" t="n">
        <v>0.9061105907368039</v>
      </c>
      <c r="BT71" s="7" t="n">
        <v>1</v>
      </c>
      <c r="BU71" s="7" t="n">
        <v>0.7341718304002451</v>
      </c>
      <c r="BV71" s="7" t="n">
        <v>0.5240025065489448</v>
      </c>
      <c r="BW71" s="7" t="n">
        <v>0.9537645778740114</v>
      </c>
      <c r="BX71" s="7" t="n">
        <v>0.9371265009807084</v>
      </c>
      <c r="BY71" s="7" t="n">
        <v>0.6871205615765198</v>
      </c>
      <c r="BZ71" s="7" t="n">
        <v>0.3128267733668292</v>
      </c>
      <c r="CA71" s="7" t="n">
        <v>0.7145802235343743</v>
      </c>
      <c r="CB71" s="7" t="n">
        <v>0.9015203205397533</v>
      </c>
      <c r="CC71" s="7" t="n">
        <v>0.6273198824361514</v>
      </c>
      <c r="CD71" s="7" t="n">
        <v>0.8933369450324281</v>
      </c>
      <c r="CE71" s="7" t="n">
        <v>0.8598077182228699</v>
      </c>
      <c r="CF71" s="7" t="n">
        <v>0.342547793630476</v>
      </c>
      <c r="CG71" s="7" t="n">
        <v>0.7923296234515782</v>
      </c>
      <c r="CH71" s="7" t="n">
        <v>0.7949239247682842</v>
      </c>
      <c r="CI71" s="7" t="n">
        <v>0.3607854691595659</v>
      </c>
      <c r="CJ71" s="7" t="n">
        <v>0.5872011865956002</v>
      </c>
      <c r="CK71" s="7" t="n">
        <v>0.7485819039236397</v>
      </c>
      <c r="CL71" s="7" t="n">
        <v>0.9430130517492581</v>
      </c>
      <c r="CM71" s="7" t="n">
        <v>0.9367127781986773</v>
      </c>
      <c r="CN71" s="7" t="n">
        <v>0.9735599807480005</v>
      </c>
      <c r="CO71" s="7" t="n">
        <v>0.5192123336931728</v>
      </c>
      <c r="CP71" s="7" t="n">
        <v>0.6568363840203321</v>
      </c>
      <c r="CQ71" s="7" t="n">
        <v>0.6552656971615396</v>
      </c>
      <c r="CR71" s="7" t="n">
        <v>0.6833292543000473</v>
      </c>
      <c r="CS71" s="7" t="n">
        <v>0.9097154208926682</v>
      </c>
      <c r="CT71" s="7" t="n">
        <v>0.3075163377367461</v>
      </c>
      <c r="CU71" s="7" t="n">
        <v>0.9598501910407525</v>
      </c>
      <c r="CV71" s="7" t="n">
        <v>0.7464641677452699</v>
      </c>
      <c r="CW71" s="7" t="n">
        <v>0.675834764121382</v>
      </c>
      <c r="CX71" s="7" t="n">
        <v>0.7858952468064427</v>
      </c>
      <c r="CY71" s="7" t="n">
        <v>0.9596307956645204</v>
      </c>
      <c r="CZ71" s="7" t="n">
        <v>0.9290741223719411</v>
      </c>
      <c r="DA71" s="7" t="n">
        <v>0.7946997639175534</v>
      </c>
      <c r="DB71" s="7" t="n">
        <v>0.9059714390179482</v>
      </c>
      <c r="DC71" s="7" t="n">
        <v>0.3746414950990485</v>
      </c>
      <c r="DD71" s="7" t="n">
        <v>0.9398669054875828</v>
      </c>
      <c r="DE71" s="7" t="n">
        <v>0.8418078453409326</v>
      </c>
      <c r="DF71" s="7" t="n">
        <v>0.7190504064160723</v>
      </c>
      <c r="DG71" s="7" t="n">
        <v>0.8870497326885027</v>
      </c>
      <c r="DH71" s="7" t="n">
        <v>0.3926845022827051</v>
      </c>
      <c r="DI71" s="7" t="n">
        <v>0.964173358611633</v>
      </c>
      <c r="DJ71" s="7" t="n">
        <v>0.9710765996992289</v>
      </c>
      <c r="DK71" s="7" t="n">
        <v>0.9608390899135536</v>
      </c>
      <c r="DL71" s="7" t="n">
        <v>0.7845193014754037</v>
      </c>
      <c r="DM71" s="7" t="n">
        <v>0.9746590405095635</v>
      </c>
      <c r="DN71" s="7" t="n">
        <v>0.5596640168813005</v>
      </c>
      <c r="DO71" s="7" t="n">
        <v>0.2000857376635138</v>
      </c>
      <c r="DP71" s="7" t="n">
        <v>0.5005254429278735</v>
      </c>
      <c r="DQ71" s="7" t="n">
        <v>0.9741889320862258</v>
      </c>
      <c r="DR71" s="7" t="n">
        <v>0.7110553689236687</v>
      </c>
      <c r="DS71" s="7" t="n">
        <v>0.1201418192902966</v>
      </c>
      <c r="DT71" s="7" t="n">
        <v>0.6834114146792408</v>
      </c>
      <c r="DU71" s="7" t="n">
        <v>0.9733614577819439</v>
      </c>
      <c r="DV71" s="7" t="n">
        <v>0.3120163649126243</v>
      </c>
      <c r="DW71" s="7" t="n">
        <v>0.8419746810905092</v>
      </c>
      <c r="DX71" s="7" t="n">
        <v>0.6886575584224528</v>
      </c>
      <c r="DY71" s="7" t="n">
        <v>0.2543439027535549</v>
      </c>
      <c r="DZ71" s="7" t="n">
        <v>0.8090754023886503</v>
      </c>
      <c r="EA71" s="7" t="n">
        <v>0.3029264573846445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0.7432343226614629</v>
      </c>
      <c r="D72" s="7" t="n">
        <v>0.6952296293195798</v>
      </c>
      <c r="E72" s="7" t="n">
        <v>0.3397197900092729</v>
      </c>
      <c r="F72" s="7" t="n">
        <v>0.6144396962474726</v>
      </c>
      <c r="G72" s="7" t="n">
        <v>0.5066878911057691</v>
      </c>
      <c r="H72" s="7" t="n">
        <v>0.6448353660349202</v>
      </c>
      <c r="I72" s="7" t="n">
        <v>0.781572142311166</v>
      </c>
      <c r="J72" s="7" t="n">
        <v>0.7489135567711772</v>
      </c>
      <c r="K72" s="7" t="n">
        <v>0.6752088446303762</v>
      </c>
      <c r="L72" s="7" t="n">
        <v>0.6562633596016276</v>
      </c>
      <c r="M72" s="7" t="n">
        <v>0.7020473093488888</v>
      </c>
      <c r="N72" s="7" t="n">
        <v>0.6729526299109592</v>
      </c>
      <c r="O72" s="7" t="n">
        <v>0.7064762158638229</v>
      </c>
      <c r="P72" s="7" t="n">
        <v>0.7343233365380281</v>
      </c>
      <c r="Q72" s="7" t="n">
        <v>0.718953778400371</v>
      </c>
      <c r="R72" s="7" t="n">
        <v>0.6395255779793497</v>
      </c>
      <c r="S72" s="7" t="n">
        <v>0.5954109002119585</v>
      </c>
      <c r="T72" s="7" t="n">
        <v>0.4021678020328803</v>
      </c>
      <c r="U72" s="7" t="n">
        <v>0.7681861599890325</v>
      </c>
      <c r="V72" s="7" t="n">
        <v>0.6309936262037129</v>
      </c>
      <c r="W72" s="7" t="n">
        <v>0.5926032642074981</v>
      </c>
      <c r="X72" s="7" t="n">
        <v>0.7506919329264007</v>
      </c>
      <c r="Y72" s="7" t="n">
        <v>0.8008648819866685</v>
      </c>
      <c r="Z72" s="7" t="n">
        <v>0.7836320689500523</v>
      </c>
      <c r="AA72" s="7" t="n">
        <v>0.7207287111928996</v>
      </c>
      <c r="AB72" s="7" t="n">
        <v>0.7743856416315186</v>
      </c>
      <c r="AC72" s="7" t="n">
        <v>0.4283879291591215</v>
      </c>
      <c r="AD72" s="7" t="n">
        <v>0.2824314094260307</v>
      </c>
      <c r="AE72" s="7" t="n">
        <v>0.6648708800277873</v>
      </c>
      <c r="AF72" s="7" t="n">
        <v>0.7274896208591631</v>
      </c>
      <c r="AG72" s="7" t="n">
        <v>0.3853703629034255</v>
      </c>
      <c r="AH72" s="7" t="n">
        <v>0.6775355109291414</v>
      </c>
      <c r="AI72" s="7" t="n">
        <v>0.6351037356108692</v>
      </c>
      <c r="AJ72" s="7" t="n">
        <v>0.7272326439020065</v>
      </c>
      <c r="AK72" s="7" t="n">
        <v>0.7377736895082045</v>
      </c>
      <c r="AL72" s="7" t="n">
        <v>0.82231573809985</v>
      </c>
      <c r="AM72" s="7" t="n">
        <v>0.7679716735967548</v>
      </c>
      <c r="AN72" s="7" t="n">
        <v>0.7094093770517035</v>
      </c>
      <c r="AO72" s="7" t="n">
        <v>0.7867421602815955</v>
      </c>
      <c r="AP72" s="7" t="n">
        <v>0.765895059429552</v>
      </c>
      <c r="AQ72" s="7" t="n">
        <v>0.8075344533293985</v>
      </c>
      <c r="AR72" s="7" t="n">
        <v>0.7460114113320517</v>
      </c>
      <c r="AS72" s="7" t="n">
        <v>0.7583552189650775</v>
      </c>
      <c r="AT72" s="7" t="n">
        <v>0.8050099510280648</v>
      </c>
      <c r="AU72" s="7" t="n">
        <v>0.6689401897495312</v>
      </c>
      <c r="AV72" s="7" t="n">
        <v>0.7384906682279661</v>
      </c>
      <c r="AW72" s="7" t="n">
        <v>0.7540784600048394</v>
      </c>
      <c r="AX72" s="7" t="n">
        <v>0.6361032764932986</v>
      </c>
      <c r="AY72" s="7" t="n">
        <v>0.8042065832665509</v>
      </c>
      <c r="AZ72" s="7" t="n">
        <v>0.385370437457363</v>
      </c>
      <c r="BA72" s="7" t="n">
        <v>0.5953838205620372</v>
      </c>
      <c r="BB72" s="7" t="n">
        <v>0.5239975564158403</v>
      </c>
      <c r="BC72" s="7" t="n">
        <v>0.5705139312521209</v>
      </c>
      <c r="BD72" s="7" t="n">
        <v>0.6778396530735902</v>
      </c>
      <c r="BE72" s="7" t="n">
        <v>0.6712566472443153</v>
      </c>
      <c r="BF72" s="7" t="n">
        <v>0.2235949569407446</v>
      </c>
      <c r="BG72" s="7" t="n">
        <v>0.6093464055734265</v>
      </c>
      <c r="BH72" s="7" t="n">
        <v>0.7644670240083667</v>
      </c>
      <c r="BI72" s="7" t="n">
        <v>0.3855718468375479</v>
      </c>
      <c r="BJ72" s="7" t="n">
        <v>0.3896674078674309</v>
      </c>
      <c r="BK72" s="7" t="n">
        <v>0.698039088371922</v>
      </c>
      <c r="BL72" s="7" t="n">
        <v>0.4716193291014776</v>
      </c>
      <c r="BM72" s="7" t="n">
        <v>0.6579314500231167</v>
      </c>
      <c r="BN72" s="7" t="n">
        <v>0.4869823700327222</v>
      </c>
      <c r="BO72" s="7" t="n">
        <v>0.4102994852586371</v>
      </c>
      <c r="BP72" s="7" t="n">
        <v>0.5332873909918291</v>
      </c>
      <c r="BQ72" s="7" t="n">
        <v>0.5758638311846944</v>
      </c>
      <c r="BR72" s="7" t="n">
        <v>0.6726506778965514</v>
      </c>
      <c r="BS72" s="7" t="n">
        <v>0.6729623499773532</v>
      </c>
      <c r="BT72" s="7" t="n">
        <v>0.7341718304002451</v>
      </c>
      <c r="BU72" s="7" t="n">
        <v>1</v>
      </c>
      <c r="BV72" s="7" t="n">
        <v>0.657577695095938</v>
      </c>
      <c r="BW72" s="7" t="n">
        <v>0.7206643752134586</v>
      </c>
      <c r="BX72" s="7" t="n">
        <v>0.7905069069460555</v>
      </c>
      <c r="BY72" s="7" t="n">
        <v>0.7153534071199547</v>
      </c>
      <c r="BZ72" s="7" t="n">
        <v>0.4447490132434219</v>
      </c>
      <c r="CA72" s="7" t="n">
        <v>0.7254536712301382</v>
      </c>
      <c r="CB72" s="7" t="n">
        <v>0.6835991063084697</v>
      </c>
      <c r="CC72" s="7" t="n">
        <v>0.4877145657619786</v>
      </c>
      <c r="CD72" s="7" t="n">
        <v>0.644261080686049</v>
      </c>
      <c r="CE72" s="7" t="n">
        <v>0.8070936478392789</v>
      </c>
      <c r="CF72" s="7" t="n">
        <v>0.44474556808552</v>
      </c>
      <c r="CG72" s="7" t="n">
        <v>0.640323735893403</v>
      </c>
      <c r="CH72" s="7" t="n">
        <v>0.6724090945172204</v>
      </c>
      <c r="CI72" s="7" t="n">
        <v>0.5120859573217913</v>
      </c>
      <c r="CJ72" s="7" t="n">
        <v>0.70052906586431</v>
      </c>
      <c r="CK72" s="7" t="n">
        <v>0.5612345870098416</v>
      </c>
      <c r="CL72" s="7" t="n">
        <v>0.7170775544725639</v>
      </c>
      <c r="CM72" s="7" t="n">
        <v>0.7528129494720369</v>
      </c>
      <c r="CN72" s="7" t="n">
        <v>0.7390327126972706</v>
      </c>
      <c r="CO72" s="7" t="n">
        <v>0.7589542370118511</v>
      </c>
      <c r="CP72" s="7" t="n">
        <v>0.7228756942247143</v>
      </c>
      <c r="CQ72" s="7" t="n">
        <v>0.6057988463545435</v>
      </c>
      <c r="CR72" s="7" t="n">
        <v>0.6898914120294778</v>
      </c>
      <c r="CS72" s="7" t="n">
        <v>0.7538912387842359</v>
      </c>
      <c r="CT72" s="7" t="n">
        <v>0.4534022239539277</v>
      </c>
      <c r="CU72" s="7" t="n">
        <v>0.7549837030484294</v>
      </c>
      <c r="CV72" s="7" t="n">
        <v>0.6778108639058578</v>
      </c>
      <c r="CW72" s="7" t="n">
        <v>0.7281254660724281</v>
      </c>
      <c r="CX72" s="7" t="n">
        <v>0.5806965534287104</v>
      </c>
      <c r="CY72" s="7" t="n">
        <v>0.7138925229687656</v>
      </c>
      <c r="CZ72" s="7" t="n">
        <v>0.747689710922546</v>
      </c>
      <c r="DA72" s="7" t="n">
        <v>0.6677247199747053</v>
      </c>
      <c r="DB72" s="7" t="n">
        <v>0.6311750357648421</v>
      </c>
      <c r="DC72" s="7" t="n">
        <v>0.3966229942656011</v>
      </c>
      <c r="DD72" s="7" t="n">
        <v>0.641724000091948</v>
      </c>
      <c r="DE72" s="7" t="n">
        <v>0.752132952600996</v>
      </c>
      <c r="DF72" s="7" t="n">
        <v>0.6898528867636697</v>
      </c>
      <c r="DG72" s="7" t="n">
        <v>0.6536949254834381</v>
      </c>
      <c r="DH72" s="7" t="n">
        <v>0.4817265975643879</v>
      </c>
      <c r="DI72" s="7" t="n">
        <v>0.6672479888721178</v>
      </c>
      <c r="DJ72" s="7" t="n">
        <v>0.6551814118983321</v>
      </c>
      <c r="DK72" s="7" t="n">
        <v>0.7692069740329953</v>
      </c>
      <c r="DL72" s="7" t="n">
        <v>0.6568199001770494</v>
      </c>
      <c r="DM72" s="7" t="n">
        <v>0.6631421571219956</v>
      </c>
      <c r="DN72" s="7" t="n">
        <v>0.6510049845529287</v>
      </c>
      <c r="DO72" s="7" t="n">
        <v>0.2193799400323637</v>
      </c>
      <c r="DP72" s="7" t="n">
        <v>0.5365093315966493</v>
      </c>
      <c r="DQ72" s="7" t="n">
        <v>0.6608562390318915</v>
      </c>
      <c r="DR72" s="7" t="n">
        <v>0.6835978344629053</v>
      </c>
      <c r="DS72" s="7" t="n">
        <v>0.221284486333719</v>
      </c>
      <c r="DT72" s="7" t="n">
        <v>0.6470819026063174</v>
      </c>
      <c r="DU72" s="7" t="n">
        <v>0.6744833564727941</v>
      </c>
      <c r="DV72" s="7" t="n">
        <v>0.4511050663283914</v>
      </c>
      <c r="DW72" s="7" t="n">
        <v>0.6694193208649468</v>
      </c>
      <c r="DX72" s="7" t="n">
        <v>0.7568016425166033</v>
      </c>
      <c r="DY72" s="7" t="n">
        <v>0.3492702856465766</v>
      </c>
      <c r="DZ72" s="7" t="n">
        <v>0.7230663074565469</v>
      </c>
      <c r="EA72" s="7" t="n">
        <v>0.4092075827698832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0.7941969866193784</v>
      </c>
      <c r="D73" s="7" t="n">
        <v>0.7115856266898967</v>
      </c>
      <c r="E73" s="7" t="n">
        <v>0.5219751836239281</v>
      </c>
      <c r="F73" s="7" t="n">
        <v>0.6400054745059464</v>
      </c>
      <c r="G73" s="7" t="n">
        <v>0.5474051677318118</v>
      </c>
      <c r="H73" s="7" t="n">
        <v>0.7996524495759663</v>
      </c>
      <c r="I73" s="7" t="n">
        <v>0.824759746992871</v>
      </c>
      <c r="J73" s="7" t="n">
        <v>0.7340229798697689</v>
      </c>
      <c r="K73" s="7" t="n">
        <v>0.4980331535593773</v>
      </c>
      <c r="L73" s="7" t="n">
        <v>0.4849483076482377</v>
      </c>
      <c r="M73" s="7" t="n">
        <v>0.5400737573784711</v>
      </c>
      <c r="N73" s="7" t="n">
        <v>0.5960483372113113</v>
      </c>
      <c r="O73" s="7" t="n">
        <v>0.5411213551447758</v>
      </c>
      <c r="P73" s="7" t="n">
        <v>0.6089913253893549</v>
      </c>
      <c r="Q73" s="7" t="n">
        <v>0.7673802247500787</v>
      </c>
      <c r="R73" s="7" t="n">
        <v>0.785493629994963</v>
      </c>
      <c r="S73" s="7" t="n">
        <v>0.6156288460073781</v>
      </c>
      <c r="T73" s="7" t="n">
        <v>0.5920024024738387</v>
      </c>
      <c r="U73" s="7" t="n">
        <v>0.7603859924079931</v>
      </c>
      <c r="V73" s="7" t="n">
        <v>0.6755408350101939</v>
      </c>
      <c r="W73" s="7" t="n">
        <v>0.66872717286877</v>
      </c>
      <c r="X73" s="7" t="n">
        <v>0.7091879127021845</v>
      </c>
      <c r="Y73" s="7" t="n">
        <v>0.8063254796605946</v>
      </c>
      <c r="Z73" s="7" t="n">
        <v>0.7747205077112653</v>
      </c>
      <c r="AA73" s="7" t="n">
        <v>0.7573616576279431</v>
      </c>
      <c r="AB73" s="7" t="n">
        <v>0.7053467197766982</v>
      </c>
      <c r="AC73" s="7" t="n">
        <v>0.6392131017072514</v>
      </c>
      <c r="AD73" s="7" t="n">
        <v>0.4217214010666539</v>
      </c>
      <c r="AE73" s="7" t="n">
        <v>0.8359121452391005</v>
      </c>
      <c r="AF73" s="7" t="n">
        <v>0.7980330694486502</v>
      </c>
      <c r="AG73" s="7" t="n">
        <v>0.7124584370761111</v>
      </c>
      <c r="AH73" s="7" t="n">
        <v>0.968249878900177</v>
      </c>
      <c r="AI73" s="7" t="n">
        <v>0.6224635921363603</v>
      </c>
      <c r="AJ73" s="7" t="n">
        <v>0.8027568467112824</v>
      </c>
      <c r="AK73" s="7" t="n">
        <v>0.5464150555887213</v>
      </c>
      <c r="AL73" s="7" t="n">
        <v>0.7678847870790506</v>
      </c>
      <c r="AM73" s="7" t="n">
        <v>0.6930649933666772</v>
      </c>
      <c r="AN73" s="7" t="n">
        <v>0.661041985740941</v>
      </c>
      <c r="AO73" s="7" t="n">
        <v>0.7293260474822644</v>
      </c>
      <c r="AP73" s="7" t="n">
        <v>0.6699883800607497</v>
      </c>
      <c r="AQ73" s="7" t="n">
        <v>0.6502432499086759</v>
      </c>
      <c r="AR73" s="7" t="n">
        <v>0.7485566804362449</v>
      </c>
      <c r="AS73" s="7" t="n">
        <v>0.7743822732597856</v>
      </c>
      <c r="AT73" s="7" t="n">
        <v>0.729616712394113</v>
      </c>
      <c r="AU73" s="7" t="n">
        <v>0.6873911073083975</v>
      </c>
      <c r="AV73" s="7" t="n">
        <v>0.7766104399037101</v>
      </c>
      <c r="AW73" s="7" t="n">
        <v>0.6654841973801747</v>
      </c>
      <c r="AX73" s="7" t="n">
        <v>0.628361002092553</v>
      </c>
      <c r="AY73" s="7" t="n">
        <v>0.7276305982403545</v>
      </c>
      <c r="AZ73" s="7" t="n">
        <v>0.7124584654884379</v>
      </c>
      <c r="BA73" s="7" t="n">
        <v>0.5670598285111426</v>
      </c>
      <c r="BB73" s="7" t="n">
        <v>0.5715166620545694</v>
      </c>
      <c r="BC73" s="7" t="n">
        <v>0.5350094317818805</v>
      </c>
      <c r="BD73" s="7" t="n">
        <v>0.7066474849328513</v>
      </c>
      <c r="BE73" s="7" t="n">
        <v>0.6416443246210479</v>
      </c>
      <c r="BF73" s="7" t="n">
        <v>0.2951893830886142</v>
      </c>
      <c r="BG73" s="7" t="n">
        <v>0.7733666070809994</v>
      </c>
      <c r="BH73" s="7" t="n">
        <v>0.7753528690026453</v>
      </c>
      <c r="BI73" s="7" t="n">
        <v>0.7080918344152285</v>
      </c>
      <c r="BJ73" s="7" t="n">
        <v>0.5936081444233388</v>
      </c>
      <c r="BK73" s="7" t="n">
        <v>0.6581052157707322</v>
      </c>
      <c r="BL73" s="7" t="n">
        <v>0.5726595026623983</v>
      </c>
      <c r="BM73" s="7" t="n">
        <v>0.5628272232825016</v>
      </c>
      <c r="BN73" s="7" t="n">
        <v>0.7020586351463265</v>
      </c>
      <c r="BO73" s="7" t="n">
        <v>0.6932362677865155</v>
      </c>
      <c r="BP73" s="7" t="n">
        <v>0.614181498486589</v>
      </c>
      <c r="BQ73" s="7" t="n">
        <v>0.8392488063804303</v>
      </c>
      <c r="BR73" s="7" t="n">
        <v>0.8460177650092728</v>
      </c>
      <c r="BS73" s="7" t="n">
        <v>0.5415180377806224</v>
      </c>
      <c r="BT73" s="7" t="n">
        <v>0.5240025065489448</v>
      </c>
      <c r="BU73" s="7" t="n">
        <v>0.657577695095938</v>
      </c>
      <c r="BV73" s="7" t="n">
        <v>1</v>
      </c>
      <c r="BW73" s="7" t="n">
        <v>0.5133108152908685</v>
      </c>
      <c r="BX73" s="7" t="n">
        <v>0.5721614231369535</v>
      </c>
      <c r="BY73" s="7" t="n">
        <v>0.7445657235454718</v>
      </c>
      <c r="BZ73" s="7" t="n">
        <v>0.5391247025451891</v>
      </c>
      <c r="CA73" s="7" t="n">
        <v>0.7505409032374286</v>
      </c>
      <c r="CB73" s="7" t="n">
        <v>0.5204395734516565</v>
      </c>
      <c r="CC73" s="7" t="n">
        <v>0.5327512386876272</v>
      </c>
      <c r="CD73" s="7" t="n">
        <v>0.4931937172991575</v>
      </c>
      <c r="CE73" s="7" t="n">
        <v>0.8168709207569362</v>
      </c>
      <c r="CF73" s="7" t="n">
        <v>0.6963140675443752</v>
      </c>
      <c r="CG73" s="7" t="n">
        <v>0.6136164556432305</v>
      </c>
      <c r="CH73" s="7" t="n">
        <v>0.6403221807554761</v>
      </c>
      <c r="CI73" s="7" t="n">
        <v>0.8057991629461827</v>
      </c>
      <c r="CJ73" s="7" t="n">
        <v>0.8163089381147773</v>
      </c>
      <c r="CK73" s="7" t="n">
        <v>0.5355513307295281</v>
      </c>
      <c r="CL73" s="7" t="n">
        <v>0.5112147533522835</v>
      </c>
      <c r="CM73" s="7" t="n">
        <v>0.5125059102505846</v>
      </c>
      <c r="CN73" s="7" t="n">
        <v>0.5567773574782439</v>
      </c>
      <c r="CO73" s="7" t="n">
        <v>0.7372327485398414</v>
      </c>
      <c r="CP73" s="7" t="n">
        <v>0.794546035863624</v>
      </c>
      <c r="CQ73" s="7" t="n">
        <v>0.5831645118680336</v>
      </c>
      <c r="CR73" s="7" t="n">
        <v>0.7491552525435323</v>
      </c>
      <c r="CS73" s="7" t="n">
        <v>0.5327426326283321</v>
      </c>
      <c r="CT73" s="7" t="n">
        <v>0.3579540487942784</v>
      </c>
      <c r="CU73" s="7" t="n">
        <v>0.6199856603286097</v>
      </c>
      <c r="CV73" s="7" t="n">
        <v>0.6888258100239834</v>
      </c>
      <c r="CW73" s="7" t="n">
        <v>0.7643492861397585</v>
      </c>
      <c r="CX73" s="7" t="n">
        <v>0.5412789379547186</v>
      </c>
      <c r="CY73" s="7" t="n">
        <v>0.5650236695924942</v>
      </c>
      <c r="CZ73" s="7" t="n">
        <v>0.5896734251379281</v>
      </c>
      <c r="DA73" s="7" t="n">
        <v>0.6074953960159019</v>
      </c>
      <c r="DB73" s="7" t="n">
        <v>0.4839128396323472</v>
      </c>
      <c r="DC73" s="7" t="n">
        <v>0.7252601125650838</v>
      </c>
      <c r="DD73" s="7" t="n">
        <v>0.4717897189227774</v>
      </c>
      <c r="DE73" s="7" t="n">
        <v>0.5978757566105406</v>
      </c>
      <c r="DF73" s="7" t="n">
        <v>0.7278885066997054</v>
      </c>
      <c r="DG73" s="7" t="n">
        <v>0.5507897634489277</v>
      </c>
      <c r="DH73" s="7" t="n">
        <v>0.7029429783925963</v>
      </c>
      <c r="DI73" s="7" t="n">
        <v>0.4998326705766697</v>
      </c>
      <c r="DJ73" s="7" t="n">
        <v>0.4837439905220481</v>
      </c>
      <c r="DK73" s="7" t="n">
        <v>0.5396398167515215</v>
      </c>
      <c r="DL73" s="7" t="n">
        <v>0.6142299969967748</v>
      </c>
      <c r="DM73" s="7" t="n">
        <v>0.488875421122634</v>
      </c>
      <c r="DN73" s="7" t="n">
        <v>0.8170666575806099</v>
      </c>
      <c r="DO73" s="7" t="n">
        <v>0.4232211509052543</v>
      </c>
      <c r="DP73" s="7" t="n">
        <v>0.6215400636828609</v>
      </c>
      <c r="DQ73" s="7" t="n">
        <v>0.483811369817799</v>
      </c>
      <c r="DR73" s="7" t="n">
        <v>0.6153436089349693</v>
      </c>
      <c r="DS73" s="7" t="n">
        <v>0.2853446271997456</v>
      </c>
      <c r="DT73" s="7" t="n">
        <v>0.6664727177370723</v>
      </c>
      <c r="DU73" s="7" t="n">
        <v>0.5031237474657764</v>
      </c>
      <c r="DV73" s="7" t="n">
        <v>0.5832273503583842</v>
      </c>
      <c r="DW73" s="7" t="n">
        <v>0.5638051355442482</v>
      </c>
      <c r="DX73" s="7" t="n">
        <v>0.8098317127589517</v>
      </c>
      <c r="DY73" s="7" t="n">
        <v>0.5330750629059453</v>
      </c>
      <c r="DZ73" s="7" t="n">
        <v>0.5614401221199858</v>
      </c>
      <c r="EA73" s="7" t="n">
        <v>0.6062618655671803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0.7269191554160638</v>
      </c>
      <c r="D74" s="7" t="n">
        <v>0.6619232975236532</v>
      </c>
      <c r="E74" s="7" t="n">
        <v>0.1521487210301311</v>
      </c>
      <c r="F74" s="7" t="n">
        <v>0.5216832859154065</v>
      </c>
      <c r="G74" s="7" t="n">
        <v>0.3982865881766693</v>
      </c>
      <c r="H74" s="7" t="n">
        <v>0.4857405643892377</v>
      </c>
      <c r="I74" s="7" t="n">
        <v>0.6295981905025499</v>
      </c>
      <c r="J74" s="7" t="n">
        <v>0.734464676551257</v>
      </c>
      <c r="K74" s="7" t="n">
        <v>0.9243093545189722</v>
      </c>
      <c r="L74" s="7" t="n">
        <v>0.9114906854497645</v>
      </c>
      <c r="M74" s="7" t="n">
        <v>0.9157679109485168</v>
      </c>
      <c r="N74" s="7" t="n">
        <v>0.8542225057343349</v>
      </c>
      <c r="O74" s="7" t="n">
        <v>0.931117836377433</v>
      </c>
      <c r="P74" s="7" t="n">
        <v>0.9241913976016323</v>
      </c>
      <c r="Q74" s="7" t="n">
        <v>0.6558184385291244</v>
      </c>
      <c r="R74" s="7" t="n">
        <v>0.4626735860119197</v>
      </c>
      <c r="S74" s="7" t="n">
        <v>0.5518618368943998</v>
      </c>
      <c r="T74" s="7" t="n">
        <v>0.2578747265024186</v>
      </c>
      <c r="U74" s="7" t="n">
        <v>0.8648751097910738</v>
      </c>
      <c r="V74" s="7" t="n">
        <v>0.6520258290576904</v>
      </c>
      <c r="W74" s="7" t="n">
        <v>0.6181737434949147</v>
      </c>
      <c r="X74" s="7" t="n">
        <v>0.7297925373831745</v>
      </c>
      <c r="Y74" s="7" t="n">
        <v>0.8510827056397456</v>
      </c>
      <c r="Z74" s="7" t="n">
        <v>0.7890140044817874</v>
      </c>
      <c r="AA74" s="7" t="n">
        <v>0.6424915421454522</v>
      </c>
      <c r="AB74" s="7" t="n">
        <v>0.7787023760201482</v>
      </c>
      <c r="AC74" s="7" t="n">
        <v>0.2464274020071904</v>
      </c>
      <c r="AD74" s="7" t="n">
        <v>0.1072186929256862</v>
      </c>
      <c r="AE74" s="7" t="n">
        <v>0.4847601605808975</v>
      </c>
      <c r="AF74" s="7" t="n">
        <v>0.6477066513927018</v>
      </c>
      <c r="AG74" s="7" t="n">
        <v>0.3548710069226887</v>
      </c>
      <c r="AH74" s="7" t="n">
        <v>0.5660494853834084</v>
      </c>
      <c r="AI74" s="7" t="n">
        <v>0.6513944905197784</v>
      </c>
      <c r="AJ74" s="7" t="n">
        <v>0.6522312167947281</v>
      </c>
      <c r="AK74" s="7" t="n">
        <v>0.9717959194289872</v>
      </c>
      <c r="AL74" s="7" t="n">
        <v>0.8788711717286635</v>
      </c>
      <c r="AM74" s="7" t="n">
        <v>0.8688220678847195</v>
      </c>
      <c r="AN74" s="7" t="n">
        <v>0.8732965706110912</v>
      </c>
      <c r="AO74" s="7" t="n">
        <v>0.908977407083549</v>
      </c>
      <c r="AP74" s="7" t="n">
        <v>0.8642459688805815</v>
      </c>
      <c r="AQ74" s="7" t="n">
        <v>0.9136894080730217</v>
      </c>
      <c r="AR74" s="7" t="n">
        <v>0.8403380188867693</v>
      </c>
      <c r="AS74" s="7" t="n">
        <v>0.5706112736366619</v>
      </c>
      <c r="AT74" s="7" t="n">
        <v>0.8202104083899349</v>
      </c>
      <c r="AU74" s="7" t="n">
        <v>0.6976174690425613</v>
      </c>
      <c r="AV74" s="7" t="n">
        <v>0.7030678887513296</v>
      </c>
      <c r="AW74" s="7" t="n">
        <v>0.8538292864196604</v>
      </c>
      <c r="AX74" s="7" t="n">
        <v>0.6807209036372804</v>
      </c>
      <c r="AY74" s="7" t="n">
        <v>0.8158923174143649</v>
      </c>
      <c r="AZ74" s="7" t="n">
        <v>0.3548710343629575</v>
      </c>
      <c r="BA74" s="7" t="n">
        <v>0.7898810027709595</v>
      </c>
      <c r="BB74" s="7" t="n">
        <v>0.717599646953336</v>
      </c>
      <c r="BC74" s="7" t="n">
        <v>0.7580570632816223</v>
      </c>
      <c r="BD74" s="7" t="n">
        <v>0.7074051456985263</v>
      </c>
      <c r="BE74" s="7" t="n">
        <v>0.7770279996499148</v>
      </c>
      <c r="BF74" s="7" t="n">
        <v>0.05313109607801388</v>
      </c>
      <c r="BG74" s="7" t="n">
        <v>0.4498424226276963</v>
      </c>
      <c r="BH74" s="7" t="n">
        <v>0.6904414344154871</v>
      </c>
      <c r="BI74" s="7" t="n">
        <v>0.4078925887678997</v>
      </c>
      <c r="BJ74" s="7" t="n">
        <v>0.2460093979551602</v>
      </c>
      <c r="BK74" s="7" t="n">
        <v>0.6177901432141005</v>
      </c>
      <c r="BL74" s="7" t="n">
        <v>0.5619770603381307</v>
      </c>
      <c r="BM74" s="7" t="n">
        <v>0.9125177667156322</v>
      </c>
      <c r="BN74" s="7" t="n">
        <v>0.3972823205567306</v>
      </c>
      <c r="BO74" s="7" t="n">
        <v>0.3832168619899765</v>
      </c>
      <c r="BP74" s="7" t="n">
        <v>0.6049525939258716</v>
      </c>
      <c r="BQ74" s="7" t="n">
        <v>0.4950886235526185</v>
      </c>
      <c r="BR74" s="7" t="n">
        <v>0.5474432011478652</v>
      </c>
      <c r="BS74" s="7" t="n">
        <v>0.9471050655196219</v>
      </c>
      <c r="BT74" s="7" t="n">
        <v>0.9537645778740114</v>
      </c>
      <c r="BU74" s="7" t="n">
        <v>0.7206643752134586</v>
      </c>
      <c r="BV74" s="7" t="n">
        <v>0.5133108152908685</v>
      </c>
      <c r="BW74" s="7" t="n">
        <v>1</v>
      </c>
      <c r="BX74" s="7" t="n">
        <v>0.9283744585051146</v>
      </c>
      <c r="BY74" s="7" t="n">
        <v>0.6524911211663694</v>
      </c>
      <c r="BZ74" s="7" t="n">
        <v>0.2642155479030722</v>
      </c>
      <c r="CA74" s="7" t="n">
        <v>0.6896238676926131</v>
      </c>
      <c r="CB74" s="7" t="n">
        <v>0.9614833319719305</v>
      </c>
      <c r="CC74" s="7" t="n">
        <v>0.7204144810121661</v>
      </c>
      <c r="CD74" s="7" t="n">
        <v>0.9308559467574842</v>
      </c>
      <c r="CE74" s="7" t="n">
        <v>0.8495106785888277</v>
      </c>
      <c r="CF74" s="7" t="n">
        <v>0.3021052203986968</v>
      </c>
      <c r="CG74" s="7" t="n">
        <v>0.8079201429217509</v>
      </c>
      <c r="CH74" s="7" t="n">
        <v>0.7758471453578267</v>
      </c>
      <c r="CI74" s="7" t="n">
        <v>0.3382080723579142</v>
      </c>
      <c r="CJ74" s="7" t="n">
        <v>0.5621309011779863</v>
      </c>
      <c r="CK74" s="7" t="n">
        <v>0.734146375168762</v>
      </c>
      <c r="CL74" s="7" t="n">
        <v>0.9980797052769892</v>
      </c>
      <c r="CM74" s="7" t="n">
        <v>0.9470942699027655</v>
      </c>
      <c r="CN74" s="7" t="n">
        <v>0.9585734065596133</v>
      </c>
      <c r="CO74" s="7" t="n">
        <v>0.4837013401997436</v>
      </c>
      <c r="CP74" s="7" t="n">
        <v>0.6245811604314245</v>
      </c>
      <c r="CQ74" s="7" t="n">
        <v>0.6168941109591058</v>
      </c>
      <c r="CR74" s="7" t="n">
        <v>0.6702800733231339</v>
      </c>
      <c r="CS74" s="7" t="n">
        <v>0.9297574659566136</v>
      </c>
      <c r="CT74" s="7" t="n">
        <v>0.2825772152764127</v>
      </c>
      <c r="CU74" s="7" t="n">
        <v>0.9384640963501988</v>
      </c>
      <c r="CV74" s="7" t="n">
        <v>0.7032048365310953</v>
      </c>
      <c r="CW74" s="7" t="n">
        <v>0.6426638431957818</v>
      </c>
      <c r="CX74" s="7" t="n">
        <v>0.7783508671568828</v>
      </c>
      <c r="CY74" s="7" t="n">
        <v>0.9304675478858353</v>
      </c>
      <c r="CZ74" s="7" t="n">
        <v>0.9078864734787356</v>
      </c>
      <c r="DA74" s="7" t="n">
        <v>0.7798586630174079</v>
      </c>
      <c r="DB74" s="7" t="n">
        <v>0.8496440481830215</v>
      </c>
      <c r="DC74" s="7" t="n">
        <v>0.3360541599681666</v>
      </c>
      <c r="DD74" s="7" t="n">
        <v>0.8699933529698876</v>
      </c>
      <c r="DE74" s="7" t="n">
        <v>0.8546075795727198</v>
      </c>
      <c r="DF74" s="7" t="n">
        <v>0.7605652142195252</v>
      </c>
      <c r="DG74" s="7" t="n">
        <v>0.8696499891333156</v>
      </c>
      <c r="DH74" s="7" t="n">
        <v>0.3453308230919775</v>
      </c>
      <c r="DI74" s="7" t="n">
        <v>0.9271690336987615</v>
      </c>
      <c r="DJ74" s="7" t="n">
        <v>0.9191589883238259</v>
      </c>
      <c r="DK74" s="7" t="n">
        <v>0.91702858797347</v>
      </c>
      <c r="DL74" s="7" t="n">
        <v>0.7611488144955073</v>
      </c>
      <c r="DM74" s="7" t="n">
        <v>0.9228585349068721</v>
      </c>
      <c r="DN74" s="7" t="n">
        <v>0.5352631932932731</v>
      </c>
      <c r="DO74" s="7" t="n">
        <v>0.1459933326431308</v>
      </c>
      <c r="DP74" s="7" t="n">
        <v>0.4698565831253433</v>
      </c>
      <c r="DQ74" s="7" t="n">
        <v>0.9228292183973458</v>
      </c>
      <c r="DR74" s="7" t="n">
        <v>0.67839408568889</v>
      </c>
      <c r="DS74" s="7" t="n">
        <v>0.04652996650298909</v>
      </c>
      <c r="DT74" s="7" t="n">
        <v>0.6333164523738932</v>
      </c>
      <c r="DU74" s="7" t="n">
        <v>0.9297919080240304</v>
      </c>
      <c r="DV74" s="7" t="n">
        <v>0.2722127805768683</v>
      </c>
      <c r="DW74" s="7" t="n">
        <v>0.9074806508459651</v>
      </c>
      <c r="DX74" s="7" t="n">
        <v>0.678909742342437</v>
      </c>
      <c r="DY74" s="7" t="n">
        <v>0.2095237347972716</v>
      </c>
      <c r="DZ74" s="7" t="n">
        <v>0.8441529955467636</v>
      </c>
      <c r="EA74" s="7" t="n">
        <v>0.2683499549336166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0.7428680295015674</v>
      </c>
      <c r="D75" s="7" t="n">
        <v>0.6544889420032235</v>
      </c>
      <c r="E75" s="7" t="n">
        <v>0.184134624122807</v>
      </c>
      <c r="F75" s="7" t="n">
        <v>0.5058886626279283</v>
      </c>
      <c r="G75" s="7" t="n">
        <v>0.3952587234406916</v>
      </c>
      <c r="H75" s="7" t="n">
        <v>0.4990609454108707</v>
      </c>
      <c r="I75" s="7" t="n">
        <v>0.6713854159104405</v>
      </c>
      <c r="J75" s="7" t="n">
        <v>0.727929466642943</v>
      </c>
      <c r="K75" s="7" t="n">
        <v>0.8550537800568205</v>
      </c>
      <c r="L75" s="7" t="n">
        <v>0.8486871923724519</v>
      </c>
      <c r="M75" s="7" t="n">
        <v>0.8561872422612465</v>
      </c>
      <c r="N75" s="7" t="n">
        <v>0.8675044509312809</v>
      </c>
      <c r="O75" s="7" t="n">
        <v>0.8913076466326086</v>
      </c>
      <c r="P75" s="7" t="n">
        <v>0.9142428377276189</v>
      </c>
      <c r="Q75" s="7" t="n">
        <v>0.7027487067178861</v>
      </c>
      <c r="R75" s="7" t="n">
        <v>0.4779120406597357</v>
      </c>
      <c r="S75" s="7" t="n">
        <v>0.5516764553009945</v>
      </c>
      <c r="T75" s="7" t="n">
        <v>0.2763562884921948</v>
      </c>
      <c r="U75" s="7" t="n">
        <v>0.9050451434795579</v>
      </c>
      <c r="V75" s="7" t="n">
        <v>0.6405150215653034</v>
      </c>
      <c r="W75" s="7" t="n">
        <v>0.6152288189027493</v>
      </c>
      <c r="X75" s="7" t="n">
        <v>0.7212858220254009</v>
      </c>
      <c r="Y75" s="7" t="n">
        <v>0.893280187402745</v>
      </c>
      <c r="Z75" s="7" t="n">
        <v>0.7974641709338012</v>
      </c>
      <c r="AA75" s="7" t="n">
        <v>0.6648324173139639</v>
      </c>
      <c r="AB75" s="7" t="n">
        <v>0.7857756823754223</v>
      </c>
      <c r="AC75" s="7" t="n">
        <v>0.2931193703286846</v>
      </c>
      <c r="AD75" s="7" t="n">
        <v>0.1142007061750423</v>
      </c>
      <c r="AE75" s="7" t="n">
        <v>0.5033846428287113</v>
      </c>
      <c r="AF75" s="7" t="n">
        <v>0.6810359317400425</v>
      </c>
      <c r="AG75" s="7" t="n">
        <v>0.3942766771036759</v>
      </c>
      <c r="AH75" s="7" t="n">
        <v>0.6173148552490607</v>
      </c>
      <c r="AI75" s="7" t="n">
        <v>0.6756058866182137</v>
      </c>
      <c r="AJ75" s="7" t="n">
        <v>0.6838755947089942</v>
      </c>
      <c r="AK75" s="7" t="n">
        <v>0.9513566803195501</v>
      </c>
      <c r="AL75" s="7" t="n">
        <v>0.892337098168182</v>
      </c>
      <c r="AM75" s="7" t="n">
        <v>0.8477988434947077</v>
      </c>
      <c r="AN75" s="7" t="n">
        <v>0.8940186269352717</v>
      </c>
      <c r="AO75" s="7" t="n">
        <v>0.9165682055811245</v>
      </c>
      <c r="AP75" s="7" t="n">
        <v>0.8336474883480722</v>
      </c>
      <c r="AQ75" s="7" t="n">
        <v>0.8791092233344777</v>
      </c>
      <c r="AR75" s="7" t="n">
        <v>0.8769566616000448</v>
      </c>
      <c r="AS75" s="7" t="n">
        <v>0.5948491543700027</v>
      </c>
      <c r="AT75" s="7" t="n">
        <v>0.8175329123661066</v>
      </c>
      <c r="AU75" s="7" t="n">
        <v>0.6791568990998227</v>
      </c>
      <c r="AV75" s="7" t="n">
        <v>0.7350497987643522</v>
      </c>
      <c r="AW75" s="7" t="n">
        <v>0.8234882801702492</v>
      </c>
      <c r="AX75" s="7" t="n">
        <v>0.7139545875801461</v>
      </c>
      <c r="AY75" s="7" t="n">
        <v>0.8122554071062882</v>
      </c>
      <c r="AZ75" s="7" t="n">
        <v>0.394276770912984</v>
      </c>
      <c r="BA75" s="7" t="n">
        <v>0.8121303770260163</v>
      </c>
      <c r="BB75" s="7" t="n">
        <v>0.6853685121694153</v>
      </c>
      <c r="BC75" s="7" t="n">
        <v>0.7847488544875978</v>
      </c>
      <c r="BD75" s="7" t="n">
        <v>0.6957709956311369</v>
      </c>
      <c r="BE75" s="7" t="n">
        <v>0.8007642960066323</v>
      </c>
      <c r="BF75" s="7" t="n">
        <v>0.06518561919315706</v>
      </c>
      <c r="BG75" s="7" t="n">
        <v>0.4589500922512584</v>
      </c>
      <c r="BH75" s="7" t="n">
        <v>0.742559393956038</v>
      </c>
      <c r="BI75" s="7" t="n">
        <v>0.422483971271541</v>
      </c>
      <c r="BJ75" s="7" t="n">
        <v>0.2898431147428409</v>
      </c>
      <c r="BK75" s="7" t="n">
        <v>0.6041266770818651</v>
      </c>
      <c r="BL75" s="7" t="n">
        <v>0.5567587684391475</v>
      </c>
      <c r="BM75" s="7" t="n">
        <v>0.8752244372960417</v>
      </c>
      <c r="BN75" s="7" t="n">
        <v>0.4383499218151339</v>
      </c>
      <c r="BO75" s="7" t="n">
        <v>0.3942075298771471</v>
      </c>
      <c r="BP75" s="7" t="n">
        <v>0.6150353773579492</v>
      </c>
      <c r="BQ75" s="7" t="n">
        <v>0.5610995085079983</v>
      </c>
      <c r="BR75" s="7" t="n">
        <v>0.5670436785775153</v>
      </c>
      <c r="BS75" s="7" t="n">
        <v>0.9169973146837069</v>
      </c>
      <c r="BT75" s="7" t="n">
        <v>0.9371265009807084</v>
      </c>
      <c r="BU75" s="7" t="n">
        <v>0.7905069069460555</v>
      </c>
      <c r="BV75" s="7" t="n">
        <v>0.5721614231369535</v>
      </c>
      <c r="BW75" s="7" t="n">
        <v>0.9283744585051146</v>
      </c>
      <c r="BX75" s="7" t="n">
        <v>1</v>
      </c>
      <c r="BY75" s="7" t="n">
        <v>0.6899341858137208</v>
      </c>
      <c r="BZ75" s="7" t="n">
        <v>0.2795186678663477</v>
      </c>
      <c r="CA75" s="7" t="n">
        <v>0.716973649859768</v>
      </c>
      <c r="CB75" s="7" t="n">
        <v>0.9191521533341926</v>
      </c>
      <c r="CC75" s="7" t="n">
        <v>0.692177300775631</v>
      </c>
      <c r="CD75" s="7" t="n">
        <v>0.9139579794093697</v>
      </c>
      <c r="CE75" s="7" t="n">
        <v>0.8753773777276057</v>
      </c>
      <c r="CF75" s="7" t="n">
        <v>0.3365494065994484</v>
      </c>
      <c r="CG75" s="7" t="n">
        <v>0.7954689000868285</v>
      </c>
      <c r="CH75" s="7" t="n">
        <v>0.7994939076047051</v>
      </c>
      <c r="CI75" s="7" t="n">
        <v>0.4084307647863863</v>
      </c>
      <c r="CJ75" s="7" t="n">
        <v>0.6050465614031323</v>
      </c>
      <c r="CK75" s="7" t="n">
        <v>0.7710915185200318</v>
      </c>
      <c r="CL75" s="7" t="n">
        <v>0.9233669630200815</v>
      </c>
      <c r="CM75" s="7" t="n">
        <v>0.9105645005924492</v>
      </c>
      <c r="CN75" s="7" t="n">
        <v>0.9107557069231369</v>
      </c>
      <c r="CO75" s="7" t="n">
        <v>0.5014328321179775</v>
      </c>
      <c r="CP75" s="7" t="n">
        <v>0.6610825385108491</v>
      </c>
      <c r="CQ75" s="7" t="n">
        <v>0.6666286240542463</v>
      </c>
      <c r="CR75" s="7" t="n">
        <v>0.6938081182694293</v>
      </c>
      <c r="CS75" s="7" t="n">
        <v>0.89859502059894</v>
      </c>
      <c r="CT75" s="7" t="n">
        <v>0.3163511443826185</v>
      </c>
      <c r="CU75" s="7" t="n">
        <v>0.8909921836905919</v>
      </c>
      <c r="CV75" s="7" t="n">
        <v>0.6899416406445394</v>
      </c>
      <c r="CW75" s="7" t="n">
        <v>0.6879066732344098</v>
      </c>
      <c r="CX75" s="7" t="n">
        <v>0.8066267463772142</v>
      </c>
      <c r="CY75" s="7" t="n">
        <v>0.8808409361791031</v>
      </c>
      <c r="CZ75" s="7" t="n">
        <v>0.8530975267819582</v>
      </c>
      <c r="DA75" s="7" t="n">
        <v>0.7936854944196141</v>
      </c>
      <c r="DB75" s="7" t="n">
        <v>0.8465059118872703</v>
      </c>
      <c r="DC75" s="7" t="n">
        <v>0.3935471981424531</v>
      </c>
      <c r="DD75" s="7" t="n">
        <v>0.8374017613361981</v>
      </c>
      <c r="DE75" s="7" t="n">
        <v>0.8931742752217114</v>
      </c>
      <c r="DF75" s="7" t="n">
        <v>0.8051829801441095</v>
      </c>
      <c r="DG75" s="7" t="n">
        <v>0.8818161433558662</v>
      </c>
      <c r="DH75" s="7" t="n">
        <v>0.3738155030118217</v>
      </c>
      <c r="DI75" s="7" t="n">
        <v>0.8786625065585609</v>
      </c>
      <c r="DJ75" s="7" t="n">
        <v>0.8630243620676166</v>
      </c>
      <c r="DK75" s="7" t="n">
        <v>0.9536576621301646</v>
      </c>
      <c r="DL75" s="7" t="n">
        <v>0.7868965690422866</v>
      </c>
      <c r="DM75" s="7" t="n">
        <v>0.8761992504306811</v>
      </c>
      <c r="DN75" s="7" t="n">
        <v>0.5824752580446914</v>
      </c>
      <c r="DO75" s="7" t="n">
        <v>0.1218444912322123</v>
      </c>
      <c r="DP75" s="7" t="n">
        <v>0.4566125424883596</v>
      </c>
      <c r="DQ75" s="7" t="n">
        <v>0.8752509651622219</v>
      </c>
      <c r="DR75" s="7" t="n">
        <v>0.7795384779453747</v>
      </c>
      <c r="DS75" s="7" t="n">
        <v>0.05913420480927382</v>
      </c>
      <c r="DT75" s="7" t="n">
        <v>0.6208392111483861</v>
      </c>
      <c r="DU75" s="7" t="n">
        <v>0.8901648091988961</v>
      </c>
      <c r="DV75" s="7" t="n">
        <v>0.3231790792708782</v>
      </c>
      <c r="DW75" s="7" t="n">
        <v>0.8719708939408586</v>
      </c>
      <c r="DX75" s="7" t="n">
        <v>0.722226469711329</v>
      </c>
      <c r="DY75" s="7" t="n">
        <v>0.2361034501407892</v>
      </c>
      <c r="DZ75" s="7" t="n">
        <v>0.8681726162250492</v>
      </c>
      <c r="EA75" s="7" t="n">
        <v>0.3013920811585203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0.8567451101839952</v>
      </c>
      <c r="D76" s="7" t="n">
        <v>0.822899549089868</v>
      </c>
      <c r="E76" s="7" t="n">
        <v>0.5816043656431098</v>
      </c>
      <c r="F76" s="7" t="n">
        <v>0.7681639339755141</v>
      </c>
      <c r="G76" s="7" t="n">
        <v>0.6519111325413524</v>
      </c>
      <c r="H76" s="7" t="n">
        <v>0.7616312050008858</v>
      </c>
      <c r="I76" s="7" t="n">
        <v>0.9062429875959486</v>
      </c>
      <c r="J76" s="7" t="n">
        <v>0.8737119813255438</v>
      </c>
      <c r="K76" s="7" t="n">
        <v>0.680029592778003</v>
      </c>
      <c r="L76" s="7" t="n">
        <v>0.6518138503733084</v>
      </c>
      <c r="M76" s="7" t="n">
        <v>0.7355966331623237</v>
      </c>
      <c r="N76" s="7" t="n">
        <v>0.7302352378776311</v>
      </c>
      <c r="O76" s="7" t="n">
        <v>0.6934414643798347</v>
      </c>
      <c r="P76" s="7" t="n">
        <v>0.7616639013234082</v>
      </c>
      <c r="Q76" s="7" t="n">
        <v>0.881489686963559</v>
      </c>
      <c r="R76" s="7" t="n">
        <v>0.755355840703804</v>
      </c>
      <c r="S76" s="7" t="n">
        <v>0.6441113214686142</v>
      </c>
      <c r="T76" s="7" t="n">
        <v>0.6505890322593395</v>
      </c>
      <c r="U76" s="7" t="n">
        <v>0.7490037495856839</v>
      </c>
      <c r="V76" s="7" t="n">
        <v>0.7806085847303246</v>
      </c>
      <c r="W76" s="7" t="n">
        <v>0.7466852398627298</v>
      </c>
      <c r="X76" s="7" t="n">
        <v>0.8755558972390592</v>
      </c>
      <c r="Y76" s="7" t="n">
        <v>0.8417831105940181</v>
      </c>
      <c r="Z76" s="7" t="n">
        <v>0.8859441806674299</v>
      </c>
      <c r="AA76" s="7" t="n">
        <v>0.9877021658289258</v>
      </c>
      <c r="AB76" s="7" t="n">
        <v>0.8900325476238043</v>
      </c>
      <c r="AC76" s="7" t="n">
        <v>0.6741956015071295</v>
      </c>
      <c r="AD76" s="7" t="n">
        <v>0.5159325774727327</v>
      </c>
      <c r="AE76" s="7" t="n">
        <v>0.7765185116253063</v>
      </c>
      <c r="AF76" s="7" t="n">
        <v>0.9857732696007201</v>
      </c>
      <c r="AG76" s="7" t="n">
        <v>0.5211738284197812</v>
      </c>
      <c r="AH76" s="7" t="n">
        <v>0.7847364554954167</v>
      </c>
      <c r="AI76" s="7" t="n">
        <v>0.7811902788072174</v>
      </c>
      <c r="AJ76" s="7" t="n">
        <v>0.9840910271291946</v>
      </c>
      <c r="AK76" s="7" t="n">
        <v>0.685253063411162</v>
      </c>
      <c r="AL76" s="7" t="n">
        <v>0.8730747421245321</v>
      </c>
      <c r="AM76" s="7" t="n">
        <v>0.8686694388147108</v>
      </c>
      <c r="AN76" s="7" t="n">
        <v>0.6506277931539919</v>
      </c>
      <c r="AO76" s="7" t="n">
        <v>0.78413294519955</v>
      </c>
      <c r="AP76" s="7" t="n">
        <v>0.8566614607015036</v>
      </c>
      <c r="AQ76" s="7" t="n">
        <v>0.7828298888190341</v>
      </c>
      <c r="AR76" s="7" t="n">
        <v>0.6905523881274149</v>
      </c>
      <c r="AS76" s="7" t="n">
        <v>0.8186005225429897</v>
      </c>
      <c r="AT76" s="7" t="n">
        <v>0.8895267810126957</v>
      </c>
      <c r="AU76" s="7" t="n">
        <v>0.7752403927019182</v>
      </c>
      <c r="AV76" s="7" t="n">
        <v>0.974163726423673</v>
      </c>
      <c r="AW76" s="7" t="n">
        <v>0.8581554605291404</v>
      </c>
      <c r="AX76" s="7" t="n">
        <v>0.7576315103598499</v>
      </c>
      <c r="AY76" s="7" t="n">
        <v>0.8786187065215747</v>
      </c>
      <c r="AZ76" s="7" t="n">
        <v>0.5211739210027847</v>
      </c>
      <c r="BA76" s="7" t="n">
        <v>0.6000191446040203</v>
      </c>
      <c r="BB76" s="7" t="n">
        <v>0.5261284975282416</v>
      </c>
      <c r="BC76" s="7" t="n">
        <v>0.583351091532094</v>
      </c>
      <c r="BD76" s="7" t="n">
        <v>0.7670544904430442</v>
      </c>
      <c r="BE76" s="7" t="n">
        <v>0.8070873956474459</v>
      </c>
      <c r="BF76" s="7" t="n">
        <v>0.3645618660060684</v>
      </c>
      <c r="BG76" s="7" t="n">
        <v>0.7298164035275952</v>
      </c>
      <c r="BH76" s="7" t="n">
        <v>0.966925051679145</v>
      </c>
      <c r="BI76" s="7" t="n">
        <v>0.6228032100643764</v>
      </c>
      <c r="BJ76" s="7" t="n">
        <v>0.6354870601659903</v>
      </c>
      <c r="BK76" s="7" t="n">
        <v>0.8079779685890123</v>
      </c>
      <c r="BL76" s="7" t="n">
        <v>0.5735140710907444</v>
      </c>
      <c r="BM76" s="7" t="n">
        <v>0.6234249478370971</v>
      </c>
      <c r="BN76" s="7" t="n">
        <v>0.6409264666807212</v>
      </c>
      <c r="BO76" s="7" t="n">
        <v>0.6642656342924012</v>
      </c>
      <c r="BP76" s="7" t="n">
        <v>0.6654413353494577</v>
      </c>
      <c r="BQ76" s="7" t="n">
        <v>0.6572987523133981</v>
      </c>
      <c r="BR76" s="7" t="n">
        <v>0.8428904933300795</v>
      </c>
      <c r="BS76" s="7" t="n">
        <v>0.6410931629107935</v>
      </c>
      <c r="BT76" s="7" t="n">
        <v>0.6871205615765198</v>
      </c>
      <c r="BU76" s="7" t="n">
        <v>0.7153534071199547</v>
      </c>
      <c r="BV76" s="7" t="n">
        <v>0.7445657235454718</v>
      </c>
      <c r="BW76" s="7" t="n">
        <v>0.6524911211663694</v>
      </c>
      <c r="BX76" s="7" t="n">
        <v>0.6899341858137208</v>
      </c>
      <c r="BY76" s="7" t="n">
        <v>1</v>
      </c>
      <c r="BZ76" s="7" t="n">
        <v>0.6274446757112405</v>
      </c>
      <c r="CA76" s="7" t="n">
        <v>0.9917692407299247</v>
      </c>
      <c r="CB76" s="7" t="n">
        <v>0.6111044174848854</v>
      </c>
      <c r="CC76" s="7" t="n">
        <v>0.4782039170805071</v>
      </c>
      <c r="CD76" s="7" t="n">
        <v>0.5961253209865277</v>
      </c>
      <c r="CE76" s="7" t="n">
        <v>0.8405001407895717</v>
      </c>
      <c r="CF76" s="7" t="n">
        <v>0.7026408759903519</v>
      </c>
      <c r="CG76" s="7" t="n">
        <v>0.6016912231700317</v>
      </c>
      <c r="CH76" s="7" t="n">
        <v>0.8066132507889652</v>
      </c>
      <c r="CI76" s="7" t="n">
        <v>0.5751581392381951</v>
      </c>
      <c r="CJ76" s="7" t="n">
        <v>0.8261864017121539</v>
      </c>
      <c r="CK76" s="7" t="n">
        <v>0.5688329692571891</v>
      </c>
      <c r="CL76" s="7" t="n">
        <v>0.6507207697315185</v>
      </c>
      <c r="CM76" s="7" t="n">
        <v>0.6548859957498662</v>
      </c>
      <c r="CN76" s="7" t="n">
        <v>0.7629479788236162</v>
      </c>
      <c r="CO76" s="7" t="n">
        <v>0.7763258750323847</v>
      </c>
      <c r="CP76" s="7" t="n">
        <v>0.9820114572024884</v>
      </c>
      <c r="CQ76" s="7" t="n">
        <v>0.6436094120808098</v>
      </c>
      <c r="CR76" s="7" t="n">
        <v>0.976247380462684</v>
      </c>
      <c r="CS76" s="7" t="n">
        <v>0.641210152104178</v>
      </c>
      <c r="CT76" s="7" t="n">
        <v>0.3205214210121983</v>
      </c>
      <c r="CU76" s="7" t="n">
        <v>0.7945654152495899</v>
      </c>
      <c r="CV76" s="7" t="n">
        <v>0.771121904254933</v>
      </c>
      <c r="CW76" s="7" t="n">
        <v>0.9813706800589054</v>
      </c>
      <c r="CX76" s="7" t="n">
        <v>0.5868981807598761</v>
      </c>
      <c r="CY76" s="7" t="n">
        <v>0.7339457318925344</v>
      </c>
      <c r="CZ76" s="7" t="n">
        <v>0.8035473880765751</v>
      </c>
      <c r="DA76" s="7" t="n">
        <v>0.7769221491718531</v>
      </c>
      <c r="DB76" s="7" t="n">
        <v>0.6574883705224318</v>
      </c>
      <c r="DC76" s="7" t="n">
        <v>0.4753152118011095</v>
      </c>
      <c r="DD76" s="7" t="n">
        <v>0.6684292215827756</v>
      </c>
      <c r="DE76" s="7" t="n">
        <v>0.6418059382730599</v>
      </c>
      <c r="DF76" s="7" t="n">
        <v>0.5918416171175371</v>
      </c>
      <c r="DG76" s="7" t="n">
        <v>0.6412160730668982</v>
      </c>
      <c r="DH76" s="7" t="n">
        <v>0.7140926223851475</v>
      </c>
      <c r="DI76" s="7" t="n">
        <v>0.6305831177938094</v>
      </c>
      <c r="DJ76" s="7" t="n">
        <v>0.650759200481176</v>
      </c>
      <c r="DK76" s="7" t="n">
        <v>0.6643612612959225</v>
      </c>
      <c r="DL76" s="7" t="n">
        <v>0.8034733595407637</v>
      </c>
      <c r="DM76" s="7" t="n">
        <v>0.6589108072118948</v>
      </c>
      <c r="DN76" s="7" t="n">
        <v>0.806470764130426</v>
      </c>
      <c r="DO76" s="7" t="n">
        <v>0.4958663996135232</v>
      </c>
      <c r="DP76" s="7" t="n">
        <v>0.6056073351669119</v>
      </c>
      <c r="DQ76" s="7" t="n">
        <v>0.6532892586679279</v>
      </c>
      <c r="DR76" s="7" t="n">
        <v>0.7076863888585346</v>
      </c>
      <c r="DS76" s="7" t="n">
        <v>0.3583935466293566</v>
      </c>
      <c r="DT76" s="7" t="n">
        <v>0.7724305307658175</v>
      </c>
      <c r="DU76" s="7" t="n">
        <v>0.6523571137553676</v>
      </c>
      <c r="DV76" s="7" t="n">
        <v>0.607859001746609</v>
      </c>
      <c r="DW76" s="7" t="n">
        <v>0.6219405941597328</v>
      </c>
      <c r="DX76" s="7" t="n">
        <v>0.9355120700520612</v>
      </c>
      <c r="DY76" s="7" t="n">
        <v>0.5631971224488751</v>
      </c>
      <c r="DZ76" s="7" t="n">
        <v>0.6213277728492437</v>
      </c>
      <c r="EA76" s="7" t="n">
        <v>0.6590482535151119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0.7668900526924541</v>
      </c>
      <c r="D77" s="7" t="n">
        <v>0.8406027869330909</v>
      </c>
      <c r="E77" s="7" t="n">
        <v>0.9166242508278015</v>
      </c>
      <c r="F77" s="7" t="n">
        <v>0.8968714283835759</v>
      </c>
      <c r="G77" s="7" t="n">
        <v>0.8735999213349268</v>
      </c>
      <c r="H77" s="7" t="n">
        <v>0.6899560080766645</v>
      </c>
      <c r="I77" s="7" t="n">
        <v>0.730219982310215</v>
      </c>
      <c r="J77" s="7" t="n">
        <v>0.7810567859075604</v>
      </c>
      <c r="K77" s="7" t="n">
        <v>0.3515384564223529</v>
      </c>
      <c r="L77" s="7" t="n">
        <v>0.3153956747431429</v>
      </c>
      <c r="M77" s="7" t="n">
        <v>0.3907951619820424</v>
      </c>
      <c r="N77" s="7" t="n">
        <v>0.2764396453293859</v>
      </c>
      <c r="O77" s="7" t="n">
        <v>0.3156161388334609</v>
      </c>
      <c r="P77" s="7" t="n">
        <v>0.3252415667094072</v>
      </c>
      <c r="Q77" s="7" t="n">
        <v>0.5827795189643231</v>
      </c>
      <c r="R77" s="7" t="n">
        <v>0.7026533405599884</v>
      </c>
      <c r="S77" s="7" t="n">
        <v>0.4573663604931369</v>
      </c>
      <c r="T77" s="7" t="n">
        <v>0.9357470191012714</v>
      </c>
      <c r="U77" s="7" t="n">
        <v>0.3381392884909465</v>
      </c>
      <c r="V77" s="7" t="n">
        <v>0.8127560726199747</v>
      </c>
      <c r="W77" s="7" t="n">
        <v>0.8124492595581817</v>
      </c>
      <c r="X77" s="7" t="n">
        <v>0.7660657984435898</v>
      </c>
      <c r="Y77" s="7" t="n">
        <v>0.5107244179713533</v>
      </c>
      <c r="Z77" s="7" t="n">
        <v>0.7170120685259364</v>
      </c>
      <c r="AA77" s="7" t="n">
        <v>0.6511683189783976</v>
      </c>
      <c r="AB77" s="7" t="n">
        <v>0.6239102055750443</v>
      </c>
      <c r="AC77" s="7" t="n">
        <v>0.9044468130544551</v>
      </c>
      <c r="AD77" s="7" t="n">
        <v>0.8353225468222891</v>
      </c>
      <c r="AE77" s="7" t="n">
        <v>0.7134519785520399</v>
      </c>
      <c r="AF77" s="7" t="n">
        <v>0.6280652068672119</v>
      </c>
      <c r="AG77" s="7" t="n">
        <v>0.4718652351490893</v>
      </c>
      <c r="AH77" s="7" t="n">
        <v>0.5506709931575124</v>
      </c>
      <c r="AI77" s="7" t="n">
        <v>0.5210064829344547</v>
      </c>
      <c r="AJ77" s="7" t="n">
        <v>0.6164111505389384</v>
      </c>
      <c r="AK77" s="7" t="n">
        <v>0.2991991878924354</v>
      </c>
      <c r="AL77" s="7" t="n">
        <v>0.543928646604953</v>
      </c>
      <c r="AM77" s="7" t="n">
        <v>0.5255188772502665</v>
      </c>
      <c r="AN77" s="7" t="n">
        <v>0.2063761585643205</v>
      </c>
      <c r="AO77" s="7" t="n">
        <v>0.3572968648214864</v>
      </c>
      <c r="AP77" s="7" t="n">
        <v>0.5309642754229112</v>
      </c>
      <c r="AQ77" s="7" t="n">
        <v>0.4088942453792331</v>
      </c>
      <c r="AR77" s="7" t="n">
        <v>0.2662024674774379</v>
      </c>
      <c r="AS77" s="7" t="n">
        <v>0.7954579743977077</v>
      </c>
      <c r="AT77" s="7" t="n">
        <v>0.6299424482256416</v>
      </c>
      <c r="AU77" s="7" t="n">
        <v>0.6809520654571183</v>
      </c>
      <c r="AV77" s="7" t="n">
        <v>0.550141789265266</v>
      </c>
      <c r="AW77" s="7" t="n">
        <v>0.5340988168788819</v>
      </c>
      <c r="AX77" s="7" t="n">
        <v>0.4061818530816334</v>
      </c>
      <c r="AY77" s="7" t="n">
        <v>0.6393974653504313</v>
      </c>
      <c r="AZ77" s="7" t="n">
        <v>0.4718654222727109</v>
      </c>
      <c r="BA77" s="7" t="n">
        <v>0.2455407908267688</v>
      </c>
      <c r="BB77" s="7" t="n">
        <v>0.1354096483217765</v>
      </c>
      <c r="BC77" s="7" t="n">
        <v>0.23631950523691</v>
      </c>
      <c r="BD77" s="7" t="n">
        <v>0.6551407792289206</v>
      </c>
      <c r="BE77" s="7" t="n">
        <v>0.4084536596324411</v>
      </c>
      <c r="BF77" s="7" t="n">
        <v>0.8574321353745987</v>
      </c>
      <c r="BG77" s="7" t="n">
        <v>0.6710397568465832</v>
      </c>
      <c r="BH77" s="7" t="n">
        <v>0.5563582799024825</v>
      </c>
      <c r="BI77" s="7" t="n">
        <v>0.7011255004506112</v>
      </c>
      <c r="BJ77" s="7" t="n">
        <v>0.7612573774665825</v>
      </c>
      <c r="BK77" s="7" t="n">
        <v>0.8418044788092671</v>
      </c>
      <c r="BL77" s="7" t="n">
        <v>0.3163827332603925</v>
      </c>
      <c r="BM77" s="7" t="n">
        <v>0.2718894866415653</v>
      </c>
      <c r="BN77" s="7" t="n">
        <v>0.5366287712001709</v>
      </c>
      <c r="BO77" s="7" t="n">
        <v>0.8046957599582769</v>
      </c>
      <c r="BP77" s="7" t="n">
        <v>0.3179634007181171</v>
      </c>
      <c r="BQ77" s="7" t="n">
        <v>0.4286843283134541</v>
      </c>
      <c r="BR77" s="7" t="n">
        <v>0.5675591937301573</v>
      </c>
      <c r="BS77" s="7" t="n">
        <v>0.2654107251642028</v>
      </c>
      <c r="BT77" s="7" t="n">
        <v>0.3128267733668292</v>
      </c>
      <c r="BU77" s="7" t="n">
        <v>0.4447490132434219</v>
      </c>
      <c r="BV77" s="7" t="n">
        <v>0.5391247025451891</v>
      </c>
      <c r="BW77" s="7" t="n">
        <v>0.2642155479030722</v>
      </c>
      <c r="BX77" s="7" t="n">
        <v>0.2795186678663477</v>
      </c>
      <c r="BY77" s="7" t="n">
        <v>0.6274446757112405</v>
      </c>
      <c r="BZ77" s="7" t="n">
        <v>1</v>
      </c>
      <c r="CA77" s="7" t="n">
        <v>0.5820650035281884</v>
      </c>
      <c r="CB77" s="7" t="n">
        <v>0.2116404261459706</v>
      </c>
      <c r="CC77" s="7" t="n">
        <v>0.05022916786404337</v>
      </c>
      <c r="CD77" s="7" t="n">
        <v>0.1858001493227114</v>
      </c>
      <c r="CE77" s="7" t="n">
        <v>0.5442858841682584</v>
      </c>
      <c r="CF77" s="7" t="n">
        <v>0.8988193201639878</v>
      </c>
      <c r="CG77" s="7" t="n">
        <v>0.3014494016457954</v>
      </c>
      <c r="CH77" s="7" t="n">
        <v>0.4079350645787918</v>
      </c>
      <c r="CI77" s="7" t="n">
        <v>0.4970236672334987</v>
      </c>
      <c r="CJ77" s="7" t="n">
        <v>0.7854566701082648</v>
      </c>
      <c r="CK77" s="7" t="n">
        <v>0.241481967312249</v>
      </c>
      <c r="CL77" s="7" t="n">
        <v>0.2675486664365687</v>
      </c>
      <c r="CM77" s="7" t="n">
        <v>0.2871034322118719</v>
      </c>
      <c r="CN77" s="7" t="n">
        <v>0.395881884634638</v>
      </c>
      <c r="CO77" s="7" t="n">
        <v>0.7631954695657062</v>
      </c>
      <c r="CP77" s="7" t="n">
        <v>0.632679221814337</v>
      </c>
      <c r="CQ77" s="7" t="n">
        <v>0.2977471585710365</v>
      </c>
      <c r="CR77" s="7" t="n">
        <v>0.543731010826801</v>
      </c>
      <c r="CS77" s="7" t="n">
        <v>0.2698727161066974</v>
      </c>
      <c r="CT77" s="7" t="n">
        <v>0.3224774432971338</v>
      </c>
      <c r="CU77" s="7" t="n">
        <v>0.4521283496881177</v>
      </c>
      <c r="CV77" s="7" t="n">
        <v>0.666589980963337</v>
      </c>
      <c r="CW77" s="7" t="n">
        <v>0.6024898921161591</v>
      </c>
      <c r="CX77" s="7" t="n">
        <v>0.2314026871897573</v>
      </c>
      <c r="CY77" s="7" t="n">
        <v>0.4291730022470109</v>
      </c>
      <c r="CZ77" s="7" t="n">
        <v>0.4526172407981158</v>
      </c>
      <c r="DA77" s="7" t="n">
        <v>0.3685806097685544</v>
      </c>
      <c r="DB77" s="7" t="n">
        <v>0.2433291936605746</v>
      </c>
      <c r="DC77" s="7" t="n">
        <v>0.4107708714429302</v>
      </c>
      <c r="DD77" s="7" t="n">
        <v>0.3136459023905129</v>
      </c>
      <c r="DE77" s="7" t="n">
        <v>0.242256046220007</v>
      </c>
      <c r="DF77" s="7" t="n">
        <v>0.1766813904604398</v>
      </c>
      <c r="DG77" s="7" t="n">
        <v>0.2624320182933743</v>
      </c>
      <c r="DH77" s="7" t="n">
        <v>0.8716506356721965</v>
      </c>
      <c r="DI77" s="7" t="n">
        <v>0.2868555807897095</v>
      </c>
      <c r="DJ77" s="7" t="n">
        <v>0.3149855327998636</v>
      </c>
      <c r="DK77" s="7" t="n">
        <v>0.2824237394797548</v>
      </c>
      <c r="DL77" s="7" t="n">
        <v>0.3992056978533538</v>
      </c>
      <c r="DM77" s="7" t="n">
        <v>0.3032765983675474</v>
      </c>
      <c r="DN77" s="7" t="n">
        <v>0.7500997745356196</v>
      </c>
      <c r="DO77" s="7" t="n">
        <v>0.8891264137199711</v>
      </c>
      <c r="DP77" s="7" t="n">
        <v>0.5133330622095619</v>
      </c>
      <c r="DQ77" s="7" t="n">
        <v>0.2995408304006154</v>
      </c>
      <c r="DR77" s="7" t="n">
        <v>0.5639558147756687</v>
      </c>
      <c r="DS77" s="7" t="n">
        <v>0.854419753373535</v>
      </c>
      <c r="DT77" s="7" t="n">
        <v>0.7389589938159323</v>
      </c>
      <c r="DU77" s="7" t="n">
        <v>0.2851894015202158</v>
      </c>
      <c r="DV77" s="7" t="n">
        <v>0.825905723495464</v>
      </c>
      <c r="DW77" s="7" t="n">
        <v>0.2630173551320277</v>
      </c>
      <c r="DX77" s="7" t="n">
        <v>0.550146562401301</v>
      </c>
      <c r="DY77" s="7" t="n">
        <v>0.9023318994095693</v>
      </c>
      <c r="DZ77" s="7" t="n">
        <v>0.2273935345600368</v>
      </c>
      <c r="EA77" s="7" t="n">
        <v>0.9251996407729015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0.854151847169177</v>
      </c>
      <c r="D78" s="7" t="n">
        <v>0.8058174994031413</v>
      </c>
      <c r="E78" s="7" t="n">
        <v>0.5381386924816475</v>
      </c>
      <c r="F78" s="7" t="n">
        <v>0.7386978591839068</v>
      </c>
      <c r="G78" s="7" t="n">
        <v>0.618932339294436</v>
      </c>
      <c r="H78" s="7" t="n">
        <v>0.7436606976513758</v>
      </c>
      <c r="I78" s="7" t="n">
        <v>0.8927415130963166</v>
      </c>
      <c r="J78" s="7" t="n">
        <v>0.865128022414789</v>
      </c>
      <c r="K78" s="7" t="n">
        <v>0.7127766931300913</v>
      </c>
      <c r="L78" s="7" t="n">
        <v>0.6881658053371517</v>
      </c>
      <c r="M78" s="7" t="n">
        <v>0.7671278101205613</v>
      </c>
      <c r="N78" s="7" t="n">
        <v>0.7759781751892226</v>
      </c>
      <c r="O78" s="7" t="n">
        <v>0.7328755982841826</v>
      </c>
      <c r="P78" s="7" t="n">
        <v>0.8047931646263946</v>
      </c>
      <c r="Q78" s="7" t="n">
        <v>0.8870464228874327</v>
      </c>
      <c r="R78" s="7" t="n">
        <v>0.7369137898500704</v>
      </c>
      <c r="S78" s="7" t="n">
        <v>0.6575954533609901</v>
      </c>
      <c r="T78" s="7" t="n">
        <v>0.611161199001047</v>
      </c>
      <c r="U78" s="7" t="n">
        <v>0.7885383039509786</v>
      </c>
      <c r="V78" s="7" t="n">
        <v>0.7644551458213584</v>
      </c>
      <c r="W78" s="7" t="n">
        <v>0.7283293312649777</v>
      </c>
      <c r="X78" s="7" t="n">
        <v>0.8652806686875565</v>
      </c>
      <c r="Y78" s="7" t="n">
        <v>0.862237354146439</v>
      </c>
      <c r="Z78" s="7" t="n">
        <v>0.886113954186834</v>
      </c>
      <c r="AA78" s="7" t="n">
        <v>0.9778071122437876</v>
      </c>
      <c r="AB78" s="7" t="n">
        <v>0.895470865964213</v>
      </c>
      <c r="AC78" s="7" t="n">
        <v>0.6419557940927406</v>
      </c>
      <c r="AD78" s="7" t="n">
        <v>0.4703133591184041</v>
      </c>
      <c r="AE78" s="7" t="n">
        <v>0.758882957287268</v>
      </c>
      <c r="AF78" s="7" t="n">
        <v>0.982000109070617</v>
      </c>
      <c r="AG78" s="7" t="n">
        <v>0.5326616243660107</v>
      </c>
      <c r="AH78" s="7" t="n">
        <v>0.7926443555951281</v>
      </c>
      <c r="AI78" s="7" t="n">
        <v>0.7950281014095198</v>
      </c>
      <c r="AJ78" s="7" t="n">
        <v>0.9835037781858115</v>
      </c>
      <c r="AK78" s="7" t="n">
        <v>0.7165625493092501</v>
      </c>
      <c r="AL78" s="7" t="n">
        <v>0.8902686445824857</v>
      </c>
      <c r="AM78" s="7" t="n">
        <v>0.8878031522885137</v>
      </c>
      <c r="AN78" s="7" t="n">
        <v>0.699058168180558</v>
      </c>
      <c r="AO78" s="7" t="n">
        <v>0.8221682326086823</v>
      </c>
      <c r="AP78" s="7" t="n">
        <v>0.87400749250809</v>
      </c>
      <c r="AQ78" s="7" t="n">
        <v>0.8043277306516894</v>
      </c>
      <c r="AR78" s="7" t="n">
        <v>0.7352380815914726</v>
      </c>
      <c r="AS78" s="7" t="n">
        <v>0.8000599014390537</v>
      </c>
      <c r="AT78" s="7" t="n">
        <v>0.8955649802616245</v>
      </c>
      <c r="AU78" s="7" t="n">
        <v>0.7729894920920193</v>
      </c>
      <c r="AV78" s="7" t="n">
        <v>0.9882243280008368</v>
      </c>
      <c r="AW78" s="7" t="n">
        <v>0.8752008530910165</v>
      </c>
      <c r="AX78" s="7" t="n">
        <v>0.7802855382676771</v>
      </c>
      <c r="AY78" s="7" t="n">
        <v>0.8829952426554405</v>
      </c>
      <c r="AZ78" s="7" t="n">
        <v>0.5326617266638234</v>
      </c>
      <c r="BA78" s="7" t="n">
        <v>0.6317162221884393</v>
      </c>
      <c r="BB78" s="7" t="n">
        <v>0.5705697089109869</v>
      </c>
      <c r="BC78" s="7" t="n">
        <v>0.6175422639308907</v>
      </c>
      <c r="BD78" s="7" t="n">
        <v>0.7674811922624044</v>
      </c>
      <c r="BE78" s="7" t="n">
        <v>0.8352288224601003</v>
      </c>
      <c r="BF78" s="7" t="n">
        <v>0.319774530003748</v>
      </c>
      <c r="BG78" s="7" t="n">
        <v>0.714161484985726</v>
      </c>
      <c r="BH78" s="7" t="n">
        <v>0.9722430641127489</v>
      </c>
      <c r="BI78" s="7" t="n">
        <v>0.6095455139155288</v>
      </c>
      <c r="BJ78" s="7" t="n">
        <v>0.6064114695303673</v>
      </c>
      <c r="BK78" s="7" t="n">
        <v>0.7848381388033349</v>
      </c>
      <c r="BL78" s="7" t="n">
        <v>0.5946974867573857</v>
      </c>
      <c r="BM78" s="7" t="n">
        <v>0.6572882939171225</v>
      </c>
      <c r="BN78" s="7" t="n">
        <v>0.6416666394066491</v>
      </c>
      <c r="BO78" s="7" t="n">
        <v>0.642251064862368</v>
      </c>
      <c r="BP78" s="7" t="n">
        <v>0.6904930233580538</v>
      </c>
      <c r="BQ78" s="7" t="n">
        <v>0.661098001689827</v>
      </c>
      <c r="BR78" s="7" t="n">
        <v>0.8418170026234052</v>
      </c>
      <c r="BS78" s="7" t="n">
        <v>0.6734312940444305</v>
      </c>
      <c r="BT78" s="7" t="n">
        <v>0.7145802235343743</v>
      </c>
      <c r="BU78" s="7" t="n">
        <v>0.7254536712301382</v>
      </c>
      <c r="BV78" s="7" t="n">
        <v>0.7505409032374286</v>
      </c>
      <c r="BW78" s="7" t="n">
        <v>0.6896238676926131</v>
      </c>
      <c r="BX78" s="7" t="n">
        <v>0.716973649859768</v>
      </c>
      <c r="BY78" s="7" t="n">
        <v>0.9917692407299247</v>
      </c>
      <c r="BZ78" s="7" t="n">
        <v>0.5820650035281884</v>
      </c>
      <c r="CA78" s="7" t="n">
        <v>1</v>
      </c>
      <c r="CB78" s="7" t="n">
        <v>0.6475372063626292</v>
      </c>
      <c r="CC78" s="7" t="n">
        <v>0.5277476006874354</v>
      </c>
      <c r="CD78" s="7" t="n">
        <v>0.6317216080792901</v>
      </c>
      <c r="CE78" s="7" t="n">
        <v>0.8619269437201657</v>
      </c>
      <c r="CF78" s="7" t="n">
        <v>0.6749522273706421</v>
      </c>
      <c r="CG78" s="7" t="n">
        <v>0.6340221218431761</v>
      </c>
      <c r="CH78" s="7" t="n">
        <v>0.8347630378391225</v>
      </c>
      <c r="CI78" s="7" t="n">
        <v>0.5823273647450479</v>
      </c>
      <c r="CJ78" s="7" t="n">
        <v>0.8240311220719115</v>
      </c>
      <c r="CK78" s="7" t="n">
        <v>0.5988599295005719</v>
      </c>
      <c r="CL78" s="7" t="n">
        <v>0.6885323828732829</v>
      </c>
      <c r="CM78" s="7" t="n">
        <v>0.6797969875453694</v>
      </c>
      <c r="CN78" s="7" t="n">
        <v>0.7861490874361682</v>
      </c>
      <c r="CO78" s="7" t="n">
        <v>0.7512088253649081</v>
      </c>
      <c r="CP78" s="7" t="n">
        <v>0.9727393853624892</v>
      </c>
      <c r="CQ78" s="7" t="n">
        <v>0.6638489662652384</v>
      </c>
      <c r="CR78" s="7" t="n">
        <v>0.9864930398097472</v>
      </c>
      <c r="CS78" s="7" t="n">
        <v>0.6690327542033889</v>
      </c>
      <c r="CT78" s="7" t="n">
        <v>0.3311172566422259</v>
      </c>
      <c r="CU78" s="7" t="n">
        <v>0.8160653284001547</v>
      </c>
      <c r="CV78" s="7" t="n">
        <v>0.7697997542149984</v>
      </c>
      <c r="CW78" s="7" t="n">
        <v>0.975588961119309</v>
      </c>
      <c r="CX78" s="7" t="n">
        <v>0.61756805835548</v>
      </c>
      <c r="CY78" s="7" t="n">
        <v>0.7597141233601877</v>
      </c>
      <c r="CZ78" s="7" t="n">
        <v>0.8273705954607635</v>
      </c>
      <c r="DA78" s="7" t="n">
        <v>0.8065338972299105</v>
      </c>
      <c r="DB78" s="7" t="n">
        <v>0.6972493623576842</v>
      </c>
      <c r="DC78" s="7" t="n">
        <v>0.4915583480363251</v>
      </c>
      <c r="DD78" s="7" t="n">
        <v>0.699092588079448</v>
      </c>
      <c r="DE78" s="7" t="n">
        <v>0.683415760759721</v>
      </c>
      <c r="DF78" s="7" t="n">
        <v>0.6400120820081726</v>
      </c>
      <c r="DG78" s="7" t="n">
        <v>0.670950533955623</v>
      </c>
      <c r="DH78" s="7" t="n">
        <v>0.6848510285414954</v>
      </c>
      <c r="DI78" s="7" t="n">
        <v>0.6652799913945449</v>
      </c>
      <c r="DJ78" s="7" t="n">
        <v>0.6828742732985918</v>
      </c>
      <c r="DK78" s="7" t="n">
        <v>0.6868375013832516</v>
      </c>
      <c r="DL78" s="7" t="n">
        <v>0.8300708933581465</v>
      </c>
      <c r="DM78" s="7" t="n">
        <v>0.6915658575311524</v>
      </c>
      <c r="DN78" s="7" t="n">
        <v>0.8019175123329457</v>
      </c>
      <c r="DO78" s="7" t="n">
        <v>0.445913195924439</v>
      </c>
      <c r="DP78" s="7" t="n">
        <v>0.6065188005165902</v>
      </c>
      <c r="DQ78" s="7" t="n">
        <v>0.6860491151399087</v>
      </c>
      <c r="DR78" s="7" t="n">
        <v>0.7089298541804837</v>
      </c>
      <c r="DS78" s="7" t="n">
        <v>0.3128275934199001</v>
      </c>
      <c r="DT78" s="7" t="n">
        <v>0.7597729206512461</v>
      </c>
      <c r="DU78" s="7" t="n">
        <v>0.6883073429824392</v>
      </c>
      <c r="DV78" s="7" t="n">
        <v>0.5795864179979098</v>
      </c>
      <c r="DW78" s="7" t="n">
        <v>0.6589977533623549</v>
      </c>
      <c r="DX78" s="7" t="n">
        <v>0.9469761588318837</v>
      </c>
      <c r="DY78" s="7" t="n">
        <v>0.5311331038867039</v>
      </c>
      <c r="DZ78" s="7" t="n">
        <v>0.6633901148735342</v>
      </c>
      <c r="EA78" s="7" t="n">
        <v>0.6219657823813133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0.6993857596274536</v>
      </c>
      <c r="D79" s="7" t="n">
        <v>0.6130999524878675</v>
      </c>
      <c r="E79" s="7" t="n">
        <v>0.1117058529673397</v>
      </c>
      <c r="F79" s="7" t="n">
        <v>0.4626298586203861</v>
      </c>
      <c r="G79" s="7" t="n">
        <v>0.368292144183393</v>
      </c>
      <c r="H79" s="7" t="n">
        <v>0.4569058387429871</v>
      </c>
      <c r="I79" s="7" t="n">
        <v>0.5896677991966703</v>
      </c>
      <c r="J79" s="7" t="n">
        <v>0.6796866412993749</v>
      </c>
      <c r="K79" s="7" t="n">
        <v>0.8458759603783531</v>
      </c>
      <c r="L79" s="7" t="n">
        <v>0.826236657893336</v>
      </c>
      <c r="M79" s="7" t="n">
        <v>0.8344202389678118</v>
      </c>
      <c r="N79" s="7" t="n">
        <v>0.8457334642056088</v>
      </c>
      <c r="O79" s="7" t="n">
        <v>0.8678390584961581</v>
      </c>
      <c r="P79" s="7" t="n">
        <v>0.8963266662653332</v>
      </c>
      <c r="Q79" s="7" t="n">
        <v>0.6371316561309868</v>
      </c>
      <c r="R79" s="7" t="n">
        <v>0.4344009176877405</v>
      </c>
      <c r="S79" s="7" t="n">
        <v>0.5186971861997782</v>
      </c>
      <c r="T79" s="7" t="n">
        <v>0.2121398775573763</v>
      </c>
      <c r="U79" s="7" t="n">
        <v>0.8819210192121224</v>
      </c>
      <c r="V79" s="7" t="n">
        <v>0.6101036761082652</v>
      </c>
      <c r="W79" s="7" t="n">
        <v>0.5828183937279519</v>
      </c>
      <c r="X79" s="7" t="n">
        <v>0.6666682192719969</v>
      </c>
      <c r="Y79" s="7" t="n">
        <v>0.844268288370717</v>
      </c>
      <c r="Z79" s="7" t="n">
        <v>0.7476886743123312</v>
      </c>
      <c r="AA79" s="7" t="n">
        <v>0.5980617250046966</v>
      </c>
      <c r="AB79" s="7" t="n">
        <v>0.7156582073262286</v>
      </c>
      <c r="AC79" s="7" t="n">
        <v>0.2133245177716647</v>
      </c>
      <c r="AD79" s="7" t="n">
        <v>0.04013884867713145</v>
      </c>
      <c r="AE79" s="7" t="n">
        <v>0.4551065639564142</v>
      </c>
      <c r="AF79" s="7" t="n">
        <v>0.6118565234960343</v>
      </c>
      <c r="AG79" s="7" t="n">
        <v>0.3817865703253643</v>
      </c>
      <c r="AH79" s="7" t="n">
        <v>0.5736419781029937</v>
      </c>
      <c r="AI79" s="7" t="n">
        <v>0.6018541181265964</v>
      </c>
      <c r="AJ79" s="7" t="n">
        <v>0.6178703572025804</v>
      </c>
      <c r="AK79" s="7" t="n">
        <v>0.9399050596310166</v>
      </c>
      <c r="AL79" s="7" t="n">
        <v>0.8472955757376568</v>
      </c>
      <c r="AM79" s="7" t="n">
        <v>0.8086583582632426</v>
      </c>
      <c r="AN79" s="7" t="n">
        <v>0.9090870698030886</v>
      </c>
      <c r="AO79" s="7" t="n">
        <v>0.9001440675280603</v>
      </c>
      <c r="AP79" s="7" t="n">
        <v>0.7945633609031403</v>
      </c>
      <c r="AQ79" s="7" t="n">
        <v>0.8388157684874711</v>
      </c>
      <c r="AR79" s="7" t="n">
        <v>0.8673085879288391</v>
      </c>
      <c r="AS79" s="7" t="n">
        <v>0.5288325480040131</v>
      </c>
      <c r="AT79" s="7" t="n">
        <v>0.7613674755974588</v>
      </c>
      <c r="AU79" s="7" t="n">
        <v>0.6634587852280089</v>
      </c>
      <c r="AV79" s="7" t="n">
        <v>0.6582237922775579</v>
      </c>
      <c r="AW79" s="7" t="n">
        <v>0.7854180731620382</v>
      </c>
      <c r="AX79" s="7" t="n">
        <v>0.6462613435244589</v>
      </c>
      <c r="AY79" s="7" t="n">
        <v>0.7566976310589524</v>
      </c>
      <c r="AZ79" s="7" t="n">
        <v>0.3817865515831697</v>
      </c>
      <c r="BA79" s="7" t="n">
        <v>0.8355788333744342</v>
      </c>
      <c r="BB79" s="7" t="n">
        <v>0.747039290804049</v>
      </c>
      <c r="BC79" s="7" t="n">
        <v>0.7909938643390544</v>
      </c>
      <c r="BD79" s="7" t="n">
        <v>0.6839163810577369</v>
      </c>
      <c r="BE79" s="7" t="n">
        <v>0.7401685395672972</v>
      </c>
      <c r="BF79" s="7" t="n">
        <v>0.008348255229608711</v>
      </c>
      <c r="BG79" s="7" t="n">
        <v>0.4301040962041198</v>
      </c>
      <c r="BH79" s="7" t="n">
        <v>0.6591418295392626</v>
      </c>
      <c r="BI79" s="7" t="n">
        <v>0.4004911481858191</v>
      </c>
      <c r="BJ79" s="7" t="n">
        <v>0.2114628050138511</v>
      </c>
      <c r="BK79" s="7" t="n">
        <v>0.5440284153645802</v>
      </c>
      <c r="BL79" s="7" t="n">
        <v>0.5485352495749719</v>
      </c>
      <c r="BM79" s="7" t="n">
        <v>0.9583713593978742</v>
      </c>
      <c r="BN79" s="7" t="n">
        <v>0.4122129923877703</v>
      </c>
      <c r="BO79" s="7" t="n">
        <v>0.3551752094337526</v>
      </c>
      <c r="BP79" s="7" t="n">
        <v>0.5914041851435959</v>
      </c>
      <c r="BQ79" s="7" t="n">
        <v>0.5175014105422125</v>
      </c>
      <c r="BR79" s="7" t="n">
        <v>0.5405238274092404</v>
      </c>
      <c r="BS79" s="7" t="n">
        <v>0.9846134633898936</v>
      </c>
      <c r="BT79" s="7" t="n">
        <v>0.9015203205397533</v>
      </c>
      <c r="BU79" s="7" t="n">
        <v>0.6835991063084697</v>
      </c>
      <c r="BV79" s="7" t="n">
        <v>0.5204395734516565</v>
      </c>
      <c r="BW79" s="7" t="n">
        <v>0.9614833319719305</v>
      </c>
      <c r="BX79" s="7" t="n">
        <v>0.9191521533341926</v>
      </c>
      <c r="BY79" s="7" t="n">
        <v>0.6111044174848854</v>
      </c>
      <c r="BZ79" s="7" t="n">
        <v>0.2116404261459706</v>
      </c>
      <c r="CA79" s="7" t="n">
        <v>0.6475372063626292</v>
      </c>
      <c r="CB79" s="7" t="n">
        <v>1</v>
      </c>
      <c r="CC79" s="7" t="n">
        <v>0.7640642042861299</v>
      </c>
      <c r="CD79" s="7" t="n">
        <v>0.9822496463919195</v>
      </c>
      <c r="CE79" s="7" t="n">
        <v>0.8426080680545665</v>
      </c>
      <c r="CF79" s="7" t="n">
        <v>0.2830630839829524</v>
      </c>
      <c r="CG79" s="7" t="n">
        <v>0.8445829732362304</v>
      </c>
      <c r="CH79" s="7" t="n">
        <v>0.7395411527147893</v>
      </c>
      <c r="CI79" s="7" t="n">
        <v>0.3771415321714691</v>
      </c>
      <c r="CJ79" s="7" t="n">
        <v>0.5293022146346348</v>
      </c>
      <c r="CK79" s="7" t="n">
        <v>0.769444622441588</v>
      </c>
      <c r="CL79" s="7" t="n">
        <v>0.9637884594441662</v>
      </c>
      <c r="CM79" s="7" t="n">
        <v>0.8855109147208131</v>
      </c>
      <c r="CN79" s="7" t="n">
        <v>0.9036156529679752</v>
      </c>
      <c r="CO79" s="7" t="n">
        <v>0.4222039997907215</v>
      </c>
      <c r="CP79" s="7" t="n">
        <v>0.5882607677261866</v>
      </c>
      <c r="CQ79" s="7" t="n">
        <v>0.59515590835662</v>
      </c>
      <c r="CR79" s="7" t="n">
        <v>0.6357805040140672</v>
      </c>
      <c r="CS79" s="7" t="n">
        <v>0.8819537519377487</v>
      </c>
      <c r="CT79" s="7" t="n">
        <v>0.2521797036200736</v>
      </c>
      <c r="CU79" s="7" t="n">
        <v>0.8764171283893528</v>
      </c>
      <c r="CV79" s="7" t="n">
        <v>0.6762390356852704</v>
      </c>
      <c r="CW79" s="7" t="n">
        <v>0.6050792163898768</v>
      </c>
      <c r="CX79" s="7" t="n">
        <v>0.8236476085306984</v>
      </c>
      <c r="CY79" s="7" t="n">
        <v>0.8786127352616431</v>
      </c>
      <c r="CZ79" s="7" t="n">
        <v>0.8163707252287621</v>
      </c>
      <c r="DA79" s="7" t="n">
        <v>0.7414252607306807</v>
      </c>
      <c r="DB79" s="7" t="n">
        <v>0.8132137477988204</v>
      </c>
      <c r="DC79" s="7" t="n">
        <v>0.3794182292396007</v>
      </c>
      <c r="DD79" s="7" t="n">
        <v>0.8083869322727897</v>
      </c>
      <c r="DE79" s="7" t="n">
        <v>0.8721441272108167</v>
      </c>
      <c r="DF79" s="7" t="n">
        <v>0.8058878037049934</v>
      </c>
      <c r="DG79" s="7" t="n">
        <v>0.8841776349580966</v>
      </c>
      <c r="DH79" s="7" t="n">
        <v>0.2991607964117179</v>
      </c>
      <c r="DI79" s="7" t="n">
        <v>0.8558297083377018</v>
      </c>
      <c r="DJ79" s="7" t="n">
        <v>0.8467437138316261</v>
      </c>
      <c r="DK79" s="7" t="n">
        <v>0.8729358388445843</v>
      </c>
      <c r="DL79" s="7" t="n">
        <v>0.7190847352906298</v>
      </c>
      <c r="DM79" s="7" t="n">
        <v>0.8538175956791832</v>
      </c>
      <c r="DN79" s="7" t="n">
        <v>0.5192644004236794</v>
      </c>
      <c r="DO79" s="7" t="n">
        <v>0.07386042793953508</v>
      </c>
      <c r="DP79" s="7" t="n">
        <v>0.4356066939930877</v>
      </c>
      <c r="DQ79" s="7" t="n">
        <v>0.8528146798880146</v>
      </c>
      <c r="DR79" s="7" t="n">
        <v>0.6302768362311899</v>
      </c>
      <c r="DS79" s="7" t="n">
        <v>0.0004351662798988755</v>
      </c>
      <c r="DT79" s="7" t="n">
        <v>0.610321158087241</v>
      </c>
      <c r="DU79" s="7" t="n">
        <v>0.8645574227399188</v>
      </c>
      <c r="DV79" s="7" t="n">
        <v>0.248600094276023</v>
      </c>
      <c r="DW79" s="7" t="n">
        <v>0.9544783288431609</v>
      </c>
      <c r="DX79" s="7" t="n">
        <v>0.6555936904823397</v>
      </c>
      <c r="DY79" s="7" t="n">
        <v>0.1732383372571752</v>
      </c>
      <c r="DZ79" s="7" t="n">
        <v>0.8531308933216791</v>
      </c>
      <c r="EA79" s="7" t="n">
        <v>0.2388877103433575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0.5351161471060391</v>
      </c>
      <c r="D80" s="7" t="n">
        <v>0.3964485866479882</v>
      </c>
      <c r="E80" s="7" t="n">
        <v>0.08209303388256355</v>
      </c>
      <c r="F80" s="7" t="n">
        <v>0.251208002294469</v>
      </c>
      <c r="G80" s="7" t="n">
        <v>0.1979366760924652</v>
      </c>
      <c r="H80" s="7" t="n">
        <v>0.33129654100162</v>
      </c>
      <c r="I80" s="7" t="n">
        <v>0.4367357498500556</v>
      </c>
      <c r="J80" s="7" t="n">
        <v>0.4621791551155288</v>
      </c>
      <c r="K80" s="7" t="n">
        <v>0.5900786131224243</v>
      </c>
      <c r="L80" s="7" t="n">
        <v>0.5804547087579504</v>
      </c>
      <c r="M80" s="7" t="n">
        <v>0.5915058166781956</v>
      </c>
      <c r="N80" s="7" t="n">
        <v>0.6850488588525939</v>
      </c>
      <c r="O80" s="7" t="n">
        <v>0.6426246100415376</v>
      </c>
      <c r="P80" s="7" t="n">
        <v>0.697362365757498</v>
      </c>
      <c r="Q80" s="7" t="n">
        <v>0.5242861389701673</v>
      </c>
      <c r="R80" s="7" t="n">
        <v>0.3195450836243184</v>
      </c>
      <c r="S80" s="7" t="n">
        <v>0.4456261835690845</v>
      </c>
      <c r="T80" s="7" t="n">
        <v>0.1165541211349574</v>
      </c>
      <c r="U80" s="7" t="n">
        <v>0.792384100078188</v>
      </c>
      <c r="V80" s="7" t="n">
        <v>0.4227934945836677</v>
      </c>
      <c r="W80" s="7" t="n">
        <v>0.41286516274629</v>
      </c>
      <c r="X80" s="7" t="n">
        <v>0.4361055783571117</v>
      </c>
      <c r="Y80" s="7" t="n">
        <v>0.6963392882098776</v>
      </c>
      <c r="Z80" s="7" t="n">
        <v>0.5461398641533136</v>
      </c>
      <c r="AA80" s="7" t="n">
        <v>0.4496130039582146</v>
      </c>
      <c r="AB80" s="7" t="n">
        <v>0.4964981898863258</v>
      </c>
      <c r="AC80" s="7" t="n">
        <v>0.1799101093140588</v>
      </c>
      <c r="AD80" s="7" t="n">
        <v>-0.05353068733950032</v>
      </c>
      <c r="AE80" s="7" t="n">
        <v>0.3413238202492601</v>
      </c>
      <c r="AF80" s="7" t="n">
        <v>0.4934613995386175</v>
      </c>
      <c r="AG80" s="7" t="n">
        <v>0.415297701027842</v>
      </c>
      <c r="AH80" s="7" t="n">
        <v>0.5597600639319608</v>
      </c>
      <c r="AI80" s="7" t="n">
        <v>0.4696201233168274</v>
      </c>
      <c r="AJ80" s="7" t="n">
        <v>0.5085639322206628</v>
      </c>
      <c r="AK80" s="7" t="n">
        <v>0.6841504567698327</v>
      </c>
      <c r="AL80" s="7" t="n">
        <v>0.6641177394790549</v>
      </c>
      <c r="AM80" s="7" t="n">
        <v>0.603167727600539</v>
      </c>
      <c r="AN80" s="7" t="n">
        <v>0.8515838362385153</v>
      </c>
      <c r="AO80" s="7" t="n">
        <v>0.7843158991102296</v>
      </c>
      <c r="AP80" s="7" t="n">
        <v>0.571409373085315</v>
      </c>
      <c r="AQ80" s="7" t="n">
        <v>0.6046024434678017</v>
      </c>
      <c r="AR80" s="7" t="n">
        <v>0.821233286335596</v>
      </c>
      <c r="AS80" s="7" t="n">
        <v>0.3665581491625576</v>
      </c>
      <c r="AT80" s="7" t="n">
        <v>0.5449496393749164</v>
      </c>
      <c r="AU80" s="7" t="n">
        <v>0.4603246525604791</v>
      </c>
      <c r="AV80" s="7" t="n">
        <v>0.5520952604938979</v>
      </c>
      <c r="AW80" s="7" t="n">
        <v>0.5716760454955889</v>
      </c>
      <c r="AX80" s="7" t="n">
        <v>0.5388336981978366</v>
      </c>
      <c r="AY80" s="7" t="n">
        <v>0.5266183218741952</v>
      </c>
      <c r="AZ80" s="7" t="n">
        <v>0.4152976989264254</v>
      </c>
      <c r="BA80" s="7" t="n">
        <v>0.6789912862201196</v>
      </c>
      <c r="BB80" s="7" t="n">
        <v>0.9593039654363994</v>
      </c>
      <c r="BC80" s="7" t="n">
        <v>0.6436296173589742</v>
      </c>
      <c r="BD80" s="7" t="n">
        <v>0.4863061624251444</v>
      </c>
      <c r="BE80" s="7" t="n">
        <v>0.6112611317470681</v>
      </c>
      <c r="BF80" s="7" t="n">
        <v>-0.07045001141623861</v>
      </c>
      <c r="BG80" s="7" t="n">
        <v>0.3511831540749796</v>
      </c>
      <c r="BH80" s="7" t="n">
        <v>0.5539602735465797</v>
      </c>
      <c r="BI80" s="7" t="n">
        <v>0.3783274389108338</v>
      </c>
      <c r="BJ80" s="7" t="n">
        <v>0.1566469878587369</v>
      </c>
      <c r="BK80" s="7" t="n">
        <v>0.2998471051281654</v>
      </c>
      <c r="BL80" s="7" t="n">
        <v>0.4765401968125398</v>
      </c>
      <c r="BM80" s="7" t="n">
        <v>0.7673097715908805</v>
      </c>
      <c r="BN80" s="7" t="n">
        <v>0.3973726178811494</v>
      </c>
      <c r="BO80" s="7" t="n">
        <v>0.2959327925579343</v>
      </c>
      <c r="BP80" s="7" t="n">
        <v>0.5137973573753873</v>
      </c>
      <c r="BQ80" s="7" t="n">
        <v>0.56804170746323</v>
      </c>
      <c r="BR80" s="7" t="n">
        <v>0.4479310902113411</v>
      </c>
      <c r="BS80" s="7" t="n">
        <v>0.7470677623020816</v>
      </c>
      <c r="BT80" s="7" t="n">
        <v>0.6273198824361514</v>
      </c>
      <c r="BU80" s="7" t="n">
        <v>0.4877145657619786</v>
      </c>
      <c r="BV80" s="7" t="n">
        <v>0.5327512386876272</v>
      </c>
      <c r="BW80" s="7" t="n">
        <v>0.7204144810121661</v>
      </c>
      <c r="BX80" s="7" t="n">
        <v>0.692177300775631</v>
      </c>
      <c r="BY80" s="7" t="n">
        <v>0.4782039170805071</v>
      </c>
      <c r="BZ80" s="7" t="n">
        <v>0.05022916786404337</v>
      </c>
      <c r="CA80" s="7" t="n">
        <v>0.5277476006874354</v>
      </c>
      <c r="CB80" s="7" t="n">
        <v>0.7640642042861299</v>
      </c>
      <c r="CC80" s="7" t="n">
        <v>1</v>
      </c>
      <c r="CD80" s="7" t="n">
        <v>0.7608721252453744</v>
      </c>
      <c r="CE80" s="7" t="n">
        <v>0.7083774476357501</v>
      </c>
      <c r="CF80" s="7" t="n">
        <v>0.2143636727404779</v>
      </c>
      <c r="CG80" s="7" t="n">
        <v>0.6893697188110074</v>
      </c>
      <c r="CH80" s="7" t="n">
        <v>0.6108134275101028</v>
      </c>
      <c r="CI80" s="7" t="n">
        <v>0.5089424537378472</v>
      </c>
      <c r="CJ80" s="7" t="n">
        <v>0.4523439625344081</v>
      </c>
      <c r="CK80" s="7" t="n">
        <v>0.6244988078546038</v>
      </c>
      <c r="CL80" s="7" t="n">
        <v>0.7263565657574617</v>
      </c>
      <c r="CM80" s="7" t="n">
        <v>0.615965258951934</v>
      </c>
      <c r="CN80" s="7" t="n">
        <v>0.6205327454438564</v>
      </c>
      <c r="CO80" s="7" t="n">
        <v>0.2433481002636788</v>
      </c>
      <c r="CP80" s="7" t="n">
        <v>0.4850605346563462</v>
      </c>
      <c r="CQ80" s="7" t="n">
        <v>0.4933117013854935</v>
      </c>
      <c r="CR80" s="7" t="n">
        <v>0.5752773273767771</v>
      </c>
      <c r="CS80" s="7" t="n">
        <v>0.5884789711405641</v>
      </c>
      <c r="CT80" s="7" t="n">
        <v>0.2349255858318138</v>
      </c>
      <c r="CU80" s="7" t="n">
        <v>0.6329931327544926</v>
      </c>
      <c r="CV80" s="7" t="n">
        <v>0.4649103070465358</v>
      </c>
      <c r="CW80" s="7" t="n">
        <v>0.4758202139033126</v>
      </c>
      <c r="CX80" s="7" t="n">
        <v>0.6607738014148893</v>
      </c>
      <c r="CY80" s="7" t="n">
        <v>0.610275455330833</v>
      </c>
      <c r="CZ80" s="7" t="n">
        <v>0.5725168969244459</v>
      </c>
      <c r="DA80" s="7" t="n">
        <v>0.6130087552659872</v>
      </c>
      <c r="DB80" s="7" t="n">
        <v>0.5580694947217079</v>
      </c>
      <c r="DC80" s="7" t="n">
        <v>0.4340835163265971</v>
      </c>
      <c r="DD80" s="7" t="n">
        <v>0.5251869623306263</v>
      </c>
      <c r="DE80" s="7" t="n">
        <v>0.7108956695357399</v>
      </c>
      <c r="DF80" s="7" t="n">
        <v>0.8149337215755792</v>
      </c>
      <c r="DG80" s="7" t="n">
        <v>0.6820550377813563</v>
      </c>
      <c r="DH80" s="7" t="n">
        <v>0.2214890955222399</v>
      </c>
      <c r="DI80" s="7" t="n">
        <v>0.6313259376780649</v>
      </c>
      <c r="DJ80" s="7" t="n">
        <v>0.5935246594578628</v>
      </c>
      <c r="DK80" s="7" t="n">
        <v>0.6395840139405864</v>
      </c>
      <c r="DL80" s="7" t="n">
        <v>0.5864128398950573</v>
      </c>
      <c r="DM80" s="7" t="n">
        <v>0.5982903819487373</v>
      </c>
      <c r="DN80" s="7" t="n">
        <v>0.4694744047204273</v>
      </c>
      <c r="DO80" s="7" t="n">
        <v>-0.0256524446032712</v>
      </c>
      <c r="DP80" s="7" t="n">
        <v>0.3698459469251736</v>
      </c>
      <c r="DQ80" s="7" t="n">
        <v>0.5979611130834001</v>
      </c>
      <c r="DR80" s="7" t="n">
        <v>0.4204155977100842</v>
      </c>
      <c r="DS80" s="7" t="n">
        <v>-0.08087998290614604</v>
      </c>
      <c r="DT80" s="7" t="n">
        <v>0.4017444764650235</v>
      </c>
      <c r="DU80" s="7" t="n">
        <v>0.6204120684749043</v>
      </c>
      <c r="DV80" s="7" t="n">
        <v>0.1271439627636334</v>
      </c>
      <c r="DW80" s="7" t="n">
        <v>0.7959521799841983</v>
      </c>
      <c r="DX80" s="7" t="n">
        <v>0.5462220950626823</v>
      </c>
      <c r="DY80" s="7" t="n">
        <v>0.1435242755703698</v>
      </c>
      <c r="DZ80" s="7" t="n">
        <v>0.7375504904652509</v>
      </c>
      <c r="EA80" s="7" t="n">
        <v>0.1646614590978806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0.6810374309576623</v>
      </c>
      <c r="D81" s="7" t="n">
        <v>0.593795617434636</v>
      </c>
      <c r="E81" s="7" t="n">
        <v>0.1023996111814834</v>
      </c>
      <c r="F81" s="7" t="n">
        <v>0.440254298360126</v>
      </c>
      <c r="G81" s="7" t="n">
        <v>0.34893608347473</v>
      </c>
      <c r="H81" s="7" t="n">
        <v>0.4278140213092299</v>
      </c>
      <c r="I81" s="7" t="n">
        <v>0.5627918612407217</v>
      </c>
      <c r="J81" s="7" t="n">
        <v>0.6556481181377491</v>
      </c>
      <c r="K81" s="7" t="n">
        <v>0.820199513368538</v>
      </c>
      <c r="L81" s="7" t="n">
        <v>0.8074243721591133</v>
      </c>
      <c r="M81" s="7" t="n">
        <v>0.8111678594687542</v>
      </c>
      <c r="N81" s="7" t="n">
        <v>0.8485118583340033</v>
      </c>
      <c r="O81" s="7" t="n">
        <v>0.8444698210024856</v>
      </c>
      <c r="P81" s="7" t="n">
        <v>0.8806158441168312</v>
      </c>
      <c r="Q81" s="7" t="n">
        <v>0.6272529134937287</v>
      </c>
      <c r="R81" s="7" t="n">
        <v>0.4048417174490372</v>
      </c>
      <c r="S81" s="7" t="n">
        <v>0.4996271201552998</v>
      </c>
      <c r="T81" s="7" t="n">
        <v>0.202282698754236</v>
      </c>
      <c r="U81" s="7" t="n">
        <v>0.8725311712784314</v>
      </c>
      <c r="V81" s="7" t="n">
        <v>0.5978884275080092</v>
      </c>
      <c r="W81" s="7" t="n">
        <v>0.5747724933387264</v>
      </c>
      <c r="X81" s="7" t="n">
        <v>0.6417020398194764</v>
      </c>
      <c r="Y81" s="7" t="n">
        <v>0.8295633467340382</v>
      </c>
      <c r="Z81" s="7" t="n">
        <v>0.7259830873126001</v>
      </c>
      <c r="AA81" s="7" t="n">
        <v>0.5781991951049213</v>
      </c>
      <c r="AB81" s="7" t="n">
        <v>0.6926479676259288</v>
      </c>
      <c r="AC81" s="7" t="n">
        <v>0.2044311984486522</v>
      </c>
      <c r="AD81" s="7" t="n">
        <v>0.01849585224612317</v>
      </c>
      <c r="AE81" s="7" t="n">
        <v>0.4213122470669118</v>
      </c>
      <c r="AF81" s="7" t="n">
        <v>0.5937771978052737</v>
      </c>
      <c r="AG81" s="7" t="n">
        <v>0.3824752473064951</v>
      </c>
      <c r="AH81" s="7" t="n">
        <v>0.5517877658127686</v>
      </c>
      <c r="AI81" s="7" t="n">
        <v>0.5992162457903389</v>
      </c>
      <c r="AJ81" s="7" t="n">
        <v>0.598443415727834</v>
      </c>
      <c r="AK81" s="7" t="n">
        <v>0.9267752949280791</v>
      </c>
      <c r="AL81" s="7" t="n">
        <v>0.8249569833944645</v>
      </c>
      <c r="AM81" s="7" t="n">
        <v>0.7746389190004915</v>
      </c>
      <c r="AN81" s="7" t="n">
        <v>0.9057841323488666</v>
      </c>
      <c r="AO81" s="7" t="n">
        <v>0.8820792729414731</v>
      </c>
      <c r="AP81" s="7" t="n">
        <v>0.7557086719501799</v>
      </c>
      <c r="AQ81" s="7" t="n">
        <v>0.7781138299797515</v>
      </c>
      <c r="AR81" s="7" t="n">
        <v>0.8613383933445149</v>
      </c>
      <c r="AS81" s="7" t="n">
        <v>0.4984298789271292</v>
      </c>
      <c r="AT81" s="7" t="n">
        <v>0.7315582899659041</v>
      </c>
      <c r="AU81" s="7" t="n">
        <v>0.6312430668060393</v>
      </c>
      <c r="AV81" s="7" t="n">
        <v>0.6413979691153482</v>
      </c>
      <c r="AW81" s="7" t="n">
        <v>0.7464567023677998</v>
      </c>
      <c r="AX81" s="7" t="n">
        <v>0.6537657173280643</v>
      </c>
      <c r="AY81" s="7" t="n">
        <v>0.7226115903553819</v>
      </c>
      <c r="AZ81" s="7" t="n">
        <v>0.3824752639637078</v>
      </c>
      <c r="BA81" s="7" t="n">
        <v>0.8459902346518263</v>
      </c>
      <c r="BB81" s="7" t="n">
        <v>0.737400017437992</v>
      </c>
      <c r="BC81" s="7" t="n">
        <v>0.8016768129262055</v>
      </c>
      <c r="BD81" s="7" t="n">
        <v>0.6524099656437946</v>
      </c>
      <c r="BE81" s="7" t="n">
        <v>0.7425924672243795</v>
      </c>
      <c r="BF81" s="7" t="n">
        <v>0.002538992853220805</v>
      </c>
      <c r="BG81" s="7" t="n">
        <v>0.4029869708203705</v>
      </c>
      <c r="BH81" s="7" t="n">
        <v>0.6448992796614033</v>
      </c>
      <c r="BI81" s="7" t="n">
        <v>0.4072949677949069</v>
      </c>
      <c r="BJ81" s="7" t="n">
        <v>0.1963185771893797</v>
      </c>
      <c r="BK81" s="7" t="n">
        <v>0.5083913794932837</v>
      </c>
      <c r="BL81" s="7" t="n">
        <v>0.5526196842586377</v>
      </c>
      <c r="BM81" s="7" t="n">
        <v>0.9336658878585602</v>
      </c>
      <c r="BN81" s="7" t="n">
        <v>0.4124908440626085</v>
      </c>
      <c r="BO81" s="7" t="n">
        <v>0.3545388754722242</v>
      </c>
      <c r="BP81" s="7" t="n">
        <v>0.5961341991311278</v>
      </c>
      <c r="BQ81" s="7" t="n">
        <v>0.508865511022646</v>
      </c>
      <c r="BR81" s="7" t="n">
        <v>0.5191697716839769</v>
      </c>
      <c r="BS81" s="7" t="n">
        <v>0.9812629243505486</v>
      </c>
      <c r="BT81" s="7" t="n">
        <v>0.8933369450324281</v>
      </c>
      <c r="BU81" s="7" t="n">
        <v>0.644261080686049</v>
      </c>
      <c r="BV81" s="7" t="n">
        <v>0.4931937172991575</v>
      </c>
      <c r="BW81" s="7" t="n">
        <v>0.9308559467574842</v>
      </c>
      <c r="BX81" s="7" t="n">
        <v>0.9139579794093697</v>
      </c>
      <c r="BY81" s="7" t="n">
        <v>0.5961253209865277</v>
      </c>
      <c r="BZ81" s="7" t="n">
        <v>0.1858001493227114</v>
      </c>
      <c r="CA81" s="7" t="n">
        <v>0.6317216080792901</v>
      </c>
      <c r="CB81" s="7" t="n">
        <v>0.9822496463919195</v>
      </c>
      <c r="CC81" s="7" t="n">
        <v>0.7608721252453744</v>
      </c>
      <c r="CD81" s="7" t="n">
        <v>1</v>
      </c>
      <c r="CE81" s="7" t="n">
        <v>0.8274445901871088</v>
      </c>
      <c r="CF81" s="7" t="n">
        <v>0.2708067405135486</v>
      </c>
      <c r="CG81" s="7" t="n">
        <v>0.8272932752998482</v>
      </c>
      <c r="CH81" s="7" t="n">
        <v>0.741890911130763</v>
      </c>
      <c r="CI81" s="7" t="n">
        <v>0.3747389507174762</v>
      </c>
      <c r="CJ81" s="7" t="n">
        <v>0.5122007945854723</v>
      </c>
      <c r="CK81" s="7" t="n">
        <v>0.7831872297060304</v>
      </c>
      <c r="CL81" s="7" t="n">
        <v>0.9311241460583938</v>
      </c>
      <c r="CM81" s="7" t="n">
        <v>0.843631782876497</v>
      </c>
      <c r="CN81" s="7" t="n">
        <v>0.8839481593519691</v>
      </c>
      <c r="CO81" s="7" t="n">
        <v>0.3792853849373868</v>
      </c>
      <c r="CP81" s="7" t="n">
        <v>0.5710658709570101</v>
      </c>
      <c r="CQ81" s="7" t="n">
        <v>0.602975513094084</v>
      </c>
      <c r="CR81" s="7" t="n">
        <v>0.6213084709474547</v>
      </c>
      <c r="CS81" s="7" t="n">
        <v>0.8338121806012027</v>
      </c>
      <c r="CT81" s="7" t="n">
        <v>0.2160712499150169</v>
      </c>
      <c r="CU81" s="7" t="n">
        <v>0.8556879292984922</v>
      </c>
      <c r="CV81" s="7" t="n">
        <v>0.6457007796568167</v>
      </c>
      <c r="CW81" s="7" t="n">
        <v>0.5865457496438352</v>
      </c>
      <c r="CX81" s="7" t="n">
        <v>0.8374201360767299</v>
      </c>
      <c r="CY81" s="7" t="n">
        <v>0.8655282388435427</v>
      </c>
      <c r="CZ81" s="7" t="n">
        <v>0.7789065358542022</v>
      </c>
      <c r="DA81" s="7" t="n">
        <v>0.7459231981645904</v>
      </c>
      <c r="DB81" s="7" t="n">
        <v>0.8112496224634602</v>
      </c>
      <c r="DC81" s="7" t="n">
        <v>0.382178641027803</v>
      </c>
      <c r="DD81" s="7" t="n">
        <v>0.8029915368807105</v>
      </c>
      <c r="DE81" s="7" t="n">
        <v>0.8633833045222129</v>
      </c>
      <c r="DF81" s="7" t="n">
        <v>0.8030330183703218</v>
      </c>
      <c r="DG81" s="7" t="n">
        <v>0.8957671775037547</v>
      </c>
      <c r="DH81" s="7" t="n">
        <v>0.28662186260781</v>
      </c>
      <c r="DI81" s="7" t="n">
        <v>0.8451261111081383</v>
      </c>
      <c r="DJ81" s="7" t="n">
        <v>0.8404028102410148</v>
      </c>
      <c r="DK81" s="7" t="n">
        <v>0.8627985321775782</v>
      </c>
      <c r="DL81" s="7" t="n">
        <v>0.7233584414968215</v>
      </c>
      <c r="DM81" s="7" t="n">
        <v>0.8465993005706377</v>
      </c>
      <c r="DN81" s="7" t="n">
        <v>0.5135726367340636</v>
      </c>
      <c r="DO81" s="7" t="n">
        <v>0.06393904460569708</v>
      </c>
      <c r="DP81" s="7" t="n">
        <v>0.4121116930497714</v>
      </c>
      <c r="DQ81" s="7" t="n">
        <v>0.8464141147240284</v>
      </c>
      <c r="DR81" s="7" t="n">
        <v>0.6221475770580632</v>
      </c>
      <c r="DS81" s="7" t="n">
        <v>-0.005790061103862974</v>
      </c>
      <c r="DT81" s="7" t="n">
        <v>0.5858563716749936</v>
      </c>
      <c r="DU81" s="7" t="n">
        <v>0.8553532004063714</v>
      </c>
      <c r="DV81" s="7" t="n">
        <v>0.2266777245075079</v>
      </c>
      <c r="DW81" s="7" t="n">
        <v>0.9314179810849577</v>
      </c>
      <c r="DX81" s="7" t="n">
        <v>0.6276655127125141</v>
      </c>
      <c r="DY81" s="7" t="n">
        <v>0.1617895293374854</v>
      </c>
      <c r="DZ81" s="7" t="n">
        <v>0.8482424232225994</v>
      </c>
      <c r="EA81" s="7" t="n">
        <v>0.224907187116337</v>
      </c>
    </row>
    <row r="82">
      <c r="A82" s="6" t="inlineStr">
        <is>
          <t>930903.CSI</t>
        </is>
      </c>
      <c r="B82" s="6" t="inlineStr">
        <is>
          <t>中证A股指数</t>
        </is>
      </c>
      <c r="C82" s="7" t="n">
        <v>0.9461230834080503</v>
      </c>
      <c r="D82" s="7" t="n">
        <v>0.8609122320367412</v>
      </c>
      <c r="E82" s="7" t="n">
        <v>0.4926587499388726</v>
      </c>
      <c r="F82" s="7" t="n">
        <v>0.7527395784943249</v>
      </c>
      <c r="G82" s="7" t="n">
        <v>0.6534228206090632</v>
      </c>
      <c r="H82" s="7" t="n">
        <v>0.7600406031551863</v>
      </c>
      <c r="I82" s="7" t="n">
        <v>0.8621739294447841</v>
      </c>
      <c r="J82" s="7" t="n">
        <v>0.9025612200070144</v>
      </c>
      <c r="K82" s="7" t="n">
        <v>0.8282475360291282</v>
      </c>
      <c r="L82" s="7" t="n">
        <v>0.8131322008794292</v>
      </c>
      <c r="M82" s="7" t="n">
        <v>0.8555221923098664</v>
      </c>
      <c r="N82" s="7" t="n">
        <v>0.8784587280131516</v>
      </c>
      <c r="O82" s="7" t="n">
        <v>0.8578710762484355</v>
      </c>
      <c r="P82" s="7" t="n">
        <v>0.91027156498609</v>
      </c>
      <c r="Q82" s="7" t="n">
        <v>0.8694739500982995</v>
      </c>
      <c r="R82" s="7" t="n">
        <v>0.7444391182131712</v>
      </c>
      <c r="S82" s="7" t="n">
        <v>0.704728893831136</v>
      </c>
      <c r="T82" s="7" t="n">
        <v>0.5937890469931647</v>
      </c>
      <c r="U82" s="7" t="n">
        <v>0.9634306028208566</v>
      </c>
      <c r="V82" s="7" t="n">
        <v>0.8217638886438777</v>
      </c>
      <c r="W82" s="7" t="n">
        <v>0.8006692114705226</v>
      </c>
      <c r="X82" s="7" t="n">
        <v>0.8812379931122996</v>
      </c>
      <c r="Y82" s="7" t="n">
        <v>0.9871528993588558</v>
      </c>
      <c r="Z82" s="7" t="n">
        <v>0.9513780164947652</v>
      </c>
      <c r="AA82" s="7" t="n">
        <v>0.8312451688924349</v>
      </c>
      <c r="AB82" s="7" t="n">
        <v>0.8916655651907721</v>
      </c>
      <c r="AC82" s="7" t="n">
        <v>0.6092788487786331</v>
      </c>
      <c r="AD82" s="7" t="n">
        <v>0.3904972764255911</v>
      </c>
      <c r="AE82" s="7" t="n">
        <v>0.7722628203693889</v>
      </c>
      <c r="AF82" s="7" t="n">
        <v>0.8536694849765978</v>
      </c>
      <c r="AG82" s="7" t="n">
        <v>0.670601603870712</v>
      </c>
      <c r="AH82" s="7" t="n">
        <v>0.860348428881438</v>
      </c>
      <c r="AI82" s="7" t="n">
        <v>0.7924645830401743</v>
      </c>
      <c r="AJ82" s="7" t="n">
        <v>0.8565812809867676</v>
      </c>
      <c r="AK82" s="7" t="n">
        <v>0.8810010332916358</v>
      </c>
      <c r="AL82" s="7" t="n">
        <v>0.9742530260400311</v>
      </c>
      <c r="AM82" s="7" t="n">
        <v>0.919306037370908</v>
      </c>
      <c r="AN82" s="7" t="n">
        <v>0.900205105039703</v>
      </c>
      <c r="AO82" s="7" t="n">
        <v>0.9600807285129049</v>
      </c>
      <c r="AP82" s="7" t="n">
        <v>0.9030214249847218</v>
      </c>
      <c r="AQ82" s="7" t="n">
        <v>0.8766161211024995</v>
      </c>
      <c r="AR82" s="7" t="n">
        <v>0.9352505334669956</v>
      </c>
      <c r="AS82" s="7" t="n">
        <v>0.8192331584638677</v>
      </c>
      <c r="AT82" s="7" t="n">
        <v>0.9212595130049115</v>
      </c>
      <c r="AU82" s="7" t="n">
        <v>0.8572930977538644</v>
      </c>
      <c r="AV82" s="7" t="n">
        <v>0.8807957763716644</v>
      </c>
      <c r="AW82" s="7" t="n">
        <v>0.8960529701651614</v>
      </c>
      <c r="AX82" s="7" t="n">
        <v>0.8084855013497776</v>
      </c>
      <c r="AY82" s="7" t="n">
        <v>0.9104670248118321</v>
      </c>
      <c r="AZ82" s="7" t="n">
        <v>0.6706016891997161</v>
      </c>
      <c r="BA82" s="7" t="n">
        <v>0.8177926215936203</v>
      </c>
      <c r="BB82" s="7" t="n">
        <v>0.7351626514232132</v>
      </c>
      <c r="BC82" s="7" t="n">
        <v>0.7889803753183375</v>
      </c>
      <c r="BD82" s="7" t="n">
        <v>0.8727096643929787</v>
      </c>
      <c r="BE82" s="7" t="n">
        <v>0.8547614409255248</v>
      </c>
      <c r="BF82" s="7" t="n">
        <v>0.3264413960604263</v>
      </c>
      <c r="BG82" s="7" t="n">
        <v>0.7295134009715667</v>
      </c>
      <c r="BH82" s="7" t="n">
        <v>0.8835269062530628</v>
      </c>
      <c r="BI82" s="7" t="n">
        <v>0.7094143712370803</v>
      </c>
      <c r="BJ82" s="7" t="n">
        <v>0.5675357047261913</v>
      </c>
      <c r="BK82" s="7" t="n">
        <v>0.7902291985695294</v>
      </c>
      <c r="BL82" s="7" t="n">
        <v>0.6781489354426278</v>
      </c>
      <c r="BM82" s="7" t="n">
        <v>0.8515239374638195</v>
      </c>
      <c r="BN82" s="7" t="n">
        <v>0.6975880799980241</v>
      </c>
      <c r="BO82" s="7" t="n">
        <v>0.6943694832842823</v>
      </c>
      <c r="BP82" s="7" t="n">
        <v>0.7325496045583247</v>
      </c>
      <c r="BQ82" s="7" t="n">
        <v>0.7579688054173698</v>
      </c>
      <c r="BR82" s="7" t="n">
        <v>0.7836273853479877</v>
      </c>
      <c r="BS82" s="7" t="n">
        <v>0.8619281149434584</v>
      </c>
      <c r="BT82" s="7" t="n">
        <v>0.8598077182228699</v>
      </c>
      <c r="BU82" s="7" t="n">
        <v>0.8070936478392789</v>
      </c>
      <c r="BV82" s="7" t="n">
        <v>0.8168709207569362</v>
      </c>
      <c r="BW82" s="7" t="n">
        <v>0.8495106785888277</v>
      </c>
      <c r="BX82" s="7" t="n">
        <v>0.8753773777276057</v>
      </c>
      <c r="BY82" s="7" t="n">
        <v>0.8405001407895717</v>
      </c>
      <c r="BZ82" s="7" t="n">
        <v>0.5442858841682584</v>
      </c>
      <c r="CA82" s="7" t="n">
        <v>0.8619269437201657</v>
      </c>
      <c r="CB82" s="7" t="n">
        <v>0.8426080680545665</v>
      </c>
      <c r="CC82" s="7" t="n">
        <v>0.7083774476357501</v>
      </c>
      <c r="CD82" s="7" t="n">
        <v>0.8274445901871088</v>
      </c>
      <c r="CE82" s="7" t="n">
        <v>1</v>
      </c>
      <c r="CF82" s="7" t="n">
        <v>0.6683335060738366</v>
      </c>
      <c r="CG82" s="7" t="n">
        <v>0.84373588541828</v>
      </c>
      <c r="CH82" s="7" t="n">
        <v>0.8540864096041025</v>
      </c>
      <c r="CI82" s="7" t="n">
        <v>0.7064951989289391</v>
      </c>
      <c r="CJ82" s="7" t="n">
        <v>0.855129990489524</v>
      </c>
      <c r="CK82" s="7" t="n">
        <v>0.7725665869759994</v>
      </c>
      <c r="CL82" s="7" t="n">
        <v>0.846088343897752</v>
      </c>
      <c r="CM82" s="7" t="n">
        <v>0.8092352521972492</v>
      </c>
      <c r="CN82" s="7" t="n">
        <v>0.8776582168792429</v>
      </c>
      <c r="CO82" s="7" t="n">
        <v>0.7260690896964092</v>
      </c>
      <c r="CP82" s="7" t="n">
        <v>0.8377727595984473</v>
      </c>
      <c r="CQ82" s="7" t="n">
        <v>0.7368840852155857</v>
      </c>
      <c r="CR82" s="7" t="n">
        <v>0.8421940841029859</v>
      </c>
      <c r="CS82" s="7" t="n">
        <v>0.8110928048581367</v>
      </c>
      <c r="CT82" s="7" t="n">
        <v>0.4077507855778056</v>
      </c>
      <c r="CU82" s="7" t="n">
        <v>0.9105966280688826</v>
      </c>
      <c r="CV82" s="7" t="n">
        <v>0.8633111989393295</v>
      </c>
      <c r="CW82" s="7" t="n">
        <v>0.8390636426161165</v>
      </c>
      <c r="CX82" s="7" t="n">
        <v>0.7988019233468174</v>
      </c>
      <c r="CY82" s="7" t="n">
        <v>0.8847967176891385</v>
      </c>
      <c r="CZ82" s="7" t="n">
        <v>0.8702105298435169</v>
      </c>
      <c r="DA82" s="7" t="n">
        <v>0.8414074725830764</v>
      </c>
      <c r="DB82" s="7" t="n">
        <v>0.7972433005122965</v>
      </c>
      <c r="DC82" s="7" t="n">
        <v>0.6655493283671813</v>
      </c>
      <c r="DD82" s="7" t="n">
        <v>0.7990822376956622</v>
      </c>
      <c r="DE82" s="7" t="n">
        <v>0.8657677823506047</v>
      </c>
      <c r="DF82" s="7" t="n">
        <v>0.8703585358541225</v>
      </c>
      <c r="DG82" s="7" t="n">
        <v>0.8448385872530287</v>
      </c>
      <c r="DH82" s="7" t="n">
        <v>0.6802505399789643</v>
      </c>
      <c r="DI82" s="7" t="n">
        <v>0.8259409177343016</v>
      </c>
      <c r="DJ82" s="7" t="n">
        <v>0.8177743684737148</v>
      </c>
      <c r="DK82" s="7" t="n">
        <v>0.8416470397147102</v>
      </c>
      <c r="DL82" s="7" t="n">
        <v>0.8330202726413317</v>
      </c>
      <c r="DM82" s="7" t="n">
        <v>0.8237777885742019</v>
      </c>
      <c r="DN82" s="7" t="n">
        <v>0.8532680688269024</v>
      </c>
      <c r="DO82" s="7" t="n">
        <v>0.4088826786693061</v>
      </c>
      <c r="DP82" s="7" t="n">
        <v>0.6532078762070017</v>
      </c>
      <c r="DQ82" s="7" t="n">
        <v>0.8212028261356368</v>
      </c>
      <c r="DR82" s="7" t="n">
        <v>0.7592855940060427</v>
      </c>
      <c r="DS82" s="7" t="n">
        <v>0.3168414898140645</v>
      </c>
      <c r="DT82" s="7" t="n">
        <v>0.8269736316574373</v>
      </c>
      <c r="DU82" s="7" t="n">
        <v>0.8350142329881219</v>
      </c>
      <c r="DV82" s="7" t="n">
        <v>0.5747472843292029</v>
      </c>
      <c r="DW82" s="7" t="n">
        <v>0.8608658949896029</v>
      </c>
      <c r="DX82" s="7" t="n">
        <v>0.8794875759331094</v>
      </c>
      <c r="DY82" s="7" t="n">
        <v>0.5383128599347745</v>
      </c>
      <c r="DZ82" s="7" t="n">
        <v>0.8311709897139254</v>
      </c>
      <c r="EA82" s="7" t="n">
        <v>0.5921306353213307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0.8360740597215862</v>
      </c>
      <c r="D83" s="7" t="n">
        <v>0.8376138561177913</v>
      </c>
      <c r="E83" s="7" t="n">
        <v>0.9296940159738204</v>
      </c>
      <c r="F83" s="7" t="n">
        <v>0.8592963541545295</v>
      </c>
      <c r="G83" s="7" t="n">
        <v>0.8548660755757211</v>
      </c>
      <c r="H83" s="7" t="n">
        <v>0.7525033428523066</v>
      </c>
      <c r="I83" s="7" t="n">
        <v>0.757544837761684</v>
      </c>
      <c r="J83" s="7" t="n">
        <v>0.7967910505325894</v>
      </c>
      <c r="K83" s="7" t="n">
        <v>0.3697174815887067</v>
      </c>
      <c r="L83" s="7" t="n">
        <v>0.3395000207102032</v>
      </c>
      <c r="M83" s="7" t="n">
        <v>0.4139977633390152</v>
      </c>
      <c r="N83" s="7" t="n">
        <v>0.4044014455591832</v>
      </c>
      <c r="O83" s="7" t="n">
        <v>0.3571814944930061</v>
      </c>
      <c r="P83" s="7" t="n">
        <v>0.4198678587196894</v>
      </c>
      <c r="Q83" s="7" t="n">
        <v>0.6940136081965388</v>
      </c>
      <c r="R83" s="7" t="n">
        <v>0.7495739153357027</v>
      </c>
      <c r="S83" s="7" t="n">
        <v>0.5448960765819453</v>
      </c>
      <c r="T83" s="7" t="n">
        <v>0.9517401274484208</v>
      </c>
      <c r="U83" s="7" t="n">
        <v>0.5088802432139353</v>
      </c>
      <c r="V83" s="7" t="n">
        <v>0.8013206656462629</v>
      </c>
      <c r="W83" s="7" t="n">
        <v>0.8082590103732499</v>
      </c>
      <c r="X83" s="7" t="n">
        <v>0.7668789084149901</v>
      </c>
      <c r="Y83" s="7" t="n">
        <v>0.6353380928180657</v>
      </c>
      <c r="Z83" s="7" t="n">
        <v>0.766859079050296</v>
      </c>
      <c r="AA83" s="7" t="n">
        <v>0.7107910473241864</v>
      </c>
      <c r="AB83" s="7" t="n">
        <v>0.656393310178907</v>
      </c>
      <c r="AC83" s="7" t="n">
        <v>0.9743054902314408</v>
      </c>
      <c r="AD83" s="7" t="n">
        <v>0.7937096934438659</v>
      </c>
      <c r="AE83" s="7" t="n">
        <v>0.7665550901698422</v>
      </c>
      <c r="AF83" s="7" t="n">
        <v>0.7159096000975101</v>
      </c>
      <c r="AG83" s="7" t="n">
        <v>0.6926009135625119</v>
      </c>
      <c r="AH83" s="7" t="n">
        <v>0.7147038216614557</v>
      </c>
      <c r="AI83" s="7" t="n">
        <v>0.5767910648719486</v>
      </c>
      <c r="AJ83" s="7" t="n">
        <v>0.7103288817531964</v>
      </c>
      <c r="AK83" s="7" t="n">
        <v>0.3454961501940327</v>
      </c>
      <c r="AL83" s="7" t="n">
        <v>0.6256856614791052</v>
      </c>
      <c r="AM83" s="7" t="n">
        <v>0.5846239831582074</v>
      </c>
      <c r="AN83" s="7" t="n">
        <v>0.3649407375983131</v>
      </c>
      <c r="AO83" s="7" t="n">
        <v>0.4860546321873511</v>
      </c>
      <c r="AP83" s="7" t="n">
        <v>0.5782203175651577</v>
      </c>
      <c r="AQ83" s="7" t="n">
        <v>0.4407701539635129</v>
      </c>
      <c r="AR83" s="7" t="n">
        <v>0.4553445610861154</v>
      </c>
      <c r="AS83" s="7" t="n">
        <v>0.8113547290456654</v>
      </c>
      <c r="AT83" s="7" t="n">
        <v>0.6689661427064639</v>
      </c>
      <c r="AU83" s="7" t="n">
        <v>0.740110897729218</v>
      </c>
      <c r="AV83" s="7" t="n">
        <v>0.67078820753116</v>
      </c>
      <c r="AW83" s="7" t="n">
        <v>0.5819661541409856</v>
      </c>
      <c r="AX83" s="7" t="n">
        <v>0.5064194447418869</v>
      </c>
      <c r="AY83" s="7" t="n">
        <v>0.6654573972309877</v>
      </c>
      <c r="AZ83" s="7" t="n">
        <v>0.6926010570126023</v>
      </c>
      <c r="BA83" s="7" t="n">
        <v>0.3519707725296298</v>
      </c>
      <c r="BB83" s="7" t="n">
        <v>0.2944748797990919</v>
      </c>
      <c r="BC83" s="7" t="n">
        <v>0.3511357640072311</v>
      </c>
      <c r="BD83" s="7" t="n">
        <v>0.7306530462652179</v>
      </c>
      <c r="BE83" s="7" t="n">
        <v>0.5124692729928323</v>
      </c>
      <c r="BF83" s="7" t="n">
        <v>0.7855497291159591</v>
      </c>
      <c r="BG83" s="7" t="n">
        <v>0.7281180351318984</v>
      </c>
      <c r="BH83" s="7" t="n">
        <v>0.6756030851950067</v>
      </c>
      <c r="BI83" s="7" t="n">
        <v>0.8355638546455628</v>
      </c>
      <c r="BJ83" s="7" t="n">
        <v>0.8425446675580961</v>
      </c>
      <c r="BK83" s="7" t="n">
        <v>0.7931512130169058</v>
      </c>
      <c r="BL83" s="7" t="n">
        <v>0.411467426009012</v>
      </c>
      <c r="BM83" s="7" t="n">
        <v>0.3569024104120047</v>
      </c>
      <c r="BN83" s="7" t="n">
        <v>0.7369123666437721</v>
      </c>
      <c r="BO83" s="7" t="n">
        <v>0.8862948129255241</v>
      </c>
      <c r="BP83" s="7" t="n">
        <v>0.4584824419291755</v>
      </c>
      <c r="BQ83" s="7" t="n">
        <v>0.5728541418909729</v>
      </c>
      <c r="BR83" s="7" t="n">
        <v>0.6944396333056707</v>
      </c>
      <c r="BS83" s="7" t="n">
        <v>0.3399893007534082</v>
      </c>
      <c r="BT83" s="7" t="n">
        <v>0.342547793630476</v>
      </c>
      <c r="BU83" s="7" t="n">
        <v>0.44474556808552</v>
      </c>
      <c r="BV83" s="7" t="n">
        <v>0.6963140675443752</v>
      </c>
      <c r="BW83" s="7" t="n">
        <v>0.3021052203986968</v>
      </c>
      <c r="BX83" s="7" t="n">
        <v>0.3365494065994484</v>
      </c>
      <c r="BY83" s="7" t="n">
        <v>0.7026408759903519</v>
      </c>
      <c r="BZ83" s="7" t="n">
        <v>0.8988193201639878</v>
      </c>
      <c r="CA83" s="7" t="n">
        <v>0.6749522273706421</v>
      </c>
      <c r="CB83" s="7" t="n">
        <v>0.2830630839829524</v>
      </c>
      <c r="CC83" s="7" t="n">
        <v>0.2143636727404779</v>
      </c>
      <c r="CD83" s="7" t="n">
        <v>0.2708067405135486</v>
      </c>
      <c r="CE83" s="7" t="n">
        <v>0.6683335060738366</v>
      </c>
      <c r="CF83" s="7" t="n">
        <v>1</v>
      </c>
      <c r="CG83" s="7" t="n">
        <v>0.4328565266684836</v>
      </c>
      <c r="CH83" s="7" t="n">
        <v>0.5118555218398811</v>
      </c>
      <c r="CI83" s="7" t="n">
        <v>0.7114403832233432</v>
      </c>
      <c r="CJ83" s="7" t="n">
        <v>0.8963033011749066</v>
      </c>
      <c r="CK83" s="7" t="n">
        <v>0.3501003721801866</v>
      </c>
      <c r="CL83" s="7" t="n">
        <v>0.3048715055085491</v>
      </c>
      <c r="CM83" s="7" t="n">
        <v>0.3040264602076465</v>
      </c>
      <c r="CN83" s="7" t="n">
        <v>0.4245344536227075</v>
      </c>
      <c r="CO83" s="7" t="n">
        <v>0.7351686672530098</v>
      </c>
      <c r="CP83" s="7" t="n">
        <v>0.7110422544990745</v>
      </c>
      <c r="CQ83" s="7" t="n">
        <v>0.4021729455832936</v>
      </c>
      <c r="CR83" s="7" t="n">
        <v>0.649732757578817</v>
      </c>
      <c r="CS83" s="7" t="n">
        <v>0.3083688495177203</v>
      </c>
      <c r="CT83" s="7" t="n">
        <v>0.350405801868782</v>
      </c>
      <c r="CU83" s="7" t="n">
        <v>0.4922389860969655</v>
      </c>
      <c r="CV83" s="7" t="n">
        <v>0.7322246249974134</v>
      </c>
      <c r="CW83" s="7" t="n">
        <v>0.6895060525566058</v>
      </c>
      <c r="CX83" s="7" t="n">
        <v>0.3380870003258754</v>
      </c>
      <c r="CY83" s="7" t="n">
        <v>0.4674499472312309</v>
      </c>
      <c r="CZ83" s="7" t="n">
        <v>0.4686100215006467</v>
      </c>
      <c r="DA83" s="7" t="n">
        <v>0.4711937919665978</v>
      </c>
      <c r="DB83" s="7" t="n">
        <v>0.3185501962365127</v>
      </c>
      <c r="DC83" s="7" t="n">
        <v>0.6677713437833391</v>
      </c>
      <c r="DD83" s="7" t="n">
        <v>0.3480057185672609</v>
      </c>
      <c r="DE83" s="7" t="n">
        <v>0.3567603205632042</v>
      </c>
      <c r="DF83" s="7" t="n">
        <v>0.3893935998820826</v>
      </c>
      <c r="DG83" s="7" t="n">
        <v>0.3456076694965234</v>
      </c>
      <c r="DH83" s="7" t="n">
        <v>0.9337211717202059</v>
      </c>
      <c r="DI83" s="7" t="n">
        <v>0.3219647075760226</v>
      </c>
      <c r="DJ83" s="7" t="n">
        <v>0.3384041172767133</v>
      </c>
      <c r="DK83" s="7" t="n">
        <v>0.3137930792726523</v>
      </c>
      <c r="DL83" s="7" t="n">
        <v>0.4958420156544809</v>
      </c>
      <c r="DM83" s="7" t="n">
        <v>0.332741374715039</v>
      </c>
      <c r="DN83" s="7" t="n">
        <v>0.8998417959931438</v>
      </c>
      <c r="DO83" s="7" t="n">
        <v>0.8267248478626876</v>
      </c>
      <c r="DP83" s="7" t="n">
        <v>0.5870183881238972</v>
      </c>
      <c r="DQ83" s="7" t="n">
        <v>0.3278860956791949</v>
      </c>
      <c r="DR83" s="7" t="n">
        <v>0.5532044793841907</v>
      </c>
      <c r="DS83" s="7" t="n">
        <v>0.7773262778842416</v>
      </c>
      <c r="DT83" s="7" t="n">
        <v>0.7782707836321791</v>
      </c>
      <c r="DU83" s="7" t="n">
        <v>0.3276840329622514</v>
      </c>
      <c r="DV83" s="7" t="n">
        <v>0.8372123163760312</v>
      </c>
      <c r="DW83" s="7" t="n">
        <v>0.3597341622852201</v>
      </c>
      <c r="DX83" s="7" t="n">
        <v>0.6780596357102828</v>
      </c>
      <c r="DY83" s="7" t="n">
        <v>0.9400008060492671</v>
      </c>
      <c r="DZ83" s="7" t="n">
        <v>0.3247724658663023</v>
      </c>
      <c r="EA83" s="7" t="n">
        <v>0.9474706676009553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0.727518488950658</v>
      </c>
      <c r="D84" s="7" t="n">
        <v>0.660025334677946</v>
      </c>
      <c r="E84" s="7" t="n">
        <v>0.2463362731273673</v>
      </c>
      <c r="F84" s="7" t="n">
        <v>0.5431590977456338</v>
      </c>
      <c r="G84" s="7" t="n">
        <v>0.520849839669236</v>
      </c>
      <c r="H84" s="7" t="n">
        <v>0.563492963240766</v>
      </c>
      <c r="I84" s="7" t="n">
        <v>0.6226030799328264</v>
      </c>
      <c r="J84" s="7" t="n">
        <v>0.7040756489495986</v>
      </c>
      <c r="K84" s="7" t="n">
        <v>0.7946247639799289</v>
      </c>
      <c r="L84" s="7" t="n">
        <v>0.7773708894676933</v>
      </c>
      <c r="M84" s="7" t="n">
        <v>0.7813646797333191</v>
      </c>
      <c r="N84" s="7" t="n">
        <v>0.7533277568856376</v>
      </c>
      <c r="O84" s="7" t="n">
        <v>0.7691273995557656</v>
      </c>
      <c r="P84" s="7" t="n">
        <v>0.8115812596017055</v>
      </c>
      <c r="Q84" s="7" t="n">
        <v>0.5862553819652384</v>
      </c>
      <c r="R84" s="7" t="n">
        <v>0.5589846485769923</v>
      </c>
      <c r="S84" s="7" t="n">
        <v>0.4768157930962418</v>
      </c>
      <c r="T84" s="7" t="n">
        <v>0.3343238150591601</v>
      </c>
      <c r="U84" s="7" t="n">
        <v>0.8572247284479466</v>
      </c>
      <c r="V84" s="7" t="n">
        <v>0.5817916647271613</v>
      </c>
      <c r="W84" s="7" t="n">
        <v>0.5514455146708525</v>
      </c>
      <c r="X84" s="7" t="n">
        <v>0.6603627379685595</v>
      </c>
      <c r="Y84" s="7" t="n">
        <v>0.8197957943630479</v>
      </c>
      <c r="Z84" s="7" t="n">
        <v>0.7574129195369405</v>
      </c>
      <c r="AA84" s="7" t="n">
        <v>0.6003473421513718</v>
      </c>
      <c r="AB84" s="7" t="n">
        <v>0.6824573518606697</v>
      </c>
      <c r="AC84" s="7" t="n">
        <v>0.3509015583290437</v>
      </c>
      <c r="AD84" s="7" t="n">
        <v>0.1093721468064787</v>
      </c>
      <c r="AE84" s="7" t="n">
        <v>0.5731232933568881</v>
      </c>
      <c r="AF84" s="7" t="n">
        <v>0.6253920397178702</v>
      </c>
      <c r="AG84" s="7" t="n">
        <v>0.5460761294710146</v>
      </c>
      <c r="AH84" s="7" t="n">
        <v>0.636300274979509</v>
      </c>
      <c r="AI84" s="7" t="n">
        <v>0.5625356149571969</v>
      </c>
      <c r="AJ84" s="7" t="n">
        <v>0.6322663556982653</v>
      </c>
      <c r="AK84" s="7" t="n">
        <v>0.8424568650598978</v>
      </c>
      <c r="AL84" s="7" t="n">
        <v>0.8166437606713742</v>
      </c>
      <c r="AM84" s="7" t="n">
        <v>0.797875834501186</v>
      </c>
      <c r="AN84" s="7" t="n">
        <v>0.8898636601347707</v>
      </c>
      <c r="AO84" s="7" t="n">
        <v>0.8806561482094524</v>
      </c>
      <c r="AP84" s="7" t="n">
        <v>0.7867899865827289</v>
      </c>
      <c r="AQ84" s="7" t="n">
        <v>0.7558436941161965</v>
      </c>
      <c r="AR84" s="7" t="n">
        <v>0.8468185323971181</v>
      </c>
      <c r="AS84" s="7" t="n">
        <v>0.5871021718957283</v>
      </c>
      <c r="AT84" s="7" t="n">
        <v>0.7450286142216787</v>
      </c>
      <c r="AU84" s="7" t="n">
        <v>0.801770554708597</v>
      </c>
      <c r="AV84" s="7" t="n">
        <v>0.6667149904185049</v>
      </c>
      <c r="AW84" s="7" t="n">
        <v>0.7841139537832688</v>
      </c>
      <c r="AX84" s="7" t="n">
        <v>0.5939833847615491</v>
      </c>
      <c r="AY84" s="7" t="n">
        <v>0.7352439817885943</v>
      </c>
      <c r="AZ84" s="7" t="n">
        <v>0.5460761472654656</v>
      </c>
      <c r="BA84" s="7" t="n">
        <v>0.745625286484733</v>
      </c>
      <c r="BB84" s="7" t="n">
        <v>0.6531319242460647</v>
      </c>
      <c r="BC84" s="7" t="n">
        <v>0.7167244512125622</v>
      </c>
      <c r="BD84" s="7" t="n">
        <v>0.8170505578600155</v>
      </c>
      <c r="BE84" s="7" t="n">
        <v>0.6659118456801855</v>
      </c>
      <c r="BF84" s="7" t="n">
        <v>0.1845962193682922</v>
      </c>
      <c r="BG84" s="7" t="n">
        <v>0.5588340111621609</v>
      </c>
      <c r="BH84" s="7" t="n">
        <v>0.6626665093246147</v>
      </c>
      <c r="BI84" s="7" t="n">
        <v>0.5182324954382118</v>
      </c>
      <c r="BJ84" s="7" t="n">
        <v>0.2887859910437753</v>
      </c>
      <c r="BK84" s="7" t="n">
        <v>0.5771867837231444</v>
      </c>
      <c r="BL84" s="7" t="n">
        <v>0.4432392080947526</v>
      </c>
      <c r="BM84" s="7" t="n">
        <v>0.9122135378740158</v>
      </c>
      <c r="BN84" s="7" t="n">
        <v>0.452912082265909</v>
      </c>
      <c r="BO84" s="7" t="n">
        <v>0.4660691611182212</v>
      </c>
      <c r="BP84" s="7" t="n">
        <v>0.5192944001890972</v>
      </c>
      <c r="BQ84" s="7" t="n">
        <v>0.6274243814429206</v>
      </c>
      <c r="BR84" s="7" t="n">
        <v>0.603594112592476</v>
      </c>
      <c r="BS84" s="7" t="n">
        <v>0.8789552604749572</v>
      </c>
      <c r="BT84" s="7" t="n">
        <v>0.7923296234515782</v>
      </c>
      <c r="BU84" s="7" t="n">
        <v>0.640323735893403</v>
      </c>
      <c r="BV84" s="7" t="n">
        <v>0.6136164556432305</v>
      </c>
      <c r="BW84" s="7" t="n">
        <v>0.8079201429217509</v>
      </c>
      <c r="BX84" s="7" t="n">
        <v>0.7954689000868285</v>
      </c>
      <c r="BY84" s="7" t="n">
        <v>0.6016912231700317</v>
      </c>
      <c r="BZ84" s="7" t="n">
        <v>0.3014494016457954</v>
      </c>
      <c r="CA84" s="7" t="n">
        <v>0.6340221218431761</v>
      </c>
      <c r="CB84" s="7" t="n">
        <v>0.8445829732362304</v>
      </c>
      <c r="CC84" s="7" t="n">
        <v>0.6893697188110074</v>
      </c>
      <c r="CD84" s="7" t="n">
        <v>0.8272932752998482</v>
      </c>
      <c r="CE84" s="7" t="n">
        <v>0.84373588541828</v>
      </c>
      <c r="CF84" s="7" t="n">
        <v>0.4328565266684836</v>
      </c>
      <c r="CG84" s="7" t="n">
        <v>1</v>
      </c>
      <c r="CH84" s="7" t="n">
        <v>0.6640379242929384</v>
      </c>
      <c r="CI84" s="7" t="n">
        <v>0.5778391705780489</v>
      </c>
      <c r="CJ84" s="7" t="n">
        <v>0.5980732175997705</v>
      </c>
      <c r="CK84" s="7" t="n">
        <v>0.6950459040006812</v>
      </c>
      <c r="CL84" s="7" t="n">
        <v>0.8072377822177591</v>
      </c>
      <c r="CM84" s="7" t="n">
        <v>0.701275584837927</v>
      </c>
      <c r="CN84" s="7" t="n">
        <v>0.7946150273233973</v>
      </c>
      <c r="CO84" s="7" t="n">
        <v>0.4939276434355455</v>
      </c>
      <c r="CP84" s="7" t="n">
        <v>0.6082015794722561</v>
      </c>
      <c r="CQ84" s="7" t="n">
        <v>0.5378280774386099</v>
      </c>
      <c r="CR84" s="7" t="n">
        <v>0.6285159091306651</v>
      </c>
      <c r="CS84" s="7" t="n">
        <v>0.7034595675887452</v>
      </c>
      <c r="CT84" s="7" t="n">
        <v>0.2776832520231109</v>
      </c>
      <c r="CU84" s="7" t="n">
        <v>0.7968871623877299</v>
      </c>
      <c r="CV84" s="7" t="n">
        <v>0.8073544173891899</v>
      </c>
      <c r="CW84" s="7" t="n">
        <v>0.6187257764246967</v>
      </c>
      <c r="CX84" s="7" t="n">
        <v>0.7286463244859446</v>
      </c>
      <c r="CY84" s="7" t="n">
        <v>0.8472153130833379</v>
      </c>
      <c r="CZ84" s="7" t="n">
        <v>0.7469632148657157</v>
      </c>
      <c r="DA84" s="7" t="n">
        <v>0.660494184941723</v>
      </c>
      <c r="DB84" s="7" t="n">
        <v>0.731196132006655</v>
      </c>
      <c r="DC84" s="7" t="n">
        <v>0.5671117168884116</v>
      </c>
      <c r="DD84" s="7" t="n">
        <v>0.7518811920525402</v>
      </c>
      <c r="DE84" s="7" t="n">
        <v>0.7640782939985044</v>
      </c>
      <c r="DF84" s="7" t="n">
        <v>0.8000166710965454</v>
      </c>
      <c r="DG84" s="7" t="n">
        <v>0.7706675251792983</v>
      </c>
      <c r="DH84" s="7" t="n">
        <v>0.4040457573253763</v>
      </c>
      <c r="DI84" s="7" t="n">
        <v>0.7942452078569125</v>
      </c>
      <c r="DJ84" s="7" t="n">
        <v>0.7807141722664824</v>
      </c>
      <c r="DK84" s="7" t="n">
        <v>0.7654628061949067</v>
      </c>
      <c r="DL84" s="7" t="n">
        <v>0.6447368221010374</v>
      </c>
      <c r="DM84" s="7" t="n">
        <v>0.7834817161855633</v>
      </c>
      <c r="DN84" s="7" t="n">
        <v>0.6108096282700672</v>
      </c>
      <c r="DO84" s="7" t="n">
        <v>0.1594834223165966</v>
      </c>
      <c r="DP84" s="7" t="n">
        <v>0.4017805131911061</v>
      </c>
      <c r="DQ84" s="7" t="n">
        <v>0.7803459177122521</v>
      </c>
      <c r="DR84" s="7" t="n">
        <v>0.5281427273291759</v>
      </c>
      <c r="DS84" s="7" t="n">
        <v>0.1737713646549914</v>
      </c>
      <c r="DT84" s="7" t="n">
        <v>0.7470467343326221</v>
      </c>
      <c r="DU84" s="7" t="n">
        <v>0.794679422996752</v>
      </c>
      <c r="DV84" s="7" t="n">
        <v>0.2981062813374201</v>
      </c>
      <c r="DW84" s="7" t="n">
        <v>0.9235846391126029</v>
      </c>
      <c r="DX84" s="7" t="n">
        <v>0.6428985867994357</v>
      </c>
      <c r="DY84" s="7" t="n">
        <v>0.3193902548025298</v>
      </c>
      <c r="DZ84" s="7" t="n">
        <v>0.7683885342684643</v>
      </c>
      <c r="EA84" s="7" t="n">
        <v>0.3717641214835203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0.7850971508085185</v>
      </c>
      <c r="D85" s="7" t="n">
        <v>0.7167605786193371</v>
      </c>
      <c r="E85" s="7" t="n">
        <v>0.3371567665603541</v>
      </c>
      <c r="F85" s="7" t="n">
        <v>0.6056983445102033</v>
      </c>
      <c r="G85" s="7" t="n">
        <v>0.4672439340001411</v>
      </c>
      <c r="H85" s="7" t="n">
        <v>0.5977584228962409</v>
      </c>
      <c r="I85" s="7" t="n">
        <v>0.7508143452270957</v>
      </c>
      <c r="J85" s="7" t="n">
        <v>0.8084739953670872</v>
      </c>
      <c r="K85" s="7" t="n">
        <v>0.7715514681880778</v>
      </c>
      <c r="L85" s="7" t="n">
        <v>0.7599370395087551</v>
      </c>
      <c r="M85" s="7" t="n">
        <v>0.8197853940807504</v>
      </c>
      <c r="N85" s="7" t="n">
        <v>0.9165052984376088</v>
      </c>
      <c r="O85" s="7" t="n">
        <v>0.7871838622843663</v>
      </c>
      <c r="P85" s="7" t="n">
        <v>0.8648183733866824</v>
      </c>
      <c r="Q85" s="7" t="n">
        <v>0.8955834120724534</v>
      </c>
      <c r="R85" s="7" t="n">
        <v>0.5768965004789215</v>
      </c>
      <c r="S85" s="7" t="n">
        <v>0.7150351132721751</v>
      </c>
      <c r="T85" s="7" t="n">
        <v>0.4222497249389144</v>
      </c>
      <c r="U85" s="7" t="n">
        <v>0.8206868090132103</v>
      </c>
      <c r="V85" s="7" t="n">
        <v>0.6872141060760989</v>
      </c>
      <c r="W85" s="7" t="n">
        <v>0.6586430451780226</v>
      </c>
      <c r="X85" s="7" t="n">
        <v>0.8124280092955373</v>
      </c>
      <c r="Y85" s="7" t="n">
        <v>0.8661804715343879</v>
      </c>
      <c r="Z85" s="7" t="n">
        <v>0.846719753200238</v>
      </c>
      <c r="AA85" s="7" t="n">
        <v>0.7864735591922283</v>
      </c>
      <c r="AB85" s="7" t="n">
        <v>0.9127188916890671</v>
      </c>
      <c r="AC85" s="7" t="n">
        <v>0.456385437780237</v>
      </c>
      <c r="AD85" s="7" t="n">
        <v>0.2806411004577485</v>
      </c>
      <c r="AE85" s="7" t="n">
        <v>0.6000489564973157</v>
      </c>
      <c r="AF85" s="7" t="n">
        <v>0.7897847524832111</v>
      </c>
      <c r="AG85" s="7" t="n">
        <v>0.4685829117857113</v>
      </c>
      <c r="AH85" s="7" t="n">
        <v>0.7188372100434031</v>
      </c>
      <c r="AI85" s="7" t="n">
        <v>0.9075654808694879</v>
      </c>
      <c r="AJ85" s="7" t="n">
        <v>0.7904884283856353</v>
      </c>
      <c r="AK85" s="7" t="n">
        <v>0.7961024881338569</v>
      </c>
      <c r="AL85" s="7" t="n">
        <v>0.9066557387271217</v>
      </c>
      <c r="AM85" s="7" t="n">
        <v>0.9153704142769442</v>
      </c>
      <c r="AN85" s="7" t="n">
        <v>0.7655313045749255</v>
      </c>
      <c r="AO85" s="7" t="n">
        <v>0.868553585059982</v>
      </c>
      <c r="AP85" s="7" t="n">
        <v>0.902149700821626</v>
      </c>
      <c r="AQ85" s="7" t="n">
        <v>0.8211165257733755</v>
      </c>
      <c r="AR85" s="7" t="n">
        <v>0.7759121195084012</v>
      </c>
      <c r="AS85" s="7" t="n">
        <v>0.6644544967971852</v>
      </c>
      <c r="AT85" s="7" t="n">
        <v>0.893836904454592</v>
      </c>
      <c r="AU85" s="7" t="n">
        <v>0.7157214885197842</v>
      </c>
      <c r="AV85" s="7" t="n">
        <v>0.8546596514561826</v>
      </c>
      <c r="AW85" s="7" t="n">
        <v>0.9045949820802351</v>
      </c>
      <c r="AX85" s="7" t="n">
        <v>0.9311121403455013</v>
      </c>
      <c r="AY85" s="7" t="n">
        <v>0.8760655679492387</v>
      </c>
      <c r="AZ85" s="7" t="n">
        <v>0.4685831119383171</v>
      </c>
      <c r="BA85" s="7" t="n">
        <v>0.7144897425236089</v>
      </c>
      <c r="BB85" s="7" t="n">
        <v>0.6053343947820157</v>
      </c>
      <c r="BC85" s="7" t="n">
        <v>0.6935060967087665</v>
      </c>
      <c r="BD85" s="7" t="n">
        <v>0.7181063173429174</v>
      </c>
      <c r="BE85" s="7" t="n">
        <v>0.9999180783850651</v>
      </c>
      <c r="BF85" s="7" t="n">
        <v>0.1754971746413346</v>
      </c>
      <c r="BG85" s="7" t="n">
        <v>0.561648804564679</v>
      </c>
      <c r="BH85" s="7" t="n">
        <v>0.8415775003250245</v>
      </c>
      <c r="BI85" s="7" t="n">
        <v>0.5243187363987365</v>
      </c>
      <c r="BJ85" s="7" t="n">
        <v>0.4082078776393226</v>
      </c>
      <c r="BK85" s="7" t="n">
        <v>0.6926130676017858</v>
      </c>
      <c r="BL85" s="7" t="n">
        <v>0.7221847112051445</v>
      </c>
      <c r="BM85" s="7" t="n">
        <v>0.7216015240778936</v>
      </c>
      <c r="BN85" s="7" t="n">
        <v>0.5166294957513842</v>
      </c>
      <c r="BO85" s="7" t="n">
        <v>0.5443976468020238</v>
      </c>
      <c r="BP85" s="7" t="n">
        <v>0.8400743104313196</v>
      </c>
      <c r="BQ85" s="7" t="n">
        <v>0.5309498627987465</v>
      </c>
      <c r="BR85" s="7" t="n">
        <v>0.6382355471947484</v>
      </c>
      <c r="BS85" s="7" t="n">
        <v>0.7622997392008453</v>
      </c>
      <c r="BT85" s="7" t="n">
        <v>0.7949239247682842</v>
      </c>
      <c r="BU85" s="7" t="n">
        <v>0.6724090945172204</v>
      </c>
      <c r="BV85" s="7" t="n">
        <v>0.6403221807554761</v>
      </c>
      <c r="BW85" s="7" t="n">
        <v>0.7758471453578267</v>
      </c>
      <c r="BX85" s="7" t="n">
        <v>0.7994939076047051</v>
      </c>
      <c r="BY85" s="7" t="n">
        <v>0.8066132507889652</v>
      </c>
      <c r="BZ85" s="7" t="n">
        <v>0.4079350645787918</v>
      </c>
      <c r="CA85" s="7" t="n">
        <v>0.8347630378391225</v>
      </c>
      <c r="CB85" s="7" t="n">
        <v>0.7395411527147893</v>
      </c>
      <c r="CC85" s="7" t="n">
        <v>0.6108134275101028</v>
      </c>
      <c r="CD85" s="7" t="n">
        <v>0.741890911130763</v>
      </c>
      <c r="CE85" s="7" t="n">
        <v>0.8540864096041025</v>
      </c>
      <c r="CF85" s="7" t="n">
        <v>0.5118555218398811</v>
      </c>
      <c r="CG85" s="7" t="n">
        <v>0.6640379242929384</v>
      </c>
      <c r="CH85" s="7" t="n">
        <v>1</v>
      </c>
      <c r="CI85" s="7" t="n">
        <v>0.4967819629392716</v>
      </c>
      <c r="CJ85" s="7" t="n">
        <v>0.7380914695257444</v>
      </c>
      <c r="CK85" s="7" t="n">
        <v>0.6682608072359071</v>
      </c>
      <c r="CL85" s="7" t="n">
        <v>0.7807936646404068</v>
      </c>
      <c r="CM85" s="7" t="n">
        <v>0.7288761872622334</v>
      </c>
      <c r="CN85" s="7" t="n">
        <v>0.8306847697937235</v>
      </c>
      <c r="CO85" s="7" t="n">
        <v>0.5816849793141298</v>
      </c>
      <c r="CP85" s="7" t="n">
        <v>0.7675723911614085</v>
      </c>
      <c r="CQ85" s="7" t="n">
        <v>0.8010024290647911</v>
      </c>
      <c r="CR85" s="7" t="n">
        <v>0.8005392893837658</v>
      </c>
      <c r="CS85" s="7" t="n">
        <v>0.7167365998112526</v>
      </c>
      <c r="CT85" s="7" t="n">
        <v>0.3389326494553878</v>
      </c>
      <c r="CU85" s="7" t="n">
        <v>0.8631138569748946</v>
      </c>
      <c r="CV85" s="7" t="n">
        <v>0.7149693933954279</v>
      </c>
      <c r="CW85" s="7" t="n">
        <v>0.799186493671004</v>
      </c>
      <c r="CX85" s="7" t="n">
        <v>0.6885792865250288</v>
      </c>
      <c r="CY85" s="7" t="n">
        <v>0.8219382146494325</v>
      </c>
      <c r="CZ85" s="7" t="n">
        <v>0.8747391518155399</v>
      </c>
      <c r="DA85" s="7" t="n">
        <v>0.9782158864177222</v>
      </c>
      <c r="DB85" s="7" t="n">
        <v>0.8225925521515406</v>
      </c>
      <c r="DC85" s="7" t="n">
        <v>0.4243080312386699</v>
      </c>
      <c r="DD85" s="7" t="n">
        <v>0.7936648261041975</v>
      </c>
      <c r="DE85" s="7" t="n">
        <v>0.8115650352820182</v>
      </c>
      <c r="DF85" s="7" t="n">
        <v>0.6832655683365663</v>
      </c>
      <c r="DG85" s="7" t="n">
        <v>0.7465130215942025</v>
      </c>
      <c r="DH85" s="7" t="n">
        <v>0.5003651227769064</v>
      </c>
      <c r="DI85" s="7" t="n">
        <v>0.7310522783075414</v>
      </c>
      <c r="DJ85" s="7" t="n">
        <v>0.7695568136276822</v>
      </c>
      <c r="DK85" s="7" t="n">
        <v>0.736660234646849</v>
      </c>
      <c r="DL85" s="7" t="n">
        <v>0.9932940379078723</v>
      </c>
      <c r="DM85" s="7" t="n">
        <v>0.7778200430318168</v>
      </c>
      <c r="DN85" s="7" t="n">
        <v>0.7259529406341941</v>
      </c>
      <c r="DO85" s="7" t="n">
        <v>0.2829493776030778</v>
      </c>
      <c r="DP85" s="7" t="n">
        <v>0.5796026537448665</v>
      </c>
      <c r="DQ85" s="7" t="n">
        <v>0.7736188748292926</v>
      </c>
      <c r="DR85" s="7" t="n">
        <v>0.780788487563408</v>
      </c>
      <c r="DS85" s="7" t="n">
        <v>0.1678876389322985</v>
      </c>
      <c r="DT85" s="7" t="n">
        <v>0.6640540390691317</v>
      </c>
      <c r="DU85" s="7" t="n">
        <v>0.7705910831247342</v>
      </c>
      <c r="DV85" s="7" t="n">
        <v>0.4268539491913022</v>
      </c>
      <c r="DW85" s="7" t="n">
        <v>0.7219664804254301</v>
      </c>
      <c r="DX85" s="7" t="n">
        <v>0.8062523454465952</v>
      </c>
      <c r="DY85" s="7" t="n">
        <v>0.3757550738587475</v>
      </c>
      <c r="DZ85" s="7" t="n">
        <v>0.7749442173603489</v>
      </c>
      <c r="EA85" s="7" t="n">
        <v>0.4588163486746063</v>
      </c>
    </row>
    <row r="86">
      <c r="A86" s="6" t="inlineStr">
        <is>
          <t>931009.CSI</t>
        </is>
      </c>
      <c r="B86" s="6" t="inlineStr">
        <is>
          <t>中证全指建筑材料指数</t>
        </is>
      </c>
      <c r="C86" s="7" t="n">
        <v>0.6995746876485018</v>
      </c>
      <c r="D86" s="7" t="n">
        <v>0.6163093646512692</v>
      </c>
      <c r="E86" s="7" t="n">
        <v>0.514283191953616</v>
      </c>
      <c r="F86" s="7" t="n">
        <v>0.5721300046817053</v>
      </c>
      <c r="G86" s="7" t="n">
        <v>0.553155709354626</v>
      </c>
      <c r="H86" s="7" t="n">
        <v>0.6798793400399701</v>
      </c>
      <c r="I86" s="7" t="n">
        <v>0.6532798036835491</v>
      </c>
      <c r="J86" s="7" t="n">
        <v>0.6181079904513699</v>
      </c>
      <c r="K86" s="7" t="n">
        <v>0.3410622400547187</v>
      </c>
      <c r="L86" s="7" t="n">
        <v>0.3400544099947049</v>
      </c>
      <c r="M86" s="7" t="n">
        <v>0.3775463778665027</v>
      </c>
      <c r="N86" s="7" t="n">
        <v>0.4740934120448158</v>
      </c>
      <c r="O86" s="7" t="n">
        <v>0.3869553218906212</v>
      </c>
      <c r="P86" s="7" t="n">
        <v>0.4678083677034044</v>
      </c>
      <c r="Q86" s="7" t="n">
        <v>0.6607299966064657</v>
      </c>
      <c r="R86" s="7" t="n">
        <v>0.6832860832598036</v>
      </c>
      <c r="S86" s="7" t="n">
        <v>0.4995427737883608</v>
      </c>
      <c r="T86" s="7" t="n">
        <v>0.593992349949647</v>
      </c>
      <c r="U86" s="7" t="n">
        <v>0.6669407438958773</v>
      </c>
      <c r="V86" s="7" t="n">
        <v>0.5480948507193789</v>
      </c>
      <c r="W86" s="7" t="n">
        <v>0.5614560568863503</v>
      </c>
      <c r="X86" s="7" t="n">
        <v>0.5809091082549073</v>
      </c>
      <c r="Y86" s="7" t="n">
        <v>0.6854563453206068</v>
      </c>
      <c r="Z86" s="7" t="n">
        <v>0.6543988556307356</v>
      </c>
      <c r="AA86" s="7" t="n">
        <v>0.58028999643391</v>
      </c>
      <c r="AB86" s="7" t="n">
        <v>0.5462540043427133</v>
      </c>
      <c r="AC86" s="7" t="n">
        <v>0.6369284071122114</v>
      </c>
      <c r="AD86" s="7" t="n">
        <v>0.3614467410390312</v>
      </c>
      <c r="AE86" s="7" t="n">
        <v>0.7119543108547476</v>
      </c>
      <c r="AF86" s="7" t="n">
        <v>0.6228918358417596</v>
      </c>
      <c r="AG86" s="7" t="n">
        <v>0.8543715798878369</v>
      </c>
      <c r="AH86" s="7" t="n">
        <v>0.8106048703700871</v>
      </c>
      <c r="AI86" s="7" t="n">
        <v>0.530814979899017</v>
      </c>
      <c r="AJ86" s="7" t="n">
        <v>0.6244321855525146</v>
      </c>
      <c r="AK86" s="7" t="n">
        <v>0.3943663737902839</v>
      </c>
      <c r="AL86" s="7" t="n">
        <v>0.6270550919879985</v>
      </c>
      <c r="AM86" s="7" t="n">
        <v>0.5309127079413569</v>
      </c>
      <c r="AN86" s="7" t="n">
        <v>0.5663149040272163</v>
      </c>
      <c r="AO86" s="7" t="n">
        <v>0.5942249718980619</v>
      </c>
      <c r="AP86" s="7" t="n">
        <v>0.5093865386264963</v>
      </c>
      <c r="AQ86" s="7" t="n">
        <v>0.4272188264593832</v>
      </c>
      <c r="AR86" s="7" t="n">
        <v>0.6620633615050217</v>
      </c>
      <c r="AS86" s="7" t="n">
        <v>0.7110223403949049</v>
      </c>
      <c r="AT86" s="7" t="n">
        <v>0.5844463452877815</v>
      </c>
      <c r="AU86" s="7" t="n">
        <v>0.6240672740101976</v>
      </c>
      <c r="AV86" s="7" t="n">
        <v>0.6218101643264217</v>
      </c>
      <c r="AW86" s="7" t="n">
        <v>0.5114411924540568</v>
      </c>
      <c r="AX86" s="7" t="n">
        <v>0.5507984466887683</v>
      </c>
      <c r="AY86" s="7" t="n">
        <v>0.5734268378601367</v>
      </c>
      <c r="AZ86" s="7" t="n">
        <v>0.8543716281880133</v>
      </c>
      <c r="BA86" s="7" t="n">
        <v>0.4424892700303657</v>
      </c>
      <c r="BB86" s="7" t="n">
        <v>0.5276888187165056</v>
      </c>
      <c r="BC86" s="7" t="n">
        <v>0.4128017550474717</v>
      </c>
      <c r="BD86" s="7" t="n">
        <v>0.649662940834427</v>
      </c>
      <c r="BE86" s="7" t="n">
        <v>0.4968453070236812</v>
      </c>
      <c r="BF86" s="7" t="n">
        <v>0.3891815843430231</v>
      </c>
      <c r="BG86" s="7" t="n">
        <v>0.6826825278434384</v>
      </c>
      <c r="BH86" s="7" t="n">
        <v>0.6460440967937228</v>
      </c>
      <c r="BI86" s="7" t="n">
        <v>0.7482427802563588</v>
      </c>
      <c r="BJ86" s="7" t="n">
        <v>0.5277622439663548</v>
      </c>
      <c r="BK86" s="7" t="n">
        <v>0.5410931880704553</v>
      </c>
      <c r="BL86" s="7" t="n">
        <v>0.4659944749486977</v>
      </c>
      <c r="BM86" s="7" t="n">
        <v>0.4649702054906913</v>
      </c>
      <c r="BN86" s="7" t="n">
        <v>0.7544778445860247</v>
      </c>
      <c r="BO86" s="7" t="n">
        <v>0.7134943210211862</v>
      </c>
      <c r="BP86" s="7" t="n">
        <v>0.5137379272017627</v>
      </c>
      <c r="BQ86" s="7" t="n">
        <v>0.6931630633229948</v>
      </c>
      <c r="BR86" s="7" t="n">
        <v>0.6652009902239115</v>
      </c>
      <c r="BS86" s="7" t="n">
        <v>0.4187961968403934</v>
      </c>
      <c r="BT86" s="7" t="n">
        <v>0.3607854691595659</v>
      </c>
      <c r="BU86" s="7" t="n">
        <v>0.5120859573217913</v>
      </c>
      <c r="BV86" s="7" t="n">
        <v>0.8057991629461827</v>
      </c>
      <c r="BW86" s="7" t="n">
        <v>0.3382080723579142</v>
      </c>
      <c r="BX86" s="7" t="n">
        <v>0.4084307647863863</v>
      </c>
      <c r="BY86" s="7" t="n">
        <v>0.5751581392381951</v>
      </c>
      <c r="BZ86" s="7" t="n">
        <v>0.4970236672334987</v>
      </c>
      <c r="CA86" s="7" t="n">
        <v>0.5823273647450479</v>
      </c>
      <c r="CB86" s="7" t="n">
        <v>0.3771415321714691</v>
      </c>
      <c r="CC86" s="7" t="n">
        <v>0.5089424537378472</v>
      </c>
      <c r="CD86" s="7" t="n">
        <v>0.3747389507174762</v>
      </c>
      <c r="CE86" s="7" t="n">
        <v>0.7064951989289391</v>
      </c>
      <c r="CF86" s="7" t="n">
        <v>0.7114403832233432</v>
      </c>
      <c r="CG86" s="7" t="n">
        <v>0.5778391705780489</v>
      </c>
      <c r="CH86" s="7" t="n">
        <v>0.4967819629392716</v>
      </c>
      <c r="CI86" s="7" t="n">
        <v>1</v>
      </c>
      <c r="CJ86" s="7" t="n">
        <v>0.7438230566274254</v>
      </c>
      <c r="CK86" s="7" t="n">
        <v>0.4135327720620788</v>
      </c>
      <c r="CL86" s="7" t="n">
        <v>0.3356894897215845</v>
      </c>
      <c r="CM86" s="7" t="n">
        <v>0.2871507867653663</v>
      </c>
      <c r="CN86" s="7" t="n">
        <v>0.3769008220269244</v>
      </c>
      <c r="CO86" s="7" t="n">
        <v>0.5938553180228198</v>
      </c>
      <c r="CP86" s="7" t="n">
        <v>0.6180740695495515</v>
      </c>
      <c r="CQ86" s="7" t="n">
        <v>0.5342785700136337</v>
      </c>
      <c r="CR86" s="7" t="n">
        <v>0.5807257686050167</v>
      </c>
      <c r="CS86" s="7" t="n">
        <v>0.3067731797466511</v>
      </c>
      <c r="CT86" s="7" t="n">
        <v>0.3471108540880065</v>
      </c>
      <c r="CU86" s="7" t="n">
        <v>0.4645717106660978</v>
      </c>
      <c r="CV86" s="7" t="n">
        <v>0.6281780164137615</v>
      </c>
      <c r="CW86" s="7" t="n">
        <v>0.6062746857348392</v>
      </c>
      <c r="CX86" s="7" t="n">
        <v>0.4039840441718169</v>
      </c>
      <c r="CY86" s="7" t="n">
        <v>0.4285427242101345</v>
      </c>
      <c r="CZ86" s="7" t="n">
        <v>0.4048906884619735</v>
      </c>
      <c r="DA86" s="7" t="n">
        <v>0.4997990249205583</v>
      </c>
      <c r="DB86" s="7" t="n">
        <v>0.3618221721135131</v>
      </c>
      <c r="DC86" s="7" t="n">
        <v>0.8793810245183186</v>
      </c>
      <c r="DD86" s="7" t="n">
        <v>0.3335743377767909</v>
      </c>
      <c r="DE86" s="7" t="n">
        <v>0.4536497400735366</v>
      </c>
      <c r="DF86" s="7" t="n">
        <v>0.6550709630832015</v>
      </c>
      <c r="DG86" s="7" t="n">
        <v>0.3924555216364372</v>
      </c>
      <c r="DH86" s="7" t="n">
        <v>0.66610341096175</v>
      </c>
      <c r="DI86" s="7" t="n">
        <v>0.3589472786564334</v>
      </c>
      <c r="DJ86" s="7" t="n">
        <v>0.3367255933224957</v>
      </c>
      <c r="DK86" s="7" t="n">
        <v>0.3857413919993416</v>
      </c>
      <c r="DL86" s="7" t="n">
        <v>0.4789283140165138</v>
      </c>
      <c r="DM86" s="7" t="n">
        <v>0.3383703343301497</v>
      </c>
      <c r="DN86" s="7" t="n">
        <v>0.7666505479032154</v>
      </c>
      <c r="DO86" s="7" t="n">
        <v>0.4188181628854445</v>
      </c>
      <c r="DP86" s="7" t="n">
        <v>0.4831281392822319</v>
      </c>
      <c r="DQ86" s="7" t="n">
        <v>0.336577551838497</v>
      </c>
      <c r="DR86" s="7" t="n">
        <v>0.4199811832203555</v>
      </c>
      <c r="DS86" s="7" t="n">
        <v>0.3796955280141074</v>
      </c>
      <c r="DT86" s="7" t="n">
        <v>0.6138773131947389</v>
      </c>
      <c r="DU86" s="7" t="n">
        <v>0.3612527198129357</v>
      </c>
      <c r="DV86" s="7" t="n">
        <v>0.5511734143765376</v>
      </c>
      <c r="DW86" s="7" t="n">
        <v>0.4865423376492973</v>
      </c>
      <c r="DX86" s="7" t="n">
        <v>0.6452918341556038</v>
      </c>
      <c r="DY86" s="7" t="n">
        <v>0.5534435486220999</v>
      </c>
      <c r="DZ86" s="7" t="n">
        <v>0.4261795582764721</v>
      </c>
      <c r="EA86" s="7" t="n">
        <v>0.6022043390479639</v>
      </c>
    </row>
    <row r="87">
      <c r="A87" s="6" t="inlineStr">
        <is>
          <t>931052.CSI</t>
        </is>
      </c>
      <c r="B87" s="6" t="inlineStr">
        <is>
          <t>中证国信价值指数</t>
        </is>
      </c>
      <c r="C87" s="7" t="n">
        <v>0.9256705930818737</v>
      </c>
      <c r="D87" s="7" t="n">
        <v>0.886441807060417</v>
      </c>
      <c r="E87" s="7" t="n">
        <v>0.7895892988441419</v>
      </c>
      <c r="F87" s="7" t="n">
        <v>0.8473293543805185</v>
      </c>
      <c r="G87" s="7" t="n">
        <v>0.7776996891313116</v>
      </c>
      <c r="H87" s="7" t="n">
        <v>0.830535278796985</v>
      </c>
      <c r="I87" s="7" t="n">
        <v>0.8764192447794275</v>
      </c>
      <c r="J87" s="7" t="n">
        <v>0.8954529920323245</v>
      </c>
      <c r="K87" s="7" t="n">
        <v>0.5854328406840956</v>
      </c>
      <c r="L87" s="7" t="n">
        <v>0.5614393307111076</v>
      </c>
      <c r="M87" s="7" t="n">
        <v>0.6316078990078382</v>
      </c>
      <c r="N87" s="7" t="n">
        <v>0.6527910431470305</v>
      </c>
      <c r="O87" s="7" t="n">
        <v>0.60296974450893</v>
      </c>
      <c r="P87" s="7" t="n">
        <v>0.6719407366675874</v>
      </c>
      <c r="Q87" s="7" t="n">
        <v>0.8628652840571894</v>
      </c>
      <c r="R87" s="7" t="n">
        <v>0.8194399941813894</v>
      </c>
      <c r="S87" s="7" t="n">
        <v>0.7500659074181539</v>
      </c>
      <c r="T87" s="7" t="n">
        <v>0.8271322585789658</v>
      </c>
      <c r="U87" s="7" t="n">
        <v>0.7432956774969823</v>
      </c>
      <c r="V87" s="7" t="n">
        <v>0.8553093299089374</v>
      </c>
      <c r="W87" s="7" t="n">
        <v>0.8360160573912604</v>
      </c>
      <c r="X87" s="7" t="n">
        <v>0.8765188612546607</v>
      </c>
      <c r="Y87" s="7" t="n">
        <v>0.8340553904328958</v>
      </c>
      <c r="Z87" s="7" t="n">
        <v>0.8989184507628293</v>
      </c>
      <c r="AA87" s="7" t="n">
        <v>0.8349887335776793</v>
      </c>
      <c r="AB87" s="7" t="n">
        <v>0.8288367295294813</v>
      </c>
      <c r="AC87" s="7" t="n">
        <v>0.8736452763811573</v>
      </c>
      <c r="AD87" s="7" t="n">
        <v>0.6843097593568066</v>
      </c>
      <c r="AE87" s="7" t="n">
        <v>0.8418134754763981</v>
      </c>
      <c r="AF87" s="7" t="n">
        <v>0.8485354022028649</v>
      </c>
      <c r="AG87" s="7" t="n">
        <v>0.7110286758728268</v>
      </c>
      <c r="AH87" s="7" t="n">
        <v>0.8499436855036548</v>
      </c>
      <c r="AI87" s="7" t="n">
        <v>0.7189893271660982</v>
      </c>
      <c r="AJ87" s="7" t="n">
        <v>0.8478258881715862</v>
      </c>
      <c r="AK87" s="7" t="n">
        <v>0.5933145946680086</v>
      </c>
      <c r="AL87" s="7" t="n">
        <v>0.8340290567198649</v>
      </c>
      <c r="AM87" s="7" t="n">
        <v>0.7822471607974215</v>
      </c>
      <c r="AN87" s="7" t="n">
        <v>0.6234221300120165</v>
      </c>
      <c r="AO87" s="7" t="n">
        <v>0.7326014149102404</v>
      </c>
      <c r="AP87" s="7" t="n">
        <v>0.7719167436112025</v>
      </c>
      <c r="AQ87" s="7" t="n">
        <v>0.6863405338977299</v>
      </c>
      <c r="AR87" s="7" t="n">
        <v>0.6988993924931332</v>
      </c>
      <c r="AS87" s="7" t="n">
        <v>0.8961523613164019</v>
      </c>
      <c r="AT87" s="7" t="n">
        <v>0.8451202263378269</v>
      </c>
      <c r="AU87" s="7" t="n">
        <v>0.8105782481295065</v>
      </c>
      <c r="AV87" s="7" t="n">
        <v>0.8302046355840323</v>
      </c>
      <c r="AW87" s="7" t="n">
        <v>0.7715893601178918</v>
      </c>
      <c r="AX87" s="7" t="n">
        <v>0.6918833842814032</v>
      </c>
      <c r="AY87" s="7" t="n">
        <v>0.8385957790073089</v>
      </c>
      <c r="AZ87" s="7" t="n">
        <v>0.7110288441441414</v>
      </c>
      <c r="BA87" s="7" t="n">
        <v>0.5424733060774535</v>
      </c>
      <c r="BB87" s="7" t="n">
        <v>0.5207953977958715</v>
      </c>
      <c r="BC87" s="7" t="n">
        <v>0.529413239951198</v>
      </c>
      <c r="BD87" s="7" t="n">
        <v>0.8098955995035981</v>
      </c>
      <c r="BE87" s="7" t="n">
        <v>0.7383611069876843</v>
      </c>
      <c r="BF87" s="7" t="n">
        <v>0.5950025003087355</v>
      </c>
      <c r="BG87" s="7" t="n">
        <v>0.7991590955529073</v>
      </c>
      <c r="BH87" s="7" t="n">
        <v>0.8332495933443349</v>
      </c>
      <c r="BI87" s="7" t="n">
        <v>0.7653757201594867</v>
      </c>
      <c r="BJ87" s="7" t="n">
        <v>0.7675231370396502</v>
      </c>
      <c r="BK87" s="7" t="n">
        <v>0.8472926072833433</v>
      </c>
      <c r="BL87" s="7" t="n">
        <v>0.6019759117121216</v>
      </c>
      <c r="BM87" s="7" t="n">
        <v>0.5634018920820245</v>
      </c>
      <c r="BN87" s="7" t="n">
        <v>0.7425557576144022</v>
      </c>
      <c r="BO87" s="7" t="n">
        <v>0.8151409697261691</v>
      </c>
      <c r="BP87" s="7" t="n">
        <v>0.6716151113397958</v>
      </c>
      <c r="BQ87" s="7" t="n">
        <v>0.6894358260290997</v>
      </c>
      <c r="BR87" s="7" t="n">
        <v>0.791672230090872</v>
      </c>
      <c r="BS87" s="7" t="n">
        <v>0.5666041683962526</v>
      </c>
      <c r="BT87" s="7" t="n">
        <v>0.5872011865956002</v>
      </c>
      <c r="BU87" s="7" t="n">
        <v>0.70052906586431</v>
      </c>
      <c r="BV87" s="7" t="n">
        <v>0.8163089381147773</v>
      </c>
      <c r="BW87" s="7" t="n">
        <v>0.5621309011779863</v>
      </c>
      <c r="BX87" s="7" t="n">
        <v>0.6050465614031323</v>
      </c>
      <c r="BY87" s="7" t="n">
        <v>0.8261864017121539</v>
      </c>
      <c r="BZ87" s="7" t="n">
        <v>0.7854566701082648</v>
      </c>
      <c r="CA87" s="7" t="n">
        <v>0.8240311220719115</v>
      </c>
      <c r="CB87" s="7" t="n">
        <v>0.5293022146346348</v>
      </c>
      <c r="CC87" s="7" t="n">
        <v>0.4523439625344081</v>
      </c>
      <c r="CD87" s="7" t="n">
        <v>0.5122007945854723</v>
      </c>
      <c r="CE87" s="7" t="n">
        <v>0.855129990489524</v>
      </c>
      <c r="CF87" s="7" t="n">
        <v>0.8963033011749066</v>
      </c>
      <c r="CG87" s="7" t="n">
        <v>0.5980732175997705</v>
      </c>
      <c r="CH87" s="7" t="n">
        <v>0.7380914695257444</v>
      </c>
      <c r="CI87" s="7" t="n">
        <v>0.7438230566274254</v>
      </c>
      <c r="CJ87" s="7" t="n">
        <v>1</v>
      </c>
      <c r="CK87" s="7" t="n">
        <v>0.5229595421044491</v>
      </c>
      <c r="CL87" s="7" t="n">
        <v>0.5627278045528501</v>
      </c>
      <c r="CM87" s="7" t="n">
        <v>0.5620468452045846</v>
      </c>
      <c r="CN87" s="7" t="n">
        <v>0.6556175193682223</v>
      </c>
      <c r="CO87" s="7" t="n">
        <v>0.8281173167479956</v>
      </c>
      <c r="CP87" s="7" t="n">
        <v>0.8393800337973449</v>
      </c>
      <c r="CQ87" s="7" t="n">
        <v>0.5729040484949324</v>
      </c>
      <c r="CR87" s="7" t="n">
        <v>0.799989809513731</v>
      </c>
      <c r="CS87" s="7" t="n">
        <v>0.5658794853888321</v>
      </c>
      <c r="CT87" s="7" t="n">
        <v>0.4953203459142754</v>
      </c>
      <c r="CU87" s="7" t="n">
        <v>0.7046532968845113</v>
      </c>
      <c r="CV87" s="7" t="n">
        <v>0.8071952143684814</v>
      </c>
      <c r="CW87" s="7" t="n">
        <v>0.8212110953855504</v>
      </c>
      <c r="CX87" s="7" t="n">
        <v>0.5267429184550495</v>
      </c>
      <c r="CY87" s="7" t="n">
        <v>0.6673965420177828</v>
      </c>
      <c r="CZ87" s="7" t="n">
        <v>0.690248643379777</v>
      </c>
      <c r="DA87" s="7" t="n">
        <v>0.6951715571380817</v>
      </c>
      <c r="DB87" s="7" t="n">
        <v>0.5378270408966409</v>
      </c>
      <c r="DC87" s="7" t="n">
        <v>0.6835976961221429</v>
      </c>
      <c r="DD87" s="7" t="n">
        <v>0.5528158286802062</v>
      </c>
      <c r="DE87" s="7" t="n">
        <v>0.6392124471170547</v>
      </c>
      <c r="DF87" s="7" t="n">
        <v>0.6237404361714134</v>
      </c>
      <c r="DG87" s="7" t="n">
        <v>0.5658945572836861</v>
      </c>
      <c r="DH87" s="7" t="n">
        <v>0.8656127594315522</v>
      </c>
      <c r="DI87" s="7" t="n">
        <v>0.5601351850925984</v>
      </c>
      <c r="DJ87" s="7" t="n">
        <v>0.5587888686464677</v>
      </c>
      <c r="DK87" s="7" t="n">
        <v>0.5674969653131882</v>
      </c>
      <c r="DL87" s="7" t="n">
        <v>0.7133535316722087</v>
      </c>
      <c r="DM87" s="7" t="n">
        <v>0.56093572231561</v>
      </c>
      <c r="DN87" s="7" t="n">
        <v>0.9554016467034411</v>
      </c>
      <c r="DO87" s="7" t="n">
        <v>0.667313359978652</v>
      </c>
      <c r="DP87" s="7" t="n">
        <v>0.7360067496255348</v>
      </c>
      <c r="DQ87" s="7" t="n">
        <v>0.5571696429099273</v>
      </c>
      <c r="DR87" s="7" t="n">
        <v>0.6933639622506416</v>
      </c>
      <c r="DS87" s="7" t="n">
        <v>0.5858132131826322</v>
      </c>
      <c r="DT87" s="7" t="n">
        <v>0.8115518566878221</v>
      </c>
      <c r="DU87" s="7" t="n">
        <v>0.5657716312439003</v>
      </c>
      <c r="DV87" s="7" t="n">
        <v>0.7406066362582853</v>
      </c>
      <c r="DW87" s="7" t="n">
        <v>0.5742899810526387</v>
      </c>
      <c r="DX87" s="7" t="n">
        <v>0.8413810570092309</v>
      </c>
      <c r="DY87" s="7" t="n">
        <v>0.8094112896310049</v>
      </c>
      <c r="DZ87" s="7" t="n">
        <v>0.6063177215700312</v>
      </c>
      <c r="EA87" s="7" t="n">
        <v>0.8343440927054446</v>
      </c>
    </row>
    <row r="88">
      <c r="A88" s="6" t="inlineStr">
        <is>
          <t>931066.CSI</t>
        </is>
      </c>
      <c r="B88" s="6" t="inlineStr">
        <is>
          <t>中证军工龙头指数</t>
        </is>
      </c>
      <c r="C88" s="7" t="n">
        <v>0.6820251313981932</v>
      </c>
      <c r="D88" s="7" t="n">
        <v>0.6029140298462559</v>
      </c>
      <c r="E88" s="7" t="n">
        <v>0.1972213785975916</v>
      </c>
      <c r="F88" s="7" t="n">
        <v>0.4795350995888815</v>
      </c>
      <c r="G88" s="7" t="n">
        <v>0.3648933752928483</v>
      </c>
      <c r="H88" s="7" t="n">
        <v>0.4298335376851574</v>
      </c>
      <c r="I88" s="7" t="n">
        <v>0.5407689412238897</v>
      </c>
      <c r="J88" s="7" t="n">
        <v>0.6378657259517487</v>
      </c>
      <c r="K88" s="7" t="n">
        <v>0.6932068980231302</v>
      </c>
      <c r="L88" s="7" t="n">
        <v>0.6862406688888644</v>
      </c>
      <c r="M88" s="7" t="n">
        <v>0.7097390549566432</v>
      </c>
      <c r="N88" s="7" t="n">
        <v>0.7711707910317102</v>
      </c>
      <c r="O88" s="7" t="n">
        <v>0.7333925762525503</v>
      </c>
      <c r="P88" s="7" t="n">
        <v>0.7898537322255851</v>
      </c>
      <c r="Q88" s="7" t="n">
        <v>0.6667570834693828</v>
      </c>
      <c r="R88" s="7" t="n">
        <v>0.4198134915425809</v>
      </c>
      <c r="S88" s="7" t="n">
        <v>0.5377512704259567</v>
      </c>
      <c r="T88" s="7" t="n">
        <v>0.2985483535517298</v>
      </c>
      <c r="U88" s="7" t="n">
        <v>0.8036259787975915</v>
      </c>
      <c r="V88" s="7" t="n">
        <v>0.625880507777549</v>
      </c>
      <c r="W88" s="7" t="n">
        <v>0.6289314065021501</v>
      </c>
      <c r="X88" s="7" t="n">
        <v>0.6402148485840176</v>
      </c>
      <c r="Y88" s="7" t="n">
        <v>0.7851966814086667</v>
      </c>
      <c r="Z88" s="7" t="n">
        <v>0.6995943948026825</v>
      </c>
      <c r="AA88" s="7" t="n">
        <v>0.5585023821538025</v>
      </c>
      <c r="AB88" s="7" t="n">
        <v>0.6796347443961789</v>
      </c>
      <c r="AC88" s="7" t="n">
        <v>0.3042478242206999</v>
      </c>
      <c r="AD88" s="7" t="n">
        <v>0.1569068691835023</v>
      </c>
      <c r="AE88" s="7" t="n">
        <v>0.452468568591684</v>
      </c>
      <c r="AF88" s="7" t="n">
        <v>0.5684802870257543</v>
      </c>
      <c r="AG88" s="7" t="n">
        <v>0.4537991106791088</v>
      </c>
      <c r="AH88" s="7" t="n">
        <v>0.620739848622554</v>
      </c>
      <c r="AI88" s="7" t="n">
        <v>0.6308142556119009</v>
      </c>
      <c r="AJ88" s="7" t="n">
        <v>0.5723387913226486</v>
      </c>
      <c r="AK88" s="7" t="n">
        <v>0.7699077512118931</v>
      </c>
      <c r="AL88" s="7" t="n">
        <v>0.7530065657967948</v>
      </c>
      <c r="AM88" s="7" t="n">
        <v>0.679529022168556</v>
      </c>
      <c r="AN88" s="7" t="n">
        <v>0.8028289587606828</v>
      </c>
      <c r="AO88" s="7" t="n">
        <v>0.7742959349636803</v>
      </c>
      <c r="AP88" s="7" t="n">
        <v>0.6569312569859974</v>
      </c>
      <c r="AQ88" s="7" t="n">
        <v>0.6807150594500236</v>
      </c>
      <c r="AR88" s="7" t="n">
        <v>0.7693768488168888</v>
      </c>
      <c r="AS88" s="7" t="n">
        <v>0.4997233782751533</v>
      </c>
      <c r="AT88" s="7" t="n">
        <v>0.6636476875965299</v>
      </c>
      <c r="AU88" s="7" t="n">
        <v>0.5428494919122775</v>
      </c>
      <c r="AV88" s="7" t="n">
        <v>0.594176800813172</v>
      </c>
      <c r="AW88" s="7" t="n">
        <v>0.6437009408570821</v>
      </c>
      <c r="AX88" s="7" t="n">
        <v>0.6691977313686283</v>
      </c>
      <c r="AY88" s="7" t="n">
        <v>0.6547382330768593</v>
      </c>
      <c r="AZ88" s="7" t="n">
        <v>0.4537990559202804</v>
      </c>
      <c r="BA88" s="7" t="n">
        <v>0.9841757663553167</v>
      </c>
      <c r="BB88" s="7" t="n">
        <v>0.5994737970945622</v>
      </c>
      <c r="BC88" s="7" t="n">
        <v>0.9954890346002206</v>
      </c>
      <c r="BD88" s="7" t="n">
        <v>0.5623926013666258</v>
      </c>
      <c r="BE88" s="7" t="n">
        <v>0.6695076112122791</v>
      </c>
      <c r="BF88" s="7" t="n">
        <v>0.09818151442548646</v>
      </c>
      <c r="BG88" s="7" t="n">
        <v>0.4135227583462325</v>
      </c>
      <c r="BH88" s="7" t="n">
        <v>0.5900030141092455</v>
      </c>
      <c r="BI88" s="7" t="n">
        <v>0.5292148749512207</v>
      </c>
      <c r="BJ88" s="7" t="n">
        <v>0.3455153786210838</v>
      </c>
      <c r="BK88" s="7" t="n">
        <v>0.5332325112265269</v>
      </c>
      <c r="BL88" s="7" t="n">
        <v>0.5529356573881642</v>
      </c>
      <c r="BM88" s="7" t="n">
        <v>0.752142965487164</v>
      </c>
      <c r="BN88" s="7" t="n">
        <v>0.4491752196056559</v>
      </c>
      <c r="BO88" s="7" t="n">
        <v>0.4559466587535422</v>
      </c>
      <c r="BP88" s="7" t="n">
        <v>0.5725992288804739</v>
      </c>
      <c r="BQ88" s="7" t="n">
        <v>0.5258105909421814</v>
      </c>
      <c r="BR88" s="7" t="n">
        <v>0.4941383143625113</v>
      </c>
      <c r="BS88" s="7" t="n">
        <v>0.7843620531187204</v>
      </c>
      <c r="BT88" s="7" t="n">
        <v>0.7485819039236397</v>
      </c>
      <c r="BU88" s="7" t="n">
        <v>0.5612345870098416</v>
      </c>
      <c r="BV88" s="7" t="n">
        <v>0.5355513307295281</v>
      </c>
      <c r="BW88" s="7" t="n">
        <v>0.734146375168762</v>
      </c>
      <c r="BX88" s="7" t="n">
        <v>0.7710915185200318</v>
      </c>
      <c r="BY88" s="7" t="n">
        <v>0.5688329692571891</v>
      </c>
      <c r="BZ88" s="7" t="n">
        <v>0.241481967312249</v>
      </c>
      <c r="CA88" s="7" t="n">
        <v>0.5988599295005719</v>
      </c>
      <c r="CB88" s="7" t="n">
        <v>0.769444622441588</v>
      </c>
      <c r="CC88" s="7" t="n">
        <v>0.6244988078546038</v>
      </c>
      <c r="CD88" s="7" t="n">
        <v>0.7831872297060304</v>
      </c>
      <c r="CE88" s="7" t="n">
        <v>0.7725665869759994</v>
      </c>
      <c r="CF88" s="7" t="n">
        <v>0.3501003721801866</v>
      </c>
      <c r="CG88" s="7" t="n">
        <v>0.6950459040006812</v>
      </c>
      <c r="CH88" s="7" t="n">
        <v>0.6682608072359071</v>
      </c>
      <c r="CI88" s="7" t="n">
        <v>0.4135327720620788</v>
      </c>
      <c r="CJ88" s="7" t="n">
        <v>0.5229595421044491</v>
      </c>
      <c r="CK88" s="7" t="n">
        <v>1</v>
      </c>
      <c r="CL88" s="7" t="n">
        <v>0.7280303899334096</v>
      </c>
      <c r="CM88" s="7" t="n">
        <v>0.6985698403368098</v>
      </c>
      <c r="CN88" s="7" t="n">
        <v>0.7311385886074362</v>
      </c>
      <c r="CO88" s="7" t="n">
        <v>0.3952901777575191</v>
      </c>
      <c r="CP88" s="7" t="n">
        <v>0.5405459309616433</v>
      </c>
      <c r="CQ88" s="7" t="n">
        <v>0.6626180630647217</v>
      </c>
      <c r="CR88" s="7" t="n">
        <v>0.5802327009879774</v>
      </c>
      <c r="CS88" s="7" t="n">
        <v>0.6994937967102611</v>
      </c>
      <c r="CT88" s="7" t="n">
        <v>0.3508719271245651</v>
      </c>
      <c r="CU88" s="7" t="n">
        <v>0.757597947521786</v>
      </c>
      <c r="CV88" s="7" t="n">
        <v>0.5549529159067617</v>
      </c>
      <c r="CW88" s="7" t="n">
        <v>0.5299146089063447</v>
      </c>
      <c r="CX88" s="7" t="n">
        <v>0.9888746131369364</v>
      </c>
      <c r="CY88" s="7" t="n">
        <v>0.7120262533110069</v>
      </c>
      <c r="CZ88" s="7" t="n">
        <v>0.6818701124150707</v>
      </c>
      <c r="DA88" s="7" t="n">
        <v>0.6890762230938275</v>
      </c>
      <c r="DB88" s="7" t="n">
        <v>0.6948843576580824</v>
      </c>
      <c r="DC88" s="7" t="n">
        <v>0.4307445093121197</v>
      </c>
      <c r="DD88" s="7" t="n">
        <v>0.6904399112586453</v>
      </c>
      <c r="DE88" s="7" t="n">
        <v>0.7609319312183039</v>
      </c>
      <c r="DF88" s="7" t="n">
        <v>0.7005657772392457</v>
      </c>
      <c r="DG88" s="7" t="n">
        <v>0.9486902999536784</v>
      </c>
      <c r="DH88" s="7" t="n">
        <v>0.3871899989069533</v>
      </c>
      <c r="DI88" s="7" t="n">
        <v>0.7107216768934297</v>
      </c>
      <c r="DJ88" s="7" t="n">
        <v>0.7093789960152812</v>
      </c>
      <c r="DK88" s="7" t="n">
        <v>0.723641433043948</v>
      </c>
      <c r="DL88" s="7" t="n">
        <v>0.6632384458191324</v>
      </c>
      <c r="DM88" s="7" t="n">
        <v>0.7134982748089002</v>
      </c>
      <c r="DN88" s="7" t="n">
        <v>0.5243403863802434</v>
      </c>
      <c r="DO88" s="7" t="n">
        <v>0.1815635029900515</v>
      </c>
      <c r="DP88" s="7" t="n">
        <v>0.4816732294026782</v>
      </c>
      <c r="DQ88" s="7" t="n">
        <v>0.7127039019050317</v>
      </c>
      <c r="DR88" s="7" t="n">
        <v>0.565025257634767</v>
      </c>
      <c r="DS88" s="7" t="n">
        <v>0.09071526067248235</v>
      </c>
      <c r="DT88" s="7" t="n">
        <v>0.5274247927068463</v>
      </c>
      <c r="DU88" s="7" t="n">
        <v>0.7192212467266168</v>
      </c>
      <c r="DV88" s="7" t="n">
        <v>0.3257355873928502</v>
      </c>
      <c r="DW88" s="7" t="n">
        <v>0.7507461261055193</v>
      </c>
      <c r="DX88" s="7" t="n">
        <v>0.592297870522733</v>
      </c>
      <c r="DY88" s="7" t="n">
        <v>0.2689276543613709</v>
      </c>
      <c r="DZ88" s="7" t="n">
        <v>0.7191805244068739</v>
      </c>
      <c r="EA88" s="7" t="n">
        <v>0.2908453206758576</v>
      </c>
    </row>
    <row r="89">
      <c r="A89" s="6" t="inlineStr">
        <is>
          <t>931071.CSI</t>
        </is>
      </c>
      <c r="B89" s="6" t="inlineStr">
        <is>
          <t>中证人工智能产业指数</t>
        </is>
      </c>
      <c r="C89" s="7" t="n">
        <v>0.7236744849100711</v>
      </c>
      <c r="D89" s="7" t="n">
        <v>0.6587739840375405</v>
      </c>
      <c r="E89" s="7" t="n">
        <v>0.1541853750274979</v>
      </c>
      <c r="F89" s="7" t="n">
        <v>0.5180484035877424</v>
      </c>
      <c r="G89" s="7" t="n">
        <v>0.3964328544253493</v>
      </c>
      <c r="H89" s="7" t="n">
        <v>0.4828962317982848</v>
      </c>
      <c r="I89" s="7" t="n">
        <v>0.6291672735457424</v>
      </c>
      <c r="J89" s="7" t="n">
        <v>0.732832198518842</v>
      </c>
      <c r="K89" s="7" t="n">
        <v>0.915615494462977</v>
      </c>
      <c r="L89" s="7" t="n">
        <v>0.8996126379565696</v>
      </c>
      <c r="M89" s="7" t="n">
        <v>0.9073254127611315</v>
      </c>
      <c r="N89" s="7" t="n">
        <v>0.8528634348241124</v>
      </c>
      <c r="O89" s="7" t="n">
        <v>0.9188503208463837</v>
      </c>
      <c r="P89" s="7" t="n">
        <v>0.9186233589998978</v>
      </c>
      <c r="Q89" s="7" t="n">
        <v>0.6559473895612229</v>
      </c>
      <c r="R89" s="7" t="n">
        <v>0.459188856180164</v>
      </c>
      <c r="S89" s="7" t="n">
        <v>0.549186357376197</v>
      </c>
      <c r="T89" s="7" t="n">
        <v>0.2560735960556654</v>
      </c>
      <c r="U89" s="7" t="n">
        <v>0.8605913254348679</v>
      </c>
      <c r="V89" s="7" t="n">
        <v>0.6514789773595773</v>
      </c>
      <c r="W89" s="7" t="n">
        <v>0.618452732202481</v>
      </c>
      <c r="X89" s="7" t="n">
        <v>0.7265358169086089</v>
      </c>
      <c r="Y89" s="7" t="n">
        <v>0.8473028360164416</v>
      </c>
      <c r="Z89" s="7" t="n">
        <v>0.7866772586842834</v>
      </c>
      <c r="AA89" s="7" t="n">
        <v>0.6411498250170508</v>
      </c>
      <c r="AB89" s="7" t="n">
        <v>0.7779182795767066</v>
      </c>
      <c r="AC89" s="7" t="n">
        <v>0.2492037298269861</v>
      </c>
      <c r="AD89" s="7" t="n">
        <v>0.1075287953476503</v>
      </c>
      <c r="AE89" s="7" t="n">
        <v>0.481059227820356</v>
      </c>
      <c r="AF89" s="7" t="n">
        <v>0.6470006778920229</v>
      </c>
      <c r="AG89" s="7" t="n">
        <v>0.3473412940227296</v>
      </c>
      <c r="AH89" s="7" t="n">
        <v>0.5635736618469321</v>
      </c>
      <c r="AI89" s="7" t="n">
        <v>0.6535001966127391</v>
      </c>
      <c r="AJ89" s="7" t="n">
        <v>0.651691001577241</v>
      </c>
      <c r="AK89" s="7" t="n">
        <v>0.9637230571628774</v>
      </c>
      <c r="AL89" s="7" t="n">
        <v>0.8773962565229659</v>
      </c>
      <c r="AM89" s="7" t="n">
        <v>0.869990677772158</v>
      </c>
      <c r="AN89" s="7" t="n">
        <v>0.8690665201070027</v>
      </c>
      <c r="AO89" s="7" t="n">
        <v>0.9062028878087299</v>
      </c>
      <c r="AP89" s="7" t="n">
        <v>0.8652983611661337</v>
      </c>
      <c r="AQ89" s="7" t="n">
        <v>0.910578323850203</v>
      </c>
      <c r="AR89" s="7" t="n">
        <v>0.8359422753667194</v>
      </c>
      <c r="AS89" s="7" t="n">
        <v>0.5667677282999163</v>
      </c>
      <c r="AT89" s="7" t="n">
        <v>0.8205745902650309</v>
      </c>
      <c r="AU89" s="7" t="n">
        <v>0.6985527179228523</v>
      </c>
      <c r="AV89" s="7" t="n">
        <v>0.6999332678641187</v>
      </c>
      <c r="AW89" s="7" t="n">
        <v>0.8561297359656954</v>
      </c>
      <c r="AX89" s="7" t="n">
        <v>0.681476973500914</v>
      </c>
      <c r="AY89" s="7" t="n">
        <v>0.8165617121077094</v>
      </c>
      <c r="AZ89" s="7" t="n">
        <v>0.3473413236043228</v>
      </c>
      <c r="BA89" s="7" t="n">
        <v>0.7847079834032413</v>
      </c>
      <c r="BB89" s="7" t="n">
        <v>0.7250352322572771</v>
      </c>
      <c r="BC89" s="7" t="n">
        <v>0.752952674026635</v>
      </c>
      <c r="BD89" s="7" t="n">
        <v>0.7080645684690521</v>
      </c>
      <c r="BE89" s="7" t="n">
        <v>0.7819570016074944</v>
      </c>
      <c r="BF89" s="7" t="n">
        <v>0.05022256003451219</v>
      </c>
      <c r="BG89" s="7" t="n">
        <v>0.4468916131154573</v>
      </c>
      <c r="BH89" s="7" t="n">
        <v>0.6888241475336386</v>
      </c>
      <c r="BI89" s="7" t="n">
        <v>0.4060043531992301</v>
      </c>
      <c r="BJ89" s="7" t="n">
        <v>0.2471288409290841</v>
      </c>
      <c r="BK89" s="7" t="n">
        <v>0.6159461020722133</v>
      </c>
      <c r="BL89" s="7" t="n">
        <v>0.5621410249516562</v>
      </c>
      <c r="BM89" s="7" t="n">
        <v>0.9166732835852733</v>
      </c>
      <c r="BN89" s="7" t="n">
        <v>0.3976914481499924</v>
      </c>
      <c r="BO89" s="7" t="n">
        <v>0.3845996623514256</v>
      </c>
      <c r="BP89" s="7" t="n">
        <v>0.6065339163256153</v>
      </c>
      <c r="BQ89" s="7" t="n">
        <v>0.4834116459654874</v>
      </c>
      <c r="BR89" s="7" t="n">
        <v>0.5454404622412095</v>
      </c>
      <c r="BS89" s="7" t="n">
        <v>0.9477801225957004</v>
      </c>
      <c r="BT89" s="7" t="n">
        <v>0.9430130517492581</v>
      </c>
      <c r="BU89" s="7" t="n">
        <v>0.7170775544725639</v>
      </c>
      <c r="BV89" s="7" t="n">
        <v>0.5112147533522835</v>
      </c>
      <c r="BW89" s="7" t="n">
        <v>0.9980797052769892</v>
      </c>
      <c r="BX89" s="7" t="n">
        <v>0.9233669630200815</v>
      </c>
      <c r="BY89" s="7" t="n">
        <v>0.6507207697315185</v>
      </c>
      <c r="BZ89" s="7" t="n">
        <v>0.2675486664365687</v>
      </c>
      <c r="CA89" s="7" t="n">
        <v>0.6885323828732829</v>
      </c>
      <c r="CB89" s="7" t="n">
        <v>0.9637884594441662</v>
      </c>
      <c r="CC89" s="7" t="n">
        <v>0.7263565657574617</v>
      </c>
      <c r="CD89" s="7" t="n">
        <v>0.9311241460583938</v>
      </c>
      <c r="CE89" s="7" t="n">
        <v>0.846088343897752</v>
      </c>
      <c r="CF89" s="7" t="n">
        <v>0.3048715055085491</v>
      </c>
      <c r="CG89" s="7" t="n">
        <v>0.8072377822177591</v>
      </c>
      <c r="CH89" s="7" t="n">
        <v>0.7807936646404068</v>
      </c>
      <c r="CI89" s="7" t="n">
        <v>0.3356894897215845</v>
      </c>
      <c r="CJ89" s="7" t="n">
        <v>0.5627278045528501</v>
      </c>
      <c r="CK89" s="7" t="n">
        <v>0.7280303899334096</v>
      </c>
      <c r="CL89" s="7" t="n">
        <v>1</v>
      </c>
      <c r="CM89" s="7" t="n">
        <v>0.9416987534216428</v>
      </c>
      <c r="CN89" s="7" t="n">
        <v>0.953638538776025</v>
      </c>
      <c r="CO89" s="7" t="n">
        <v>0.4800826636963548</v>
      </c>
      <c r="CP89" s="7" t="n">
        <v>0.6228693399105623</v>
      </c>
      <c r="CQ89" s="7" t="n">
        <v>0.610747091924155</v>
      </c>
      <c r="CR89" s="7" t="n">
        <v>0.6708191271278622</v>
      </c>
      <c r="CS89" s="7" t="n">
        <v>0.9258943904044059</v>
      </c>
      <c r="CT89" s="7" t="n">
        <v>0.2758733567008385</v>
      </c>
      <c r="CU89" s="7" t="n">
        <v>0.9329157639916168</v>
      </c>
      <c r="CV89" s="7" t="n">
        <v>0.703893573925507</v>
      </c>
      <c r="CW89" s="7" t="n">
        <v>0.64064819159859</v>
      </c>
      <c r="CX89" s="7" t="n">
        <v>0.7719326067828933</v>
      </c>
      <c r="CY89" s="7" t="n">
        <v>0.9256178714077162</v>
      </c>
      <c r="CZ89" s="7" t="n">
        <v>0.9037527163283733</v>
      </c>
      <c r="DA89" s="7" t="n">
        <v>0.7804720555271594</v>
      </c>
      <c r="DB89" s="7" t="n">
        <v>0.8450655120592457</v>
      </c>
      <c r="DC89" s="7" t="n">
        <v>0.3295882295476391</v>
      </c>
      <c r="DD89" s="7" t="n">
        <v>0.8619524564635132</v>
      </c>
      <c r="DE89" s="7" t="n">
        <v>0.8528618295961835</v>
      </c>
      <c r="DF89" s="7" t="n">
        <v>0.7556682050883065</v>
      </c>
      <c r="DG89" s="7" t="n">
        <v>0.8611854075858991</v>
      </c>
      <c r="DH89" s="7" t="n">
        <v>0.3432025917606049</v>
      </c>
      <c r="DI89" s="7" t="n">
        <v>0.9118132367399729</v>
      </c>
      <c r="DJ89" s="7" t="n">
        <v>0.9075382026890562</v>
      </c>
      <c r="DK89" s="7" t="n">
        <v>0.9050603295266196</v>
      </c>
      <c r="DL89" s="7" t="n">
        <v>0.7656152484796968</v>
      </c>
      <c r="DM89" s="7" t="n">
        <v>0.9109422522337736</v>
      </c>
      <c r="DN89" s="7" t="n">
        <v>0.5343267779466271</v>
      </c>
      <c r="DO89" s="7" t="n">
        <v>0.1436526270133177</v>
      </c>
      <c r="DP89" s="7" t="n">
        <v>0.4647012356274184</v>
      </c>
      <c r="DQ89" s="7" t="n">
        <v>0.9105140273332489</v>
      </c>
      <c r="DR89" s="7" t="n">
        <v>0.6856869245998163</v>
      </c>
      <c r="DS89" s="7" t="n">
        <v>0.04350671785538898</v>
      </c>
      <c r="DT89" s="7" t="n">
        <v>0.6340748200713855</v>
      </c>
      <c r="DU89" s="7" t="n">
        <v>0.9171375280577693</v>
      </c>
      <c r="DV89" s="7" t="n">
        <v>0.2765317173244445</v>
      </c>
      <c r="DW89" s="7" t="n">
        <v>0.9118077318556195</v>
      </c>
      <c r="DX89" s="7" t="n">
        <v>0.6796627512899116</v>
      </c>
      <c r="DY89" s="7" t="n">
        <v>0.2092987645086505</v>
      </c>
      <c r="DZ89" s="7" t="n">
        <v>0.8447819269780545</v>
      </c>
      <c r="EA89" s="7" t="n">
        <v>0.271082831197221</v>
      </c>
    </row>
    <row r="90">
      <c r="A90" s="6" t="inlineStr">
        <is>
          <t>931079.CSI</t>
        </is>
      </c>
      <c r="B90" s="6" t="inlineStr">
        <is>
          <t>中证5G通信主题指数</t>
        </is>
      </c>
      <c r="C90" s="7" t="n">
        <v>0.7072063651053127</v>
      </c>
      <c r="D90" s="7" t="n">
        <v>0.6590590860392991</v>
      </c>
      <c r="E90" s="7" t="n">
        <v>0.1791792514094317</v>
      </c>
      <c r="F90" s="7" t="n">
        <v>0.5349591845756125</v>
      </c>
      <c r="G90" s="7" t="n">
        <v>0.4006893553473513</v>
      </c>
      <c r="H90" s="7" t="n">
        <v>0.4900818864682915</v>
      </c>
      <c r="I90" s="7" t="n">
        <v>0.6397376648512557</v>
      </c>
      <c r="J90" s="7" t="n">
        <v>0.7320125638183619</v>
      </c>
      <c r="K90" s="7" t="n">
        <v>0.8675650201421665</v>
      </c>
      <c r="L90" s="7" t="n">
        <v>0.8540129210508394</v>
      </c>
      <c r="M90" s="7" t="n">
        <v>0.8667965685451379</v>
      </c>
      <c r="N90" s="7" t="n">
        <v>0.7802373684015667</v>
      </c>
      <c r="O90" s="7" t="n">
        <v>0.8902565275281867</v>
      </c>
      <c r="P90" s="7" t="n">
        <v>0.8656833843909656</v>
      </c>
      <c r="Q90" s="7" t="n">
        <v>0.6492573040823246</v>
      </c>
      <c r="R90" s="7" t="n">
        <v>0.4619281576545294</v>
      </c>
      <c r="S90" s="7" t="n">
        <v>0.5515360196870298</v>
      </c>
      <c r="T90" s="7" t="n">
        <v>0.2739369735386522</v>
      </c>
      <c r="U90" s="7" t="n">
        <v>0.8080140178951585</v>
      </c>
      <c r="V90" s="7" t="n">
        <v>0.6451436770046163</v>
      </c>
      <c r="W90" s="7" t="n">
        <v>0.6127112970217777</v>
      </c>
      <c r="X90" s="7" t="n">
        <v>0.742686931252959</v>
      </c>
      <c r="Y90" s="7" t="n">
        <v>0.8257023290469154</v>
      </c>
      <c r="Z90" s="7" t="n">
        <v>0.7794176323627576</v>
      </c>
      <c r="AA90" s="7" t="n">
        <v>0.6431243047282345</v>
      </c>
      <c r="AB90" s="7" t="n">
        <v>0.7805095416629672</v>
      </c>
      <c r="AC90" s="7" t="n">
        <v>0.2661270090641329</v>
      </c>
      <c r="AD90" s="7" t="n">
        <v>0.1314525370280402</v>
      </c>
      <c r="AE90" s="7" t="n">
        <v>0.4912679755775006</v>
      </c>
      <c r="AF90" s="7" t="n">
        <v>0.6471233368166751</v>
      </c>
      <c r="AG90" s="7" t="n">
        <v>0.3448474615238344</v>
      </c>
      <c r="AH90" s="7" t="n">
        <v>0.5592977270828136</v>
      </c>
      <c r="AI90" s="7" t="n">
        <v>0.6176784825072174</v>
      </c>
      <c r="AJ90" s="7" t="n">
        <v>0.651367775610049</v>
      </c>
      <c r="AK90" s="7" t="n">
        <v>0.9309141172045399</v>
      </c>
      <c r="AL90" s="7" t="n">
        <v>0.8599702651448913</v>
      </c>
      <c r="AM90" s="7" t="n">
        <v>0.8439198437937715</v>
      </c>
      <c r="AN90" s="7" t="n">
        <v>0.7857537001331665</v>
      </c>
      <c r="AO90" s="7" t="n">
        <v>0.8491024679089337</v>
      </c>
      <c r="AP90" s="7" t="n">
        <v>0.8449785548099507</v>
      </c>
      <c r="AQ90" s="7" t="n">
        <v>0.9361054375042899</v>
      </c>
      <c r="AR90" s="7" t="n">
        <v>0.7688532080213494</v>
      </c>
      <c r="AS90" s="7" t="n">
        <v>0.5880696482704724</v>
      </c>
      <c r="AT90" s="7" t="n">
        <v>0.8201019868105041</v>
      </c>
      <c r="AU90" s="7" t="n">
        <v>0.6627198248855155</v>
      </c>
      <c r="AV90" s="7" t="n">
        <v>0.6869864166565072</v>
      </c>
      <c r="AW90" s="7" t="n">
        <v>0.8303208029536174</v>
      </c>
      <c r="AX90" s="7" t="n">
        <v>0.6367397779411298</v>
      </c>
      <c r="AY90" s="7" t="n">
        <v>0.8214336937318767</v>
      </c>
      <c r="AZ90" s="7" t="n">
        <v>0.3448474464496857</v>
      </c>
      <c r="BA90" s="7" t="n">
        <v>0.7369565097974193</v>
      </c>
      <c r="BB90" s="7" t="n">
        <v>0.6281219605639328</v>
      </c>
      <c r="BC90" s="7" t="n">
        <v>0.7188878892893165</v>
      </c>
      <c r="BD90" s="7" t="n">
        <v>0.6713473143320074</v>
      </c>
      <c r="BE90" s="7" t="n">
        <v>0.7296938977517162</v>
      </c>
      <c r="BF90" s="7" t="n">
        <v>0.07354431427539011</v>
      </c>
      <c r="BG90" s="7" t="n">
        <v>0.4370229799769819</v>
      </c>
      <c r="BH90" s="7" t="n">
        <v>0.6824726024434247</v>
      </c>
      <c r="BI90" s="7" t="n">
        <v>0.3788012638798327</v>
      </c>
      <c r="BJ90" s="7" t="n">
        <v>0.2517766550556889</v>
      </c>
      <c r="BK90" s="7" t="n">
        <v>0.6531890085183003</v>
      </c>
      <c r="BL90" s="7" t="n">
        <v>0.5425128962252114</v>
      </c>
      <c r="BM90" s="7" t="n">
        <v>0.7937032184890546</v>
      </c>
      <c r="BN90" s="7" t="n">
        <v>0.3641937503850113</v>
      </c>
      <c r="BO90" s="7" t="n">
        <v>0.3747069588883749</v>
      </c>
      <c r="BP90" s="7" t="n">
        <v>0.5726700156430113</v>
      </c>
      <c r="BQ90" s="7" t="n">
        <v>0.4905760405836055</v>
      </c>
      <c r="BR90" s="7" t="n">
        <v>0.5340427364713903</v>
      </c>
      <c r="BS90" s="7" t="n">
        <v>0.8501468815032216</v>
      </c>
      <c r="BT90" s="7" t="n">
        <v>0.9367127781986773</v>
      </c>
      <c r="BU90" s="7" t="n">
        <v>0.7528129494720369</v>
      </c>
      <c r="BV90" s="7" t="n">
        <v>0.5125059102505846</v>
      </c>
      <c r="BW90" s="7" t="n">
        <v>0.9470942699027655</v>
      </c>
      <c r="BX90" s="7" t="n">
        <v>0.9105645005924492</v>
      </c>
      <c r="BY90" s="7" t="n">
        <v>0.6548859957498662</v>
      </c>
      <c r="BZ90" s="7" t="n">
        <v>0.2871034322118719</v>
      </c>
      <c r="CA90" s="7" t="n">
        <v>0.6797969875453694</v>
      </c>
      <c r="CB90" s="7" t="n">
        <v>0.8855109147208131</v>
      </c>
      <c r="CC90" s="7" t="n">
        <v>0.615965258951934</v>
      </c>
      <c r="CD90" s="7" t="n">
        <v>0.843631782876497</v>
      </c>
      <c r="CE90" s="7" t="n">
        <v>0.8092352521972492</v>
      </c>
      <c r="CF90" s="7" t="n">
        <v>0.3040264602076465</v>
      </c>
      <c r="CG90" s="7" t="n">
        <v>0.701275584837927</v>
      </c>
      <c r="CH90" s="7" t="n">
        <v>0.7288761872622334</v>
      </c>
      <c r="CI90" s="7" t="n">
        <v>0.2871507867653663</v>
      </c>
      <c r="CJ90" s="7" t="n">
        <v>0.5620468452045846</v>
      </c>
      <c r="CK90" s="7" t="n">
        <v>0.6985698403368098</v>
      </c>
      <c r="CL90" s="7" t="n">
        <v>0.9416987534216428</v>
      </c>
      <c r="CM90" s="7" t="n">
        <v>1</v>
      </c>
      <c r="CN90" s="7" t="n">
        <v>0.9383240235518157</v>
      </c>
      <c r="CO90" s="7" t="n">
        <v>0.5272768010319249</v>
      </c>
      <c r="CP90" s="7" t="n">
        <v>0.6285357978443399</v>
      </c>
      <c r="CQ90" s="7" t="n">
        <v>0.5981947546414849</v>
      </c>
      <c r="CR90" s="7" t="n">
        <v>0.6546903097917119</v>
      </c>
      <c r="CS90" s="7" t="n">
        <v>0.9774908432273399</v>
      </c>
      <c r="CT90" s="7" t="n">
        <v>0.2926648428705425</v>
      </c>
      <c r="CU90" s="7" t="n">
        <v>0.9109846570457044</v>
      </c>
      <c r="CV90" s="7" t="n">
        <v>0.6680871453890983</v>
      </c>
      <c r="CW90" s="7" t="n">
        <v>0.6452793323698235</v>
      </c>
      <c r="CX90" s="7" t="n">
        <v>0.7328441506789335</v>
      </c>
      <c r="CY90" s="7" t="n">
        <v>0.8746964902511705</v>
      </c>
      <c r="CZ90" s="7" t="n">
        <v>0.8892047132313967</v>
      </c>
      <c r="DA90" s="7" t="n">
        <v>0.7247463470477277</v>
      </c>
      <c r="DB90" s="7" t="n">
        <v>0.7910983254881662</v>
      </c>
      <c r="DC90" s="7" t="n">
        <v>0.3142384865624412</v>
      </c>
      <c r="DD90" s="7" t="n">
        <v>0.818750532848756</v>
      </c>
      <c r="DE90" s="7" t="n">
        <v>0.8131861034697182</v>
      </c>
      <c r="DF90" s="7" t="n">
        <v>0.6821904562122879</v>
      </c>
      <c r="DG90" s="7" t="n">
        <v>0.8350576822190887</v>
      </c>
      <c r="DH90" s="7" t="n">
        <v>0.3569412181345909</v>
      </c>
      <c r="DI90" s="7" t="n">
        <v>0.876170567023268</v>
      </c>
      <c r="DJ90" s="7" t="n">
        <v>0.8684199474411193</v>
      </c>
      <c r="DK90" s="7" t="n">
        <v>0.9335632678575135</v>
      </c>
      <c r="DL90" s="7" t="n">
        <v>0.7163109275529312</v>
      </c>
      <c r="DM90" s="7" t="n">
        <v>0.874188204473258</v>
      </c>
      <c r="DN90" s="7" t="n">
        <v>0.5192636315672721</v>
      </c>
      <c r="DO90" s="7" t="n">
        <v>0.1619281714421723</v>
      </c>
      <c r="DP90" s="7" t="n">
        <v>0.5050603371382831</v>
      </c>
      <c r="DQ90" s="7" t="n">
        <v>0.8736947635610106</v>
      </c>
      <c r="DR90" s="7" t="n">
        <v>0.6967484343815876</v>
      </c>
      <c r="DS90" s="7" t="n">
        <v>0.07026812570512707</v>
      </c>
      <c r="DT90" s="7" t="n">
        <v>0.6083433223771469</v>
      </c>
      <c r="DU90" s="7" t="n">
        <v>0.8776512990309893</v>
      </c>
      <c r="DV90" s="7" t="n">
        <v>0.2827820925246904</v>
      </c>
      <c r="DW90" s="7" t="n">
        <v>0.7911649869919276</v>
      </c>
      <c r="DX90" s="7" t="n">
        <v>0.6770637649975848</v>
      </c>
      <c r="DY90" s="7" t="n">
        <v>0.2279963299053455</v>
      </c>
      <c r="DZ90" s="7" t="n">
        <v>0.7753925832902242</v>
      </c>
      <c r="EA90" s="7" t="n">
        <v>0.2775264200061646</v>
      </c>
    </row>
    <row r="91">
      <c r="A91" s="6" t="inlineStr">
        <is>
          <t>931087.CSI</t>
        </is>
      </c>
      <c r="B91" s="6" t="inlineStr">
        <is>
          <t>中证科技龙头指数</t>
        </is>
      </c>
      <c r="C91" s="7" t="n">
        <v>0.8060905663759118</v>
      </c>
      <c r="D91" s="7" t="n">
        <v>0.7767170835205994</v>
      </c>
      <c r="E91" s="7" t="n">
        <v>0.2741058353908047</v>
      </c>
      <c r="F91" s="7" t="n">
        <v>0.6620803652545798</v>
      </c>
      <c r="G91" s="7" t="n">
        <v>0.5325423830678758</v>
      </c>
      <c r="H91" s="7" t="n">
        <v>0.5987544271495521</v>
      </c>
      <c r="I91" s="7" t="n">
        <v>0.7325920499900931</v>
      </c>
      <c r="J91" s="7" t="n">
        <v>0.8412472861513209</v>
      </c>
      <c r="K91" s="7" t="n">
        <v>0.9487694207389581</v>
      </c>
      <c r="L91" s="7" t="n">
        <v>0.9340811088863993</v>
      </c>
      <c r="M91" s="7" t="n">
        <v>0.9519980611805785</v>
      </c>
      <c r="N91" s="7" t="n">
        <v>0.8702948795326024</v>
      </c>
      <c r="O91" s="7" t="n">
        <v>0.9365445262698796</v>
      </c>
      <c r="P91" s="7" t="n">
        <v>0.9322141244850519</v>
      </c>
      <c r="Q91" s="7" t="n">
        <v>0.7384650515120946</v>
      </c>
      <c r="R91" s="7" t="n">
        <v>0.5790792927856533</v>
      </c>
      <c r="S91" s="7" t="n">
        <v>0.6076144909319511</v>
      </c>
      <c r="T91" s="7" t="n">
        <v>0.3912864349233892</v>
      </c>
      <c r="U91" s="7" t="n">
        <v>0.8458303850873773</v>
      </c>
      <c r="V91" s="7" t="n">
        <v>0.7512156425572754</v>
      </c>
      <c r="W91" s="7" t="n">
        <v>0.7086805138404568</v>
      </c>
      <c r="X91" s="7" t="n">
        <v>0.8397517734908788</v>
      </c>
      <c r="Y91" s="7" t="n">
        <v>0.8825713442176677</v>
      </c>
      <c r="Z91" s="7" t="n">
        <v>0.8752257388900763</v>
      </c>
      <c r="AA91" s="7" t="n">
        <v>0.7587363424127819</v>
      </c>
      <c r="AB91" s="7" t="n">
        <v>0.8715231620323932</v>
      </c>
      <c r="AC91" s="7" t="n">
        <v>0.3683769599361272</v>
      </c>
      <c r="AD91" s="7" t="n">
        <v>0.2267448227318032</v>
      </c>
      <c r="AE91" s="7" t="n">
        <v>0.5970431917265407</v>
      </c>
      <c r="AF91" s="7" t="n">
        <v>0.7542902843530978</v>
      </c>
      <c r="AG91" s="7" t="n">
        <v>0.4174723198939428</v>
      </c>
      <c r="AH91" s="7" t="n">
        <v>0.621457581937044</v>
      </c>
      <c r="AI91" s="7" t="n">
        <v>0.7143802991276226</v>
      </c>
      <c r="AJ91" s="7" t="n">
        <v>0.7551562751499349</v>
      </c>
      <c r="AK91" s="7" t="n">
        <v>0.9716448264569265</v>
      </c>
      <c r="AL91" s="7" t="n">
        <v>0.9267728738699728</v>
      </c>
      <c r="AM91" s="7" t="n">
        <v>0.9267473306590536</v>
      </c>
      <c r="AN91" s="7" t="n">
        <v>0.8209166312799927</v>
      </c>
      <c r="AO91" s="7" t="n">
        <v>0.8990142845856195</v>
      </c>
      <c r="AP91" s="7" t="n">
        <v>0.9275893624853688</v>
      </c>
      <c r="AQ91" s="7" t="n">
        <v>0.931154434112383</v>
      </c>
      <c r="AR91" s="7" t="n">
        <v>0.7972464091356074</v>
      </c>
      <c r="AS91" s="7" t="n">
        <v>0.6804849014585819</v>
      </c>
      <c r="AT91" s="7" t="n">
        <v>0.9032769509466997</v>
      </c>
      <c r="AU91" s="7" t="n">
        <v>0.7972621998095255</v>
      </c>
      <c r="AV91" s="7" t="n">
        <v>0.7897134389518813</v>
      </c>
      <c r="AW91" s="7" t="n">
        <v>0.9161353259454268</v>
      </c>
      <c r="AX91" s="7" t="n">
        <v>0.7276365740622847</v>
      </c>
      <c r="AY91" s="7" t="n">
        <v>0.8979289093625487</v>
      </c>
      <c r="AZ91" s="7" t="n">
        <v>0.4174723922534196</v>
      </c>
      <c r="BA91" s="7" t="n">
        <v>0.776813100611998</v>
      </c>
      <c r="BB91" s="7" t="n">
        <v>0.6262422196094179</v>
      </c>
      <c r="BC91" s="7" t="n">
        <v>0.7524985852150891</v>
      </c>
      <c r="BD91" s="7" t="n">
        <v>0.7978331845763885</v>
      </c>
      <c r="BE91" s="7" t="n">
        <v>0.8316829536637598</v>
      </c>
      <c r="BF91" s="7" t="n">
        <v>0.1814718878055043</v>
      </c>
      <c r="BG91" s="7" t="n">
        <v>0.5615342253781889</v>
      </c>
      <c r="BH91" s="7" t="n">
        <v>0.7744945017772303</v>
      </c>
      <c r="BI91" s="7" t="n">
        <v>0.4875225605545127</v>
      </c>
      <c r="BJ91" s="7" t="n">
        <v>0.3440171795177441</v>
      </c>
      <c r="BK91" s="7" t="n">
        <v>0.7491433179226623</v>
      </c>
      <c r="BL91" s="7" t="n">
        <v>0.6026838289119205</v>
      </c>
      <c r="BM91" s="7" t="n">
        <v>0.8614872450506249</v>
      </c>
      <c r="BN91" s="7" t="n">
        <v>0.4364212290993488</v>
      </c>
      <c r="BO91" s="7" t="n">
        <v>0.4949660733051787</v>
      </c>
      <c r="BP91" s="7" t="n">
        <v>0.6519482739285836</v>
      </c>
      <c r="BQ91" s="7" t="n">
        <v>0.5322923339212456</v>
      </c>
      <c r="BR91" s="7" t="n">
        <v>0.6277150423327981</v>
      </c>
      <c r="BS91" s="7" t="n">
        <v>0.9114389025588786</v>
      </c>
      <c r="BT91" s="7" t="n">
        <v>0.9735599807480005</v>
      </c>
      <c r="BU91" s="7" t="n">
        <v>0.7390327126972706</v>
      </c>
      <c r="BV91" s="7" t="n">
        <v>0.5567773574782439</v>
      </c>
      <c r="BW91" s="7" t="n">
        <v>0.9585734065596133</v>
      </c>
      <c r="BX91" s="7" t="n">
        <v>0.9107557069231369</v>
      </c>
      <c r="BY91" s="7" t="n">
        <v>0.7629479788236162</v>
      </c>
      <c r="BZ91" s="7" t="n">
        <v>0.395881884634638</v>
      </c>
      <c r="CA91" s="7" t="n">
        <v>0.7861490874361682</v>
      </c>
      <c r="CB91" s="7" t="n">
        <v>0.9036156529679752</v>
      </c>
      <c r="CC91" s="7" t="n">
        <v>0.6205327454438564</v>
      </c>
      <c r="CD91" s="7" t="n">
        <v>0.8839481593519691</v>
      </c>
      <c r="CE91" s="7" t="n">
        <v>0.8776582168792429</v>
      </c>
      <c r="CF91" s="7" t="n">
        <v>0.4245344536227075</v>
      </c>
      <c r="CG91" s="7" t="n">
        <v>0.7946150273233973</v>
      </c>
      <c r="CH91" s="7" t="n">
        <v>0.8306847697937235</v>
      </c>
      <c r="CI91" s="7" t="n">
        <v>0.3769008220269244</v>
      </c>
      <c r="CJ91" s="7" t="n">
        <v>0.6556175193682223</v>
      </c>
      <c r="CK91" s="7" t="n">
        <v>0.7311385886074362</v>
      </c>
      <c r="CL91" s="7" t="n">
        <v>0.953638538776025</v>
      </c>
      <c r="CM91" s="7" t="n">
        <v>0.9383240235518157</v>
      </c>
      <c r="CN91" s="7" t="n">
        <v>1</v>
      </c>
      <c r="CO91" s="7" t="n">
        <v>0.6012209843308939</v>
      </c>
      <c r="CP91" s="7" t="n">
        <v>0.7362728205380639</v>
      </c>
      <c r="CQ91" s="7" t="n">
        <v>0.6384104807920493</v>
      </c>
      <c r="CR91" s="7" t="n">
        <v>0.7565814337562489</v>
      </c>
      <c r="CS91" s="7" t="n">
        <v>0.9168696367667697</v>
      </c>
      <c r="CT91" s="7" t="n">
        <v>0.2939206877783767</v>
      </c>
      <c r="CU91" s="7" t="n">
        <v>0.9775392173415237</v>
      </c>
      <c r="CV91" s="7" t="n">
        <v>0.8005391096018549</v>
      </c>
      <c r="CW91" s="7" t="n">
        <v>0.7495617925776799</v>
      </c>
      <c r="CX91" s="7" t="n">
        <v>0.7670380727648437</v>
      </c>
      <c r="CY91" s="7" t="n">
        <v>0.9743539975399618</v>
      </c>
      <c r="CZ91" s="7" t="n">
        <v>0.9544337185054286</v>
      </c>
      <c r="DA91" s="7" t="n">
        <v>0.8188379901230632</v>
      </c>
      <c r="DB91" s="7" t="n">
        <v>0.887797660911793</v>
      </c>
      <c r="DC91" s="7" t="n">
        <v>0.3734908515716179</v>
      </c>
      <c r="DD91" s="7" t="n">
        <v>0.928116478335545</v>
      </c>
      <c r="DE91" s="7" t="n">
        <v>0.8302947813214753</v>
      </c>
      <c r="DF91" s="7" t="n">
        <v>0.6909047841916586</v>
      </c>
      <c r="DG91" s="7" t="n">
        <v>0.8701409193477704</v>
      </c>
      <c r="DH91" s="7" t="n">
        <v>0.4607900617072495</v>
      </c>
      <c r="DI91" s="7" t="n">
        <v>0.9303866628736741</v>
      </c>
      <c r="DJ91" s="7" t="n">
        <v>0.9481578596806688</v>
      </c>
      <c r="DK91" s="7" t="n">
        <v>0.9171288715918379</v>
      </c>
      <c r="DL91" s="7" t="n">
        <v>0.8192671881235125</v>
      </c>
      <c r="DM91" s="7" t="n">
        <v>0.9505135195965332</v>
      </c>
      <c r="DN91" s="7" t="n">
        <v>0.6162329593821987</v>
      </c>
      <c r="DO91" s="7" t="n">
        <v>0.2783297707501399</v>
      </c>
      <c r="DP91" s="7" t="n">
        <v>0.5435608820049791</v>
      </c>
      <c r="DQ91" s="7" t="n">
        <v>0.9491601840898032</v>
      </c>
      <c r="DR91" s="7" t="n">
        <v>0.7344316510233114</v>
      </c>
      <c r="DS91" s="7" t="n">
        <v>0.1759269204810923</v>
      </c>
      <c r="DT91" s="7" t="n">
        <v>0.7482959059737699</v>
      </c>
      <c r="DU91" s="7" t="n">
        <v>0.9442685262797371</v>
      </c>
      <c r="DV91" s="7" t="n">
        <v>0.3687453580394291</v>
      </c>
      <c r="DW91" s="7" t="n">
        <v>0.8569329330561171</v>
      </c>
      <c r="DX91" s="7" t="n">
        <v>0.751241266733872</v>
      </c>
      <c r="DY91" s="7" t="n">
        <v>0.3281070230991306</v>
      </c>
      <c r="DZ91" s="7" t="n">
        <v>0.8115493874874258</v>
      </c>
      <c r="EA91" s="7" t="n">
        <v>0.3909099938527362</v>
      </c>
    </row>
    <row r="92">
      <c r="A92" s="6" t="inlineStr">
        <is>
          <t>931139.CSI</t>
        </is>
      </c>
      <c r="B92" s="6" t="inlineStr">
        <is>
          <t>中证消费50指数</t>
        </is>
      </c>
      <c r="C92" s="7" t="n">
        <v>0.8201456848305949</v>
      </c>
      <c r="D92" s="7" t="n">
        <v>0.8544994106382385</v>
      </c>
      <c r="E92" s="7" t="n">
        <v>0.6626832299524407</v>
      </c>
      <c r="F92" s="7" t="n">
        <v>0.8698115148376907</v>
      </c>
      <c r="G92" s="7" t="n">
        <v>0.7450549747163573</v>
      </c>
      <c r="H92" s="7" t="n">
        <v>0.9379055108990819</v>
      </c>
      <c r="I92" s="7" t="n">
        <v>0.929556699868076</v>
      </c>
      <c r="J92" s="7" t="n">
        <v>0.8640111105258367</v>
      </c>
      <c r="K92" s="7" t="n">
        <v>0.5266500660587542</v>
      </c>
      <c r="L92" s="7" t="n">
        <v>0.4915808675972195</v>
      </c>
      <c r="M92" s="7" t="n">
        <v>0.5709529329295936</v>
      </c>
      <c r="N92" s="7" t="n">
        <v>0.492630563664931</v>
      </c>
      <c r="O92" s="7" t="n">
        <v>0.5199982131184414</v>
      </c>
      <c r="P92" s="7" t="n">
        <v>0.5564358784037995</v>
      </c>
      <c r="Q92" s="7" t="n">
        <v>0.7474581017798014</v>
      </c>
      <c r="R92" s="7" t="n">
        <v>0.9430515986106085</v>
      </c>
      <c r="S92" s="7" t="n">
        <v>0.5936323455241077</v>
      </c>
      <c r="T92" s="7" t="n">
        <v>0.7261618854939893</v>
      </c>
      <c r="U92" s="7" t="n">
        <v>0.5573519771466808</v>
      </c>
      <c r="V92" s="7" t="n">
        <v>0.788354274319895</v>
      </c>
      <c r="W92" s="7" t="n">
        <v>0.7534737893234437</v>
      </c>
      <c r="X92" s="7" t="n">
        <v>0.8651628912811568</v>
      </c>
      <c r="Y92" s="7" t="n">
        <v>0.6868336899101565</v>
      </c>
      <c r="Z92" s="7" t="n">
        <v>0.8308067548243369</v>
      </c>
      <c r="AA92" s="7" t="n">
        <v>0.8177221950335611</v>
      </c>
      <c r="AB92" s="7" t="n">
        <v>0.8024839153859668</v>
      </c>
      <c r="AC92" s="7" t="n">
        <v>0.711142049150803</v>
      </c>
      <c r="AD92" s="7" t="n">
        <v>0.6207468622634311</v>
      </c>
      <c r="AE92" s="7" t="n">
        <v>0.9455146494452968</v>
      </c>
      <c r="AF92" s="7" t="n">
        <v>0.8023814312714969</v>
      </c>
      <c r="AG92" s="7" t="n">
        <v>0.5293107688942134</v>
      </c>
      <c r="AH92" s="7" t="n">
        <v>0.7488564541944596</v>
      </c>
      <c r="AI92" s="7" t="n">
        <v>0.6249986201789588</v>
      </c>
      <c r="AJ92" s="7" t="n">
        <v>0.793697955950169</v>
      </c>
      <c r="AK92" s="7" t="n">
        <v>0.5091049016095621</v>
      </c>
      <c r="AL92" s="7" t="n">
        <v>0.7449915974691498</v>
      </c>
      <c r="AM92" s="7" t="n">
        <v>0.7248552362942771</v>
      </c>
      <c r="AN92" s="7" t="n">
        <v>0.4407011261059746</v>
      </c>
      <c r="AO92" s="7" t="n">
        <v>0.6049746959664719</v>
      </c>
      <c r="AP92" s="7" t="n">
        <v>0.7306166246589407</v>
      </c>
      <c r="AQ92" s="7" t="n">
        <v>0.6589845799639871</v>
      </c>
      <c r="AR92" s="7" t="n">
        <v>0.5079143860302264</v>
      </c>
      <c r="AS92" s="7" t="n">
        <v>0.9441768834849906</v>
      </c>
      <c r="AT92" s="7" t="n">
        <v>0.8226717711908856</v>
      </c>
      <c r="AU92" s="7" t="n">
        <v>0.7543086501658601</v>
      </c>
      <c r="AV92" s="7" t="n">
        <v>0.7495652244502879</v>
      </c>
      <c r="AW92" s="7" t="n">
        <v>0.7247932740261024</v>
      </c>
      <c r="AX92" s="7" t="n">
        <v>0.5655798087101102</v>
      </c>
      <c r="AY92" s="7" t="n">
        <v>0.8327133107992595</v>
      </c>
      <c r="AZ92" s="7" t="n">
        <v>0.529310858780744</v>
      </c>
      <c r="BA92" s="7" t="n">
        <v>0.4147837927261587</v>
      </c>
      <c r="BB92" s="7" t="n">
        <v>0.3156303151527499</v>
      </c>
      <c r="BC92" s="7" t="n">
        <v>0.3952915186292845</v>
      </c>
      <c r="BD92" s="7" t="n">
        <v>0.7394182911827878</v>
      </c>
      <c r="BE92" s="7" t="n">
        <v>0.5812720422386803</v>
      </c>
      <c r="BF92" s="7" t="n">
        <v>0.5245762409264344</v>
      </c>
      <c r="BG92" s="7" t="n">
        <v>0.9152103465879279</v>
      </c>
      <c r="BH92" s="7" t="n">
        <v>0.7685125734352791</v>
      </c>
      <c r="BI92" s="7" t="n">
        <v>0.596456407255804</v>
      </c>
      <c r="BJ92" s="7" t="n">
        <v>0.6532668245076418</v>
      </c>
      <c r="BK92" s="7" t="n">
        <v>0.8794088497535026</v>
      </c>
      <c r="BL92" s="7" t="n">
        <v>0.4651556949903705</v>
      </c>
      <c r="BM92" s="7" t="n">
        <v>0.448466640454894</v>
      </c>
      <c r="BN92" s="7" t="n">
        <v>0.5744793496611368</v>
      </c>
      <c r="BO92" s="7" t="n">
        <v>0.6935403498218253</v>
      </c>
      <c r="BP92" s="7" t="n">
        <v>0.4887119695665066</v>
      </c>
      <c r="BQ92" s="7" t="n">
        <v>0.6794768337982962</v>
      </c>
      <c r="BR92" s="7" t="n">
        <v>0.7366854837460739</v>
      </c>
      <c r="BS92" s="7" t="n">
        <v>0.4507335364030201</v>
      </c>
      <c r="BT92" s="7" t="n">
        <v>0.5192123336931728</v>
      </c>
      <c r="BU92" s="7" t="n">
        <v>0.7589542370118511</v>
      </c>
      <c r="BV92" s="7" t="n">
        <v>0.7372327485398414</v>
      </c>
      <c r="BW92" s="7" t="n">
        <v>0.4837013401997436</v>
      </c>
      <c r="BX92" s="7" t="n">
        <v>0.5014328321179775</v>
      </c>
      <c r="BY92" s="7" t="n">
        <v>0.7763258750323847</v>
      </c>
      <c r="BZ92" s="7" t="n">
        <v>0.7631954695657062</v>
      </c>
      <c r="CA92" s="7" t="n">
        <v>0.7512088253649081</v>
      </c>
      <c r="CB92" s="7" t="n">
        <v>0.4222039997907215</v>
      </c>
      <c r="CC92" s="7" t="n">
        <v>0.2433481002636788</v>
      </c>
      <c r="CD92" s="7" t="n">
        <v>0.3792853849373868</v>
      </c>
      <c r="CE92" s="7" t="n">
        <v>0.7260690896964092</v>
      </c>
      <c r="CF92" s="7" t="n">
        <v>0.7351686672530098</v>
      </c>
      <c r="CG92" s="7" t="n">
        <v>0.4939276434355455</v>
      </c>
      <c r="CH92" s="7" t="n">
        <v>0.5816849793141298</v>
      </c>
      <c r="CI92" s="7" t="n">
        <v>0.5938553180228198</v>
      </c>
      <c r="CJ92" s="7" t="n">
        <v>0.8281173167479956</v>
      </c>
      <c r="CK92" s="7" t="n">
        <v>0.3952901777575191</v>
      </c>
      <c r="CL92" s="7" t="n">
        <v>0.4800826636963548</v>
      </c>
      <c r="CM92" s="7" t="n">
        <v>0.5272768010319249</v>
      </c>
      <c r="CN92" s="7" t="n">
        <v>0.6012209843308939</v>
      </c>
      <c r="CO92" s="7" t="n">
        <v>1</v>
      </c>
      <c r="CP92" s="7" t="n">
        <v>0.8121258793163283</v>
      </c>
      <c r="CQ92" s="7" t="n">
        <v>0.4828507816961889</v>
      </c>
      <c r="CR92" s="7" t="n">
        <v>0.7073976717527773</v>
      </c>
      <c r="CS92" s="7" t="n">
        <v>0.5217499999355266</v>
      </c>
      <c r="CT92" s="7" t="n">
        <v>0.3852335296305359</v>
      </c>
      <c r="CU92" s="7" t="n">
        <v>0.6451480234419923</v>
      </c>
      <c r="CV92" s="7" t="n">
        <v>0.7443591714662132</v>
      </c>
      <c r="CW92" s="7" t="n">
        <v>0.7952472192252523</v>
      </c>
      <c r="CX92" s="7" t="n">
        <v>0.4042786591070426</v>
      </c>
      <c r="CY92" s="7" t="n">
        <v>0.5964269736107206</v>
      </c>
      <c r="CZ92" s="7" t="n">
        <v>0.6515009665652439</v>
      </c>
      <c r="DA92" s="7" t="n">
        <v>0.5557153321395896</v>
      </c>
      <c r="DB92" s="7" t="n">
        <v>0.4318989981170013</v>
      </c>
      <c r="DC92" s="7" t="n">
        <v>0.4906617167597153</v>
      </c>
      <c r="DD92" s="7" t="n">
        <v>0.4814264897390895</v>
      </c>
      <c r="DE92" s="7" t="n">
        <v>0.4553026894630624</v>
      </c>
      <c r="DF92" s="7" t="n">
        <v>0.4355725519580724</v>
      </c>
      <c r="DG92" s="7" t="n">
        <v>0.4565774915744486</v>
      </c>
      <c r="DH92" s="7" t="n">
        <v>0.7594605149391704</v>
      </c>
      <c r="DI92" s="7" t="n">
        <v>0.4664818685785084</v>
      </c>
      <c r="DJ92" s="7" t="n">
        <v>0.4790566298401415</v>
      </c>
      <c r="DK92" s="7" t="n">
        <v>0.5167626401249236</v>
      </c>
      <c r="DL92" s="7" t="n">
        <v>0.5747129779059856</v>
      </c>
      <c r="DM92" s="7" t="n">
        <v>0.4791289372202323</v>
      </c>
      <c r="DN92" s="7" t="n">
        <v>0.7650522283834849</v>
      </c>
      <c r="DO92" s="7" t="n">
        <v>0.6201008351363874</v>
      </c>
      <c r="DP92" s="7" t="n">
        <v>0.62832204408406</v>
      </c>
      <c r="DQ92" s="7" t="n">
        <v>0.476236631803001</v>
      </c>
      <c r="DR92" s="7" t="n">
        <v>0.6132955966682608</v>
      </c>
      <c r="DS92" s="7" t="n">
        <v>0.5211211612251873</v>
      </c>
      <c r="DT92" s="7" t="n">
        <v>0.7825851745324128</v>
      </c>
      <c r="DU92" s="7" t="n">
        <v>0.4698750392290464</v>
      </c>
      <c r="DV92" s="7" t="n">
        <v>0.6120613148901939</v>
      </c>
      <c r="DW92" s="7" t="n">
        <v>0.4561347389127003</v>
      </c>
      <c r="DX92" s="7" t="n">
        <v>0.7553680365185075</v>
      </c>
      <c r="DY92" s="7" t="n">
        <v>0.6288598565545369</v>
      </c>
      <c r="DZ92" s="7" t="n">
        <v>0.4629820298497372</v>
      </c>
      <c r="EA92" s="7" t="n">
        <v>0.7343561834571294</v>
      </c>
    </row>
    <row r="93">
      <c r="A93" s="6" t="inlineStr">
        <is>
          <t>931140.CSI</t>
        </is>
      </c>
      <c r="B93" s="6" t="inlineStr">
        <is>
          <t>中证医药50指数</t>
        </is>
      </c>
      <c r="C93" s="7" t="n">
        <v>0.8539208896287681</v>
      </c>
      <c r="D93" s="7" t="n">
        <v>0.8206258427818663</v>
      </c>
      <c r="E93" s="7" t="n">
        <v>0.5895216470878989</v>
      </c>
      <c r="F93" s="7" t="n">
        <v>0.7724936051243948</v>
      </c>
      <c r="G93" s="7" t="n">
        <v>0.6476339358428336</v>
      </c>
      <c r="H93" s="7" t="n">
        <v>0.8144468291865122</v>
      </c>
      <c r="I93" s="7" t="n">
        <v>0.9316159921352398</v>
      </c>
      <c r="J93" s="7" t="n">
        <v>0.865326451425436</v>
      </c>
      <c r="K93" s="7" t="n">
        <v>0.6487778377726343</v>
      </c>
      <c r="L93" s="7" t="n">
        <v>0.620886394158</v>
      </c>
      <c r="M93" s="7" t="n">
        <v>0.7052789039686077</v>
      </c>
      <c r="N93" s="7" t="n">
        <v>0.689339957903822</v>
      </c>
      <c r="O93" s="7" t="n">
        <v>0.6655718019602748</v>
      </c>
      <c r="P93" s="7" t="n">
        <v>0.7312579208247539</v>
      </c>
      <c r="Q93" s="7" t="n">
        <v>0.8662960258682585</v>
      </c>
      <c r="R93" s="7" t="n">
        <v>0.807952265747658</v>
      </c>
      <c r="S93" s="7" t="n">
        <v>0.6494533251915224</v>
      </c>
      <c r="T93" s="7" t="n">
        <v>0.6587323872682479</v>
      </c>
      <c r="U93" s="7" t="n">
        <v>0.7433238850997607</v>
      </c>
      <c r="V93" s="7" t="n">
        <v>0.7842519854125592</v>
      </c>
      <c r="W93" s="7" t="n">
        <v>0.7466152832379898</v>
      </c>
      <c r="X93" s="7" t="n">
        <v>0.8636955734460554</v>
      </c>
      <c r="Y93" s="7" t="n">
        <v>0.8334494682700981</v>
      </c>
      <c r="Z93" s="7" t="n">
        <v>0.8772474597734063</v>
      </c>
      <c r="AA93" s="7" t="n">
        <v>0.9894973571748814</v>
      </c>
      <c r="AB93" s="7" t="n">
        <v>0.8693764446424952</v>
      </c>
      <c r="AC93" s="7" t="n">
        <v>0.6793343566320186</v>
      </c>
      <c r="AD93" s="7" t="n">
        <v>0.5261023497028784</v>
      </c>
      <c r="AE93" s="7" t="n">
        <v>0.8298212495409938</v>
      </c>
      <c r="AF93" s="7" t="n">
        <v>0.9948894348018762</v>
      </c>
      <c r="AG93" s="7" t="n">
        <v>0.5571574749481876</v>
      </c>
      <c r="AH93" s="7" t="n">
        <v>0.8271064456966081</v>
      </c>
      <c r="AI93" s="7" t="n">
        <v>0.7430058199838332</v>
      </c>
      <c r="AJ93" s="7" t="n">
        <v>0.9942006644165505</v>
      </c>
      <c r="AK93" s="7" t="n">
        <v>0.6568339530625251</v>
      </c>
      <c r="AL93" s="7" t="n">
        <v>0.8600844424993517</v>
      </c>
      <c r="AM93" s="7" t="n">
        <v>0.8450859328604138</v>
      </c>
      <c r="AN93" s="7" t="n">
        <v>0.6469687584021476</v>
      </c>
      <c r="AO93" s="7" t="n">
        <v>0.7745111786587678</v>
      </c>
      <c r="AP93" s="7" t="n">
        <v>0.8320313361403665</v>
      </c>
      <c r="AQ93" s="7" t="n">
        <v>0.7650650645589591</v>
      </c>
      <c r="AR93" s="7" t="n">
        <v>0.691532160907559</v>
      </c>
      <c r="AS93" s="7" t="n">
        <v>0.8399845036444069</v>
      </c>
      <c r="AT93" s="7" t="n">
        <v>0.8738713780019496</v>
      </c>
      <c r="AU93" s="7" t="n">
        <v>0.7704030313389474</v>
      </c>
      <c r="AV93" s="7" t="n">
        <v>0.9562735175931812</v>
      </c>
      <c r="AW93" s="7" t="n">
        <v>0.8335430017314488</v>
      </c>
      <c r="AX93" s="7" t="n">
        <v>0.7225611913184822</v>
      </c>
      <c r="AY93" s="7" t="n">
        <v>0.8651795331982466</v>
      </c>
      <c r="AZ93" s="7" t="n">
        <v>0.5571575403976733</v>
      </c>
      <c r="BA93" s="7" t="n">
        <v>0.5790414082776708</v>
      </c>
      <c r="BB93" s="7" t="n">
        <v>0.5304811533430075</v>
      </c>
      <c r="BC93" s="7" t="n">
        <v>0.5522049263891398</v>
      </c>
      <c r="BD93" s="7" t="n">
        <v>0.7629244865901752</v>
      </c>
      <c r="BE93" s="7" t="n">
        <v>0.7684119546643338</v>
      </c>
      <c r="BF93" s="7" t="n">
        <v>0.3579576302310555</v>
      </c>
      <c r="BG93" s="7" t="n">
        <v>0.7872586416684173</v>
      </c>
      <c r="BH93" s="7" t="n">
        <v>0.9615291907723533</v>
      </c>
      <c r="BI93" s="7" t="n">
        <v>0.6400479884053436</v>
      </c>
      <c r="BJ93" s="7" t="n">
        <v>0.6448070172955068</v>
      </c>
      <c r="BK93" s="7" t="n">
        <v>0.8070621093788717</v>
      </c>
      <c r="BL93" s="7" t="n">
        <v>0.5759378392069711</v>
      </c>
      <c r="BM93" s="7" t="n">
        <v>0.6036571173997815</v>
      </c>
      <c r="BN93" s="7" t="n">
        <v>0.6524148634732433</v>
      </c>
      <c r="BO93" s="7" t="n">
        <v>0.681013142868315</v>
      </c>
      <c r="BP93" s="7" t="n">
        <v>0.6630277909682781</v>
      </c>
      <c r="BQ93" s="7" t="n">
        <v>0.7170465133921542</v>
      </c>
      <c r="BR93" s="7" t="n">
        <v>0.8812051515614322</v>
      </c>
      <c r="BS93" s="7" t="n">
        <v>0.6157435393534593</v>
      </c>
      <c r="BT93" s="7" t="n">
        <v>0.6568363840203321</v>
      </c>
      <c r="BU93" s="7" t="n">
        <v>0.7228756942247143</v>
      </c>
      <c r="BV93" s="7" t="n">
        <v>0.794546035863624</v>
      </c>
      <c r="BW93" s="7" t="n">
        <v>0.6245811604314245</v>
      </c>
      <c r="BX93" s="7" t="n">
        <v>0.6610825385108491</v>
      </c>
      <c r="BY93" s="7" t="n">
        <v>0.9820114572024884</v>
      </c>
      <c r="BZ93" s="7" t="n">
        <v>0.632679221814337</v>
      </c>
      <c r="CA93" s="7" t="n">
        <v>0.9727393853624892</v>
      </c>
      <c r="CB93" s="7" t="n">
        <v>0.5882607677261866</v>
      </c>
      <c r="CC93" s="7" t="n">
        <v>0.4850605346563462</v>
      </c>
      <c r="CD93" s="7" t="n">
        <v>0.5710658709570101</v>
      </c>
      <c r="CE93" s="7" t="n">
        <v>0.8377727595984473</v>
      </c>
      <c r="CF93" s="7" t="n">
        <v>0.7110422544990745</v>
      </c>
      <c r="CG93" s="7" t="n">
        <v>0.6082015794722561</v>
      </c>
      <c r="CH93" s="7" t="n">
        <v>0.7675723911614085</v>
      </c>
      <c r="CI93" s="7" t="n">
        <v>0.6180740695495515</v>
      </c>
      <c r="CJ93" s="7" t="n">
        <v>0.8393800337973449</v>
      </c>
      <c r="CK93" s="7" t="n">
        <v>0.5405459309616433</v>
      </c>
      <c r="CL93" s="7" t="n">
        <v>0.6228693399105623</v>
      </c>
      <c r="CM93" s="7" t="n">
        <v>0.6285357978443399</v>
      </c>
      <c r="CN93" s="7" t="n">
        <v>0.7362728205380639</v>
      </c>
      <c r="CO93" s="7" t="n">
        <v>0.8121258793163283</v>
      </c>
      <c r="CP93" s="7" t="n">
        <v>1</v>
      </c>
      <c r="CQ93" s="7" t="n">
        <v>0.6140765827114408</v>
      </c>
      <c r="CR93" s="7" t="n">
        <v>0.9717168699827751</v>
      </c>
      <c r="CS93" s="7" t="n">
        <v>0.6208704481384139</v>
      </c>
      <c r="CT93" s="7" t="n">
        <v>0.3251950893271147</v>
      </c>
      <c r="CU93" s="7" t="n">
        <v>0.7702504480665197</v>
      </c>
      <c r="CV93" s="7" t="n">
        <v>0.7657306743104891</v>
      </c>
      <c r="CW93" s="7" t="n">
        <v>0.9841683262000723</v>
      </c>
      <c r="CX93" s="7" t="n">
        <v>0.5645293235287919</v>
      </c>
      <c r="CY93" s="7" t="n">
        <v>0.7073976004662303</v>
      </c>
      <c r="CZ93" s="7" t="n">
        <v>0.7727642583525079</v>
      </c>
      <c r="DA93" s="7" t="n">
        <v>0.7298251055206111</v>
      </c>
      <c r="DB93" s="7" t="n">
        <v>0.6102653797031545</v>
      </c>
      <c r="DC93" s="7" t="n">
        <v>0.514174096152418</v>
      </c>
      <c r="DD93" s="7" t="n">
        <v>0.6299494970397205</v>
      </c>
      <c r="DE93" s="7" t="n">
        <v>0.6130231334392936</v>
      </c>
      <c r="DF93" s="7" t="n">
        <v>0.6032993910775489</v>
      </c>
      <c r="DG93" s="7" t="n">
        <v>0.6145241612545969</v>
      </c>
      <c r="DH93" s="7" t="n">
        <v>0.7333169545880014</v>
      </c>
      <c r="DI93" s="7" t="n">
        <v>0.6066030259085475</v>
      </c>
      <c r="DJ93" s="7" t="n">
        <v>0.6203633685309928</v>
      </c>
      <c r="DK93" s="7" t="n">
        <v>0.6383424844737678</v>
      </c>
      <c r="DL93" s="7" t="n">
        <v>0.7598962747900394</v>
      </c>
      <c r="DM93" s="7" t="n">
        <v>0.6268241377505419</v>
      </c>
      <c r="DN93" s="7" t="n">
        <v>0.8170497875623708</v>
      </c>
      <c r="DO93" s="7" t="n">
        <v>0.511722814581716</v>
      </c>
      <c r="DP93" s="7" t="n">
        <v>0.6232244079785101</v>
      </c>
      <c r="DQ93" s="7" t="n">
        <v>0.6214215929699152</v>
      </c>
      <c r="DR93" s="7" t="n">
        <v>0.664404983174655</v>
      </c>
      <c r="DS93" s="7" t="n">
        <v>0.3511132051777898</v>
      </c>
      <c r="DT93" s="7" t="n">
        <v>0.7695403570850898</v>
      </c>
      <c r="DU93" s="7" t="n">
        <v>0.6214889069173186</v>
      </c>
      <c r="DV93" s="7" t="n">
        <v>0.6083334314967282</v>
      </c>
      <c r="DW93" s="7" t="n">
        <v>0.6048016621666202</v>
      </c>
      <c r="DX93" s="7" t="n">
        <v>0.9409217283810993</v>
      </c>
      <c r="DY93" s="7" t="n">
        <v>0.5659556923566296</v>
      </c>
      <c r="DZ93" s="7" t="n">
        <v>0.6062616584303788</v>
      </c>
      <c r="EA93" s="7" t="n">
        <v>0.666321895198154</v>
      </c>
    </row>
    <row r="94">
      <c r="A94" s="6" t="inlineStr">
        <is>
          <t>931151.CSI</t>
        </is>
      </c>
      <c r="B94" s="6" t="inlineStr">
        <is>
          <t>中证光伏产业指数</t>
        </is>
      </c>
      <c r="C94" s="7" t="n">
        <v>0.6581444033246565</v>
      </c>
      <c r="D94" s="7" t="n">
        <v>0.5790531134397455</v>
      </c>
      <c r="E94" s="7" t="n">
        <v>0.2327379690215171</v>
      </c>
      <c r="F94" s="7" t="n">
        <v>0.4895753595953219</v>
      </c>
      <c r="G94" s="7" t="n">
        <v>0.32608660220113</v>
      </c>
      <c r="H94" s="7" t="n">
        <v>0.5063496182469457</v>
      </c>
      <c r="I94" s="7" t="n">
        <v>0.6273430452433012</v>
      </c>
      <c r="J94" s="7" t="n">
        <v>0.6564446642550795</v>
      </c>
      <c r="K94" s="7" t="n">
        <v>0.5832070114252721</v>
      </c>
      <c r="L94" s="7" t="n">
        <v>0.5929638425678256</v>
      </c>
      <c r="M94" s="7" t="n">
        <v>0.6598736615944339</v>
      </c>
      <c r="N94" s="7" t="n">
        <v>0.7812626149011966</v>
      </c>
      <c r="O94" s="7" t="n">
        <v>0.6298157957553758</v>
      </c>
      <c r="P94" s="7" t="n">
        <v>0.7174240945562316</v>
      </c>
      <c r="Q94" s="7" t="n">
        <v>0.8011610361029271</v>
      </c>
      <c r="R94" s="7" t="n">
        <v>0.484194030138602</v>
      </c>
      <c r="S94" s="7" t="n">
        <v>0.5529571714837961</v>
      </c>
      <c r="T94" s="7" t="n">
        <v>0.3365719919274894</v>
      </c>
      <c r="U94" s="7" t="n">
        <v>0.739708266733501</v>
      </c>
      <c r="V94" s="7" t="n">
        <v>0.5365631601170923</v>
      </c>
      <c r="W94" s="7" t="n">
        <v>0.5371300776143274</v>
      </c>
      <c r="X94" s="7" t="n">
        <v>0.6742350921932388</v>
      </c>
      <c r="Y94" s="7" t="n">
        <v>0.759279958345592</v>
      </c>
      <c r="Z94" s="7" t="n">
        <v>0.7047306294255812</v>
      </c>
      <c r="AA94" s="7" t="n">
        <v>0.6251840536344216</v>
      </c>
      <c r="AB94" s="7" t="n">
        <v>0.7729001833713566</v>
      </c>
      <c r="AC94" s="7" t="n">
        <v>0.33255338327537</v>
      </c>
      <c r="AD94" s="7" t="n">
        <v>0.1967694265558174</v>
      </c>
      <c r="AE94" s="7" t="n">
        <v>0.5163877707489198</v>
      </c>
      <c r="AF94" s="7" t="n">
        <v>0.634516720457782</v>
      </c>
      <c r="AG94" s="7" t="n">
        <v>0.4440646239005012</v>
      </c>
      <c r="AH94" s="7" t="n">
        <v>0.6551528212786817</v>
      </c>
      <c r="AI94" s="7" t="n">
        <v>0.9167127327929525</v>
      </c>
      <c r="AJ94" s="7" t="n">
        <v>0.6298528875407128</v>
      </c>
      <c r="AK94" s="7" t="n">
        <v>0.6510917431660136</v>
      </c>
      <c r="AL94" s="7" t="n">
        <v>0.7686678419758013</v>
      </c>
      <c r="AM94" s="7" t="n">
        <v>0.7408149277632075</v>
      </c>
      <c r="AN94" s="7" t="n">
        <v>0.6682671608607275</v>
      </c>
      <c r="AO94" s="7" t="n">
        <v>0.7366147661431756</v>
      </c>
      <c r="AP94" s="7" t="n">
        <v>0.7219672514766126</v>
      </c>
      <c r="AQ94" s="7" t="n">
        <v>0.6694093577867964</v>
      </c>
      <c r="AR94" s="7" t="n">
        <v>0.6967719051446537</v>
      </c>
      <c r="AS94" s="7" t="n">
        <v>0.5870238320250215</v>
      </c>
      <c r="AT94" s="7" t="n">
        <v>0.7344662784282583</v>
      </c>
      <c r="AU94" s="7" t="n">
        <v>0.5369367337446442</v>
      </c>
      <c r="AV94" s="7" t="n">
        <v>0.6860319384824086</v>
      </c>
      <c r="AW94" s="7" t="n">
        <v>0.7245664696029988</v>
      </c>
      <c r="AX94" s="7" t="n">
        <v>0.949037094338143</v>
      </c>
      <c r="AY94" s="7" t="n">
        <v>0.7120196930374223</v>
      </c>
      <c r="AZ94" s="7" t="n">
        <v>0.4440647165049695</v>
      </c>
      <c r="BA94" s="7" t="n">
        <v>0.6906644872144675</v>
      </c>
      <c r="BB94" s="7" t="n">
        <v>0.4918292703928442</v>
      </c>
      <c r="BC94" s="7" t="n">
        <v>0.6771915020183555</v>
      </c>
      <c r="BD94" s="7" t="n">
        <v>0.5500143022833827</v>
      </c>
      <c r="BE94" s="7" t="n">
        <v>0.7997266975854457</v>
      </c>
      <c r="BF94" s="7" t="n">
        <v>0.0955783607767656</v>
      </c>
      <c r="BG94" s="7" t="n">
        <v>0.4431844954989068</v>
      </c>
      <c r="BH94" s="7" t="n">
        <v>0.7081177678550075</v>
      </c>
      <c r="BI94" s="7" t="n">
        <v>0.5030322060240355</v>
      </c>
      <c r="BJ94" s="7" t="n">
        <v>0.3239899694645877</v>
      </c>
      <c r="BK94" s="7" t="n">
        <v>0.5424201166366793</v>
      </c>
      <c r="BL94" s="7" t="n">
        <v>0.6066331651394643</v>
      </c>
      <c r="BM94" s="7" t="n">
        <v>0.5613466973680371</v>
      </c>
      <c r="BN94" s="7" t="n">
        <v>0.4471481783327182</v>
      </c>
      <c r="BO94" s="7" t="n">
        <v>0.4854164752776375</v>
      </c>
      <c r="BP94" s="7" t="n">
        <v>0.6913454081368805</v>
      </c>
      <c r="BQ94" s="7" t="n">
        <v>0.4527669053288662</v>
      </c>
      <c r="BR94" s="7" t="n">
        <v>0.5019427091457598</v>
      </c>
      <c r="BS94" s="7" t="n">
        <v>0.6128688932203904</v>
      </c>
      <c r="BT94" s="7" t="n">
        <v>0.6552656971615396</v>
      </c>
      <c r="BU94" s="7" t="n">
        <v>0.6057988463545435</v>
      </c>
      <c r="BV94" s="7" t="n">
        <v>0.5831645118680336</v>
      </c>
      <c r="BW94" s="7" t="n">
        <v>0.6168941109591058</v>
      </c>
      <c r="BX94" s="7" t="n">
        <v>0.6666286240542463</v>
      </c>
      <c r="BY94" s="7" t="n">
        <v>0.6436094120808098</v>
      </c>
      <c r="BZ94" s="7" t="n">
        <v>0.2977471585710365</v>
      </c>
      <c r="CA94" s="7" t="n">
        <v>0.6638489662652384</v>
      </c>
      <c r="CB94" s="7" t="n">
        <v>0.59515590835662</v>
      </c>
      <c r="CC94" s="7" t="n">
        <v>0.4933117013854935</v>
      </c>
      <c r="CD94" s="7" t="n">
        <v>0.602975513094084</v>
      </c>
      <c r="CE94" s="7" t="n">
        <v>0.7368840852155857</v>
      </c>
      <c r="CF94" s="7" t="n">
        <v>0.4021729455832936</v>
      </c>
      <c r="CG94" s="7" t="n">
        <v>0.5378280774386099</v>
      </c>
      <c r="CH94" s="7" t="n">
        <v>0.8010024290647911</v>
      </c>
      <c r="CI94" s="7" t="n">
        <v>0.5342785700136337</v>
      </c>
      <c r="CJ94" s="7" t="n">
        <v>0.5729040484949324</v>
      </c>
      <c r="CK94" s="7" t="n">
        <v>0.6626180630647217</v>
      </c>
      <c r="CL94" s="7" t="n">
        <v>0.610747091924155</v>
      </c>
      <c r="CM94" s="7" t="n">
        <v>0.5981947546414849</v>
      </c>
      <c r="CN94" s="7" t="n">
        <v>0.6384104807920493</v>
      </c>
      <c r="CO94" s="7" t="n">
        <v>0.4828507816961889</v>
      </c>
      <c r="CP94" s="7" t="n">
        <v>0.6140765827114408</v>
      </c>
      <c r="CQ94" s="7" t="n">
        <v>1</v>
      </c>
      <c r="CR94" s="7" t="n">
        <v>0.6233448666072552</v>
      </c>
      <c r="CS94" s="7" t="n">
        <v>0.6080707526668236</v>
      </c>
      <c r="CT94" s="7" t="n">
        <v>0.2740390631166566</v>
      </c>
      <c r="CU94" s="7" t="n">
        <v>0.7442428099991946</v>
      </c>
      <c r="CV94" s="7" t="n">
        <v>0.5391393217181951</v>
      </c>
      <c r="CW94" s="7" t="n">
        <v>0.6461293459750258</v>
      </c>
      <c r="CX94" s="7" t="n">
        <v>0.6677608582413898</v>
      </c>
      <c r="CY94" s="7" t="n">
        <v>0.6202693066231998</v>
      </c>
      <c r="CZ94" s="7" t="n">
        <v>0.7066429015137088</v>
      </c>
      <c r="DA94" s="7" t="n">
        <v>0.8604578022712528</v>
      </c>
      <c r="DB94" s="7" t="n">
        <v>0.6643002463138737</v>
      </c>
      <c r="DC94" s="7" t="n">
        <v>0.4209955112691464</v>
      </c>
      <c r="DD94" s="7" t="n">
        <v>0.6082260473815779</v>
      </c>
      <c r="DE94" s="7" t="n">
        <v>0.6855659374052347</v>
      </c>
      <c r="DF94" s="7" t="n">
        <v>0.6237232682787553</v>
      </c>
      <c r="DG94" s="7" t="n">
        <v>0.6885462162534043</v>
      </c>
      <c r="DH94" s="7" t="n">
        <v>0.4269084404718726</v>
      </c>
      <c r="DI94" s="7" t="n">
        <v>0.5809890673371086</v>
      </c>
      <c r="DJ94" s="7" t="n">
        <v>0.5981079499692895</v>
      </c>
      <c r="DK94" s="7" t="n">
        <v>0.6429349545334526</v>
      </c>
      <c r="DL94" s="7" t="n">
        <v>0.8142414312591911</v>
      </c>
      <c r="DM94" s="7" t="n">
        <v>0.6030469828057559</v>
      </c>
      <c r="DN94" s="7" t="n">
        <v>0.6293091545071413</v>
      </c>
      <c r="DO94" s="7" t="n">
        <v>0.2073862539149761</v>
      </c>
      <c r="DP94" s="7" t="n">
        <v>0.4301764053087115</v>
      </c>
      <c r="DQ94" s="7" t="n">
        <v>0.6001188511770156</v>
      </c>
      <c r="DR94" s="7" t="n">
        <v>0.5841144850599664</v>
      </c>
      <c r="DS94" s="7" t="n">
        <v>0.08768816705063764</v>
      </c>
      <c r="DT94" s="7" t="n">
        <v>0.4992528718609459</v>
      </c>
      <c r="DU94" s="7" t="n">
        <v>0.6113735227883711</v>
      </c>
      <c r="DV94" s="7" t="n">
        <v>0.4026013382152031</v>
      </c>
      <c r="DW94" s="7" t="n">
        <v>0.5665668161221392</v>
      </c>
      <c r="DX94" s="7" t="n">
        <v>0.666973558253012</v>
      </c>
      <c r="DY94" s="7" t="n">
        <v>0.2536064437275321</v>
      </c>
      <c r="DZ94" s="7" t="n">
        <v>0.5887048071089477</v>
      </c>
      <c r="EA94" s="7" t="n">
        <v>0.3172660318246508</v>
      </c>
    </row>
    <row r="95">
      <c r="A95" s="6" t="inlineStr">
        <is>
          <t>931152.CSI</t>
        </is>
      </c>
      <c r="B95" s="6" t="inlineStr">
        <is>
          <t>中证创新药产业指数</t>
        </is>
      </c>
      <c r="C95" s="7" t="n">
        <v>0.8248653887493124</v>
      </c>
      <c r="D95" s="7" t="n">
        <v>0.7673073169535579</v>
      </c>
      <c r="E95" s="7" t="n">
        <v>0.5235622383916686</v>
      </c>
      <c r="F95" s="7" t="n">
        <v>0.6966216883654055</v>
      </c>
      <c r="G95" s="7" t="n">
        <v>0.5760097609863177</v>
      </c>
      <c r="H95" s="7" t="n">
        <v>0.719927078995181</v>
      </c>
      <c r="I95" s="7" t="n">
        <v>0.8720526771667568</v>
      </c>
      <c r="J95" s="7" t="n">
        <v>0.823848242114382</v>
      </c>
      <c r="K95" s="7" t="n">
        <v>0.6814604960059552</v>
      </c>
      <c r="L95" s="7" t="n">
        <v>0.6562270067074264</v>
      </c>
      <c r="M95" s="7" t="n">
        <v>0.7351617800993424</v>
      </c>
      <c r="N95" s="7" t="n">
        <v>0.7413772836688752</v>
      </c>
      <c r="O95" s="7" t="n">
        <v>0.7113627018810976</v>
      </c>
      <c r="P95" s="7" t="n">
        <v>0.779065542645505</v>
      </c>
      <c r="Q95" s="7" t="n">
        <v>0.8552185673759579</v>
      </c>
      <c r="R95" s="7" t="n">
        <v>0.7115805970260213</v>
      </c>
      <c r="S95" s="7" t="n">
        <v>0.6431497094333718</v>
      </c>
      <c r="T95" s="7" t="n">
        <v>0.5854897058798143</v>
      </c>
      <c r="U95" s="7" t="n">
        <v>0.7811508879978255</v>
      </c>
      <c r="V95" s="7" t="n">
        <v>0.7379601056820699</v>
      </c>
      <c r="W95" s="7" t="n">
        <v>0.70221186182755</v>
      </c>
      <c r="X95" s="7" t="n">
        <v>0.8203102256922684</v>
      </c>
      <c r="Y95" s="7" t="n">
        <v>0.8420972393408734</v>
      </c>
      <c r="Z95" s="7" t="n">
        <v>0.8503161928281442</v>
      </c>
      <c r="AA95" s="7" t="n">
        <v>0.9629916515955972</v>
      </c>
      <c r="AB95" s="7" t="n">
        <v>0.8512101625845335</v>
      </c>
      <c r="AC95" s="7" t="n">
        <v>0.6244066260609821</v>
      </c>
      <c r="AD95" s="7" t="n">
        <v>0.4478794296630099</v>
      </c>
      <c r="AE95" s="7" t="n">
        <v>0.7333712639780398</v>
      </c>
      <c r="AF95" s="7" t="n">
        <v>0.9747359858992191</v>
      </c>
      <c r="AG95" s="7" t="n">
        <v>0.5303824747549167</v>
      </c>
      <c r="AH95" s="7" t="n">
        <v>0.7858709240102412</v>
      </c>
      <c r="AI95" s="7" t="n">
        <v>0.7486878109766955</v>
      </c>
      <c r="AJ95" s="7" t="n">
        <v>0.9794279053533493</v>
      </c>
      <c r="AK95" s="7" t="n">
        <v>0.6903044278565275</v>
      </c>
      <c r="AL95" s="7" t="n">
        <v>0.8605785260215363</v>
      </c>
      <c r="AM95" s="7" t="n">
        <v>0.8501576554065239</v>
      </c>
      <c r="AN95" s="7" t="n">
        <v>0.7009442398698917</v>
      </c>
      <c r="AO95" s="7" t="n">
        <v>0.8073376838573365</v>
      </c>
      <c r="AP95" s="7" t="n">
        <v>0.8334381497762959</v>
      </c>
      <c r="AQ95" s="7" t="n">
        <v>0.7710307816668218</v>
      </c>
      <c r="AR95" s="7" t="n">
        <v>0.7351411283473607</v>
      </c>
      <c r="AS95" s="7" t="n">
        <v>0.7565300536410209</v>
      </c>
      <c r="AT95" s="7" t="n">
        <v>0.853627768222634</v>
      </c>
      <c r="AU95" s="7" t="n">
        <v>0.7385261422526155</v>
      </c>
      <c r="AV95" s="7" t="n">
        <v>0.968288066080237</v>
      </c>
      <c r="AW95" s="7" t="n">
        <v>0.8351674760561434</v>
      </c>
      <c r="AX95" s="7" t="n">
        <v>0.7388139553373112</v>
      </c>
      <c r="AY95" s="7" t="n">
        <v>0.8395940951439809</v>
      </c>
      <c r="AZ95" s="7" t="n">
        <v>0.5303825539786819</v>
      </c>
      <c r="BA95" s="7" t="n">
        <v>0.6153781694110245</v>
      </c>
      <c r="BB95" s="7" t="n">
        <v>0.6114554341982305</v>
      </c>
      <c r="BC95" s="7" t="n">
        <v>0.5983165351265047</v>
      </c>
      <c r="BD95" s="7" t="n">
        <v>0.7351199968629065</v>
      </c>
      <c r="BE95" s="7" t="n">
        <v>0.8012726097099927</v>
      </c>
      <c r="BF95" s="7" t="n">
        <v>0.2803552255770252</v>
      </c>
      <c r="BG95" s="7" t="n">
        <v>0.6965467935770925</v>
      </c>
      <c r="BH95" s="7" t="n">
        <v>0.95196490804383</v>
      </c>
      <c r="BI95" s="7" t="n">
        <v>0.5957049451434276</v>
      </c>
      <c r="BJ95" s="7" t="n">
        <v>0.5888032340434792</v>
      </c>
      <c r="BK95" s="7" t="n">
        <v>0.7390379182691267</v>
      </c>
      <c r="BL95" s="7" t="n">
        <v>0.5833354269255815</v>
      </c>
      <c r="BM95" s="7" t="n">
        <v>0.646507469806734</v>
      </c>
      <c r="BN95" s="7" t="n">
        <v>0.6375845615091248</v>
      </c>
      <c r="BO95" s="7" t="n">
        <v>0.6238166412552958</v>
      </c>
      <c r="BP95" s="7" t="n">
        <v>0.6760460719699881</v>
      </c>
      <c r="BQ95" s="7" t="n">
        <v>0.666760148592784</v>
      </c>
      <c r="BR95" s="7" t="n">
        <v>0.8291857526737878</v>
      </c>
      <c r="BS95" s="7" t="n">
        <v>0.6560774603518338</v>
      </c>
      <c r="BT95" s="7" t="n">
        <v>0.6833292543000473</v>
      </c>
      <c r="BU95" s="7" t="n">
        <v>0.6898914120294778</v>
      </c>
      <c r="BV95" s="7" t="n">
        <v>0.7491552525435323</v>
      </c>
      <c r="BW95" s="7" t="n">
        <v>0.6702800733231339</v>
      </c>
      <c r="BX95" s="7" t="n">
        <v>0.6938081182694293</v>
      </c>
      <c r="BY95" s="7" t="n">
        <v>0.976247380462684</v>
      </c>
      <c r="BZ95" s="7" t="n">
        <v>0.543731010826801</v>
      </c>
      <c r="CA95" s="7" t="n">
        <v>0.9864930398097472</v>
      </c>
      <c r="CB95" s="7" t="n">
        <v>0.6357805040140672</v>
      </c>
      <c r="CC95" s="7" t="n">
        <v>0.5752773273767771</v>
      </c>
      <c r="CD95" s="7" t="n">
        <v>0.6213084709474547</v>
      </c>
      <c r="CE95" s="7" t="n">
        <v>0.8421940841029859</v>
      </c>
      <c r="CF95" s="7" t="n">
        <v>0.649732757578817</v>
      </c>
      <c r="CG95" s="7" t="n">
        <v>0.6285159091306651</v>
      </c>
      <c r="CH95" s="7" t="n">
        <v>0.8005392893837658</v>
      </c>
      <c r="CI95" s="7" t="n">
        <v>0.5807257686050167</v>
      </c>
      <c r="CJ95" s="7" t="n">
        <v>0.799989809513731</v>
      </c>
      <c r="CK95" s="7" t="n">
        <v>0.5802327009879774</v>
      </c>
      <c r="CL95" s="7" t="n">
        <v>0.6708191271278622</v>
      </c>
      <c r="CM95" s="7" t="n">
        <v>0.6546903097917119</v>
      </c>
      <c r="CN95" s="7" t="n">
        <v>0.7565814337562489</v>
      </c>
      <c r="CO95" s="7" t="n">
        <v>0.7073976717527773</v>
      </c>
      <c r="CP95" s="7" t="n">
        <v>0.9717168699827751</v>
      </c>
      <c r="CQ95" s="7" t="n">
        <v>0.6233448666072552</v>
      </c>
      <c r="CR95" s="7" t="n">
        <v>1</v>
      </c>
      <c r="CS95" s="7" t="n">
        <v>0.6403334512101816</v>
      </c>
      <c r="CT95" s="7" t="n">
        <v>0.3253246647666072</v>
      </c>
      <c r="CU95" s="7" t="n">
        <v>0.7834447362640737</v>
      </c>
      <c r="CV95" s="7" t="n">
        <v>0.7354028878539668</v>
      </c>
      <c r="CW95" s="7" t="n">
        <v>0.9595581955513247</v>
      </c>
      <c r="CX95" s="7" t="n">
        <v>0.6016312223028705</v>
      </c>
      <c r="CY95" s="7" t="n">
        <v>0.7258383684548192</v>
      </c>
      <c r="CZ95" s="7" t="n">
        <v>0.7884950003107865</v>
      </c>
      <c r="DA95" s="7" t="n">
        <v>0.7656826225653421</v>
      </c>
      <c r="DB95" s="7" t="n">
        <v>0.6541570685749027</v>
      </c>
      <c r="DC95" s="7" t="n">
        <v>0.4882788322384871</v>
      </c>
      <c r="DD95" s="7" t="n">
        <v>0.6559426638425555</v>
      </c>
      <c r="DE95" s="7" t="n">
        <v>0.6669424226279287</v>
      </c>
      <c r="DF95" s="7" t="n">
        <v>0.649511885757309</v>
      </c>
      <c r="DG95" s="7" t="n">
        <v>0.6485592884046091</v>
      </c>
      <c r="DH95" s="7" t="n">
        <v>0.6669588286443969</v>
      </c>
      <c r="DI95" s="7" t="n">
        <v>0.6400580012980762</v>
      </c>
      <c r="DJ95" s="7" t="n">
        <v>0.6501248237366477</v>
      </c>
      <c r="DK95" s="7" t="n">
        <v>0.6644508460829275</v>
      </c>
      <c r="DL95" s="7" t="n">
        <v>0.7911533327817354</v>
      </c>
      <c r="DM95" s="7" t="n">
        <v>0.6581522331796892</v>
      </c>
      <c r="DN95" s="7" t="n">
        <v>0.783528551448869</v>
      </c>
      <c r="DO95" s="7" t="n">
        <v>0.424903124712935</v>
      </c>
      <c r="DP95" s="7" t="n">
        <v>0.5985901593272507</v>
      </c>
      <c r="DQ95" s="7" t="n">
        <v>0.652982047177572</v>
      </c>
      <c r="DR95" s="7" t="n">
        <v>0.6666181802690291</v>
      </c>
      <c r="DS95" s="7" t="n">
        <v>0.2727880811635303</v>
      </c>
      <c r="DT95" s="7" t="n">
        <v>0.7223486835570408</v>
      </c>
      <c r="DU95" s="7" t="n">
        <v>0.6569811008803397</v>
      </c>
      <c r="DV95" s="7" t="n">
        <v>0.5568399311880823</v>
      </c>
      <c r="DW95" s="7" t="n">
        <v>0.6523773639759618</v>
      </c>
      <c r="DX95" s="7" t="n">
        <v>0.9272671075049522</v>
      </c>
      <c r="DY95" s="7" t="n">
        <v>0.5145352889717218</v>
      </c>
      <c r="DZ95" s="7" t="n">
        <v>0.6572267547681658</v>
      </c>
      <c r="EA95" s="7" t="n">
        <v>0.598874235156175</v>
      </c>
    </row>
    <row r="96">
      <c r="A96" s="6" t="inlineStr">
        <is>
          <t>931160.CSI</t>
        </is>
      </c>
      <c r="B96" s="6" t="inlineStr">
        <is>
          <t>中证全指通信设备指数</t>
        </is>
      </c>
      <c r="C96" s="7" t="n">
        <v>0.7062695658146693</v>
      </c>
      <c r="D96" s="7" t="n">
        <v>0.6406045404981511</v>
      </c>
      <c r="E96" s="7" t="n">
        <v>0.1591193545931948</v>
      </c>
      <c r="F96" s="7" t="n">
        <v>0.5143379523392959</v>
      </c>
      <c r="G96" s="7" t="n">
        <v>0.3824792872237143</v>
      </c>
      <c r="H96" s="7" t="n">
        <v>0.4974988903601547</v>
      </c>
      <c r="I96" s="7" t="n">
        <v>0.6321858288189993</v>
      </c>
      <c r="J96" s="7" t="n">
        <v>0.7116912021370706</v>
      </c>
      <c r="K96" s="7" t="n">
        <v>0.8521118158473557</v>
      </c>
      <c r="L96" s="7" t="n">
        <v>0.8417051386276199</v>
      </c>
      <c r="M96" s="7" t="n">
        <v>0.8532914238640128</v>
      </c>
      <c r="N96" s="7" t="n">
        <v>0.7917676870719838</v>
      </c>
      <c r="O96" s="7" t="n">
        <v>0.8775065203489496</v>
      </c>
      <c r="P96" s="7" t="n">
        <v>0.8646026299559928</v>
      </c>
      <c r="Q96" s="7" t="n">
        <v>0.6378013646626061</v>
      </c>
      <c r="R96" s="7" t="n">
        <v>0.4696413297571951</v>
      </c>
      <c r="S96" s="7" t="n">
        <v>0.5243459063492877</v>
      </c>
      <c r="T96" s="7" t="n">
        <v>0.2663487903572719</v>
      </c>
      <c r="U96" s="7" t="n">
        <v>0.8187394151254854</v>
      </c>
      <c r="V96" s="7" t="n">
        <v>0.6261657305024904</v>
      </c>
      <c r="W96" s="7" t="n">
        <v>0.5944635401441742</v>
      </c>
      <c r="X96" s="7" t="n">
        <v>0.7180019888541117</v>
      </c>
      <c r="Y96" s="7" t="n">
        <v>0.8221249554822564</v>
      </c>
      <c r="Z96" s="7" t="n">
        <v>0.7637072922253169</v>
      </c>
      <c r="AA96" s="7" t="n">
        <v>0.6388508785434214</v>
      </c>
      <c r="AB96" s="7" t="n">
        <v>0.7637002608720334</v>
      </c>
      <c r="AC96" s="7" t="n">
        <v>0.2569777568853134</v>
      </c>
      <c r="AD96" s="7" t="n">
        <v>0.1302017030703631</v>
      </c>
      <c r="AE96" s="7" t="n">
        <v>0.4976542084919996</v>
      </c>
      <c r="AF96" s="7" t="n">
        <v>0.6415070644350483</v>
      </c>
      <c r="AG96" s="7" t="n">
        <v>0.3507048728025677</v>
      </c>
      <c r="AH96" s="7" t="n">
        <v>0.579472536372452</v>
      </c>
      <c r="AI96" s="7" t="n">
        <v>0.6176820091386021</v>
      </c>
      <c r="AJ96" s="7" t="n">
        <v>0.6463018431451766</v>
      </c>
      <c r="AK96" s="7" t="n">
        <v>0.9085530253883758</v>
      </c>
      <c r="AL96" s="7" t="n">
        <v>0.8455726312787979</v>
      </c>
      <c r="AM96" s="7" t="n">
        <v>0.8312144496833718</v>
      </c>
      <c r="AN96" s="7" t="n">
        <v>0.7848429887903937</v>
      </c>
      <c r="AO96" s="7" t="n">
        <v>0.8476912084219154</v>
      </c>
      <c r="AP96" s="7" t="n">
        <v>0.8311303384926042</v>
      </c>
      <c r="AQ96" s="7" t="n">
        <v>0.9321217346437553</v>
      </c>
      <c r="AR96" s="7" t="n">
        <v>0.7852858138566637</v>
      </c>
      <c r="AS96" s="7" t="n">
        <v>0.5709899095894563</v>
      </c>
      <c r="AT96" s="7" t="n">
        <v>0.7977577698956088</v>
      </c>
      <c r="AU96" s="7" t="n">
        <v>0.6575249004608046</v>
      </c>
      <c r="AV96" s="7" t="n">
        <v>0.679440539063439</v>
      </c>
      <c r="AW96" s="7" t="n">
        <v>0.8178525069246072</v>
      </c>
      <c r="AX96" s="7" t="n">
        <v>0.6391207506695427</v>
      </c>
      <c r="AY96" s="7" t="n">
        <v>0.7993948239807505</v>
      </c>
      <c r="AZ96" s="7" t="n">
        <v>0.3507048269643936</v>
      </c>
      <c r="BA96" s="7" t="n">
        <v>0.7360388310511748</v>
      </c>
      <c r="BB96" s="7" t="n">
        <v>0.6102613723986086</v>
      </c>
      <c r="BC96" s="7" t="n">
        <v>0.7174264738506229</v>
      </c>
      <c r="BD96" s="7" t="n">
        <v>0.6730869232729234</v>
      </c>
      <c r="BE96" s="7" t="n">
        <v>0.7177605141535259</v>
      </c>
      <c r="BF96" s="7" t="n">
        <v>0.04687965543408897</v>
      </c>
      <c r="BG96" s="7" t="n">
        <v>0.4415539123781344</v>
      </c>
      <c r="BH96" s="7" t="n">
        <v>0.6828670131442968</v>
      </c>
      <c r="BI96" s="7" t="n">
        <v>0.380386451890486</v>
      </c>
      <c r="BJ96" s="7" t="n">
        <v>0.2646796555794886</v>
      </c>
      <c r="BK96" s="7" t="n">
        <v>0.6279711324331498</v>
      </c>
      <c r="BL96" s="7" t="n">
        <v>0.5303784159062467</v>
      </c>
      <c r="BM96" s="7" t="n">
        <v>0.7905151801994085</v>
      </c>
      <c r="BN96" s="7" t="n">
        <v>0.3808169224131363</v>
      </c>
      <c r="BO96" s="7" t="n">
        <v>0.3653956239745277</v>
      </c>
      <c r="BP96" s="7" t="n">
        <v>0.5629877926165432</v>
      </c>
      <c r="BQ96" s="7" t="n">
        <v>0.4991085707959487</v>
      </c>
      <c r="BR96" s="7" t="n">
        <v>0.5409247468737781</v>
      </c>
      <c r="BS96" s="7" t="n">
        <v>0.841541471787451</v>
      </c>
      <c r="BT96" s="7" t="n">
        <v>0.9097154208926682</v>
      </c>
      <c r="BU96" s="7" t="n">
        <v>0.7538912387842359</v>
      </c>
      <c r="BV96" s="7" t="n">
        <v>0.5327426326283321</v>
      </c>
      <c r="BW96" s="7" t="n">
        <v>0.9297574659566136</v>
      </c>
      <c r="BX96" s="7" t="n">
        <v>0.89859502059894</v>
      </c>
      <c r="BY96" s="7" t="n">
        <v>0.641210152104178</v>
      </c>
      <c r="BZ96" s="7" t="n">
        <v>0.2698727161066974</v>
      </c>
      <c r="CA96" s="7" t="n">
        <v>0.6690327542033889</v>
      </c>
      <c r="CB96" s="7" t="n">
        <v>0.8819537519377487</v>
      </c>
      <c r="CC96" s="7" t="n">
        <v>0.5884789711405641</v>
      </c>
      <c r="CD96" s="7" t="n">
        <v>0.8338121806012027</v>
      </c>
      <c r="CE96" s="7" t="n">
        <v>0.8110928048581367</v>
      </c>
      <c r="CF96" s="7" t="n">
        <v>0.3083688495177203</v>
      </c>
      <c r="CG96" s="7" t="n">
        <v>0.7034595675887452</v>
      </c>
      <c r="CH96" s="7" t="n">
        <v>0.7167365998112526</v>
      </c>
      <c r="CI96" s="7" t="n">
        <v>0.3067731797466511</v>
      </c>
      <c r="CJ96" s="7" t="n">
        <v>0.5658794853888321</v>
      </c>
      <c r="CK96" s="7" t="n">
        <v>0.6994937967102611</v>
      </c>
      <c r="CL96" s="7" t="n">
        <v>0.9258943904044059</v>
      </c>
      <c r="CM96" s="7" t="n">
        <v>0.9774908432273399</v>
      </c>
      <c r="CN96" s="7" t="n">
        <v>0.9168696367667697</v>
      </c>
      <c r="CO96" s="7" t="n">
        <v>0.5217499999355266</v>
      </c>
      <c r="CP96" s="7" t="n">
        <v>0.6208704481384139</v>
      </c>
      <c r="CQ96" s="7" t="n">
        <v>0.6080707526668236</v>
      </c>
      <c r="CR96" s="7" t="n">
        <v>0.6403334512101816</v>
      </c>
      <c r="CS96" s="7" t="n">
        <v>1</v>
      </c>
      <c r="CT96" s="7" t="n">
        <v>0.2735555203300374</v>
      </c>
      <c r="CU96" s="7" t="n">
        <v>0.8935047211441541</v>
      </c>
      <c r="CV96" s="7" t="n">
        <v>0.6681402628841783</v>
      </c>
      <c r="CW96" s="7" t="n">
        <v>0.6435517997763305</v>
      </c>
      <c r="CX96" s="7" t="n">
        <v>0.7326412041519413</v>
      </c>
      <c r="CY96" s="7" t="n">
        <v>0.8553141322141155</v>
      </c>
      <c r="CZ96" s="7" t="n">
        <v>0.8754623567993252</v>
      </c>
      <c r="DA96" s="7" t="n">
        <v>0.7119713607595173</v>
      </c>
      <c r="DB96" s="7" t="n">
        <v>0.7978642988957511</v>
      </c>
      <c r="DC96" s="7" t="n">
        <v>0.3474238219769077</v>
      </c>
      <c r="DD96" s="7" t="n">
        <v>0.8140452520090939</v>
      </c>
      <c r="DE96" s="7" t="n">
        <v>0.8214784411653424</v>
      </c>
      <c r="DF96" s="7" t="n">
        <v>0.7096032265409752</v>
      </c>
      <c r="DG96" s="7" t="n">
        <v>0.8273706861604886</v>
      </c>
      <c r="DH96" s="7" t="n">
        <v>0.358735449346446</v>
      </c>
      <c r="DI96" s="7" t="n">
        <v>0.8523453293471754</v>
      </c>
      <c r="DJ96" s="7" t="n">
        <v>0.8454953239804182</v>
      </c>
      <c r="DK96" s="7" t="n">
        <v>0.8874783782081536</v>
      </c>
      <c r="DL96" s="7" t="n">
        <v>0.7032192750196562</v>
      </c>
      <c r="DM96" s="7" t="n">
        <v>0.8536572249616837</v>
      </c>
      <c r="DN96" s="7" t="n">
        <v>0.5252553028047041</v>
      </c>
      <c r="DO96" s="7" t="n">
        <v>0.14672082253051</v>
      </c>
      <c r="DP96" s="7" t="n">
        <v>0.4749775408609229</v>
      </c>
      <c r="DQ96" s="7" t="n">
        <v>0.8531389636115739</v>
      </c>
      <c r="DR96" s="7" t="n">
        <v>0.673962338115645</v>
      </c>
      <c r="DS96" s="7" t="n">
        <v>0.04254132263069935</v>
      </c>
      <c r="DT96" s="7" t="n">
        <v>0.598494045283346</v>
      </c>
      <c r="DU96" s="7" t="n">
        <v>0.861002337602915</v>
      </c>
      <c r="DV96" s="7" t="n">
        <v>0.305485936466953</v>
      </c>
      <c r="DW96" s="7" t="n">
        <v>0.7861850837786263</v>
      </c>
      <c r="DX96" s="7" t="n">
        <v>0.699242856527801</v>
      </c>
      <c r="DY96" s="7" t="n">
        <v>0.2160081909790359</v>
      </c>
      <c r="DZ96" s="7" t="n">
        <v>0.7674568552854049</v>
      </c>
      <c r="EA96" s="7" t="n">
        <v>0.2678520653203005</v>
      </c>
    </row>
    <row r="97">
      <c r="A97" s="6" t="inlineStr">
        <is>
          <t>931238.CSI</t>
        </is>
      </c>
      <c r="B97" s="6" t="inlineStr">
        <is>
          <t>中证沪深港黄金产业股票指数</t>
        </is>
      </c>
      <c r="C97" s="7" t="n">
        <v>0.4235467766162481</v>
      </c>
      <c r="D97" s="7" t="n">
        <v>0.4259497715359222</v>
      </c>
      <c r="E97" s="7" t="n">
        <v>0.3276285467269228</v>
      </c>
      <c r="F97" s="7" t="n">
        <v>0.3882979655851228</v>
      </c>
      <c r="G97" s="7" t="n">
        <v>0.3064652944765336</v>
      </c>
      <c r="H97" s="7" t="n">
        <v>0.3012746745863473</v>
      </c>
      <c r="I97" s="7" t="n">
        <v>0.3487236824418641</v>
      </c>
      <c r="J97" s="7" t="n">
        <v>0.419616027040602</v>
      </c>
      <c r="K97" s="7" t="n">
        <v>0.3113522814129164</v>
      </c>
      <c r="L97" s="7" t="n">
        <v>0.2920740287509117</v>
      </c>
      <c r="M97" s="7" t="n">
        <v>0.3363262301098777</v>
      </c>
      <c r="N97" s="7" t="n">
        <v>0.3148926345201039</v>
      </c>
      <c r="O97" s="7" t="n">
        <v>0.3253296784061906</v>
      </c>
      <c r="P97" s="7" t="n">
        <v>0.3200508250576695</v>
      </c>
      <c r="Q97" s="7" t="n">
        <v>0.4570476920199084</v>
      </c>
      <c r="R97" s="7" t="n">
        <v>0.3054388744215258</v>
      </c>
      <c r="S97" s="7" t="n">
        <v>0.7587609653851056</v>
      </c>
      <c r="T97" s="7" t="n">
        <v>0.3527115697769203</v>
      </c>
      <c r="U97" s="7" t="n">
        <v>0.369186927575799</v>
      </c>
      <c r="V97" s="7" t="n">
        <v>0.4328090682876897</v>
      </c>
      <c r="W97" s="7" t="n">
        <v>0.4336547817994016</v>
      </c>
      <c r="X97" s="7" t="n">
        <v>0.4389595614649234</v>
      </c>
      <c r="Y97" s="7" t="n">
        <v>0.4086421180934076</v>
      </c>
      <c r="Z97" s="7" t="n">
        <v>0.4266106092853943</v>
      </c>
      <c r="AA97" s="7" t="n">
        <v>0.3347333661222286</v>
      </c>
      <c r="AB97" s="7" t="n">
        <v>0.4338632274825273</v>
      </c>
      <c r="AC97" s="7" t="n">
        <v>0.3861495066960727</v>
      </c>
      <c r="AD97" s="7" t="n">
        <v>0.3563367776565471</v>
      </c>
      <c r="AE97" s="7" t="n">
        <v>0.353838036488176</v>
      </c>
      <c r="AF97" s="7" t="n">
        <v>0.3271927479875912</v>
      </c>
      <c r="AG97" s="7" t="n">
        <v>0.3686218258356555</v>
      </c>
      <c r="AH97" s="7" t="n">
        <v>0.4028280795106287</v>
      </c>
      <c r="AI97" s="7" t="n">
        <v>0.3105598462998604</v>
      </c>
      <c r="AJ97" s="7" t="n">
        <v>0.33156694879769</v>
      </c>
      <c r="AK97" s="7" t="n">
        <v>0.3058088896319588</v>
      </c>
      <c r="AL97" s="7" t="n">
        <v>0.3998665720806897</v>
      </c>
      <c r="AM97" s="7" t="n">
        <v>0.3349830667892073</v>
      </c>
      <c r="AN97" s="7" t="n">
        <v>0.3447774641292707</v>
      </c>
      <c r="AO97" s="7" t="n">
        <v>0.3492910641277174</v>
      </c>
      <c r="AP97" s="7" t="n">
        <v>0.3302033268423401</v>
      </c>
      <c r="AQ97" s="7" t="n">
        <v>0.3645197926900657</v>
      </c>
      <c r="AR97" s="7" t="n">
        <v>0.3418757764910192</v>
      </c>
      <c r="AS97" s="7" t="n">
        <v>0.4483264741315483</v>
      </c>
      <c r="AT97" s="7" t="n">
        <v>0.3913889197112376</v>
      </c>
      <c r="AU97" s="7" t="n">
        <v>0.2859804798403687</v>
      </c>
      <c r="AV97" s="7" t="n">
        <v>0.3359222462469341</v>
      </c>
      <c r="AW97" s="7" t="n">
        <v>0.3280908181853616</v>
      </c>
      <c r="AX97" s="7" t="n">
        <v>0.3134651246105298</v>
      </c>
      <c r="AY97" s="7" t="n">
        <v>0.399910497714791</v>
      </c>
      <c r="AZ97" s="7" t="n">
        <v>0.3686217374992287</v>
      </c>
      <c r="BA97" s="7" t="n">
        <v>0.3468497385842416</v>
      </c>
      <c r="BB97" s="7" t="n">
        <v>0.2367656022888956</v>
      </c>
      <c r="BC97" s="7" t="n">
        <v>0.3527809677607476</v>
      </c>
      <c r="BD97" s="7" t="n">
        <v>0.2737441923407056</v>
      </c>
      <c r="BE97" s="7" t="n">
        <v>0.3375332254239493</v>
      </c>
      <c r="BF97" s="7" t="n">
        <v>0.2851134441618018</v>
      </c>
      <c r="BG97" s="7" t="n">
        <v>0.3065655795543969</v>
      </c>
      <c r="BH97" s="7" t="n">
        <v>0.3198775105633274</v>
      </c>
      <c r="BI97" s="7" t="n">
        <v>0.327708628738382</v>
      </c>
      <c r="BJ97" s="7" t="n">
        <v>0.3458168678146428</v>
      </c>
      <c r="BK97" s="7" t="n">
        <v>0.4599427884454667</v>
      </c>
      <c r="BL97" s="7" t="n">
        <v>0.4107121790997446</v>
      </c>
      <c r="BM97" s="7" t="n">
        <v>0.2601149615159744</v>
      </c>
      <c r="BN97" s="7" t="n">
        <v>0.3309758859551652</v>
      </c>
      <c r="BO97" s="7" t="n">
        <v>0.3496415689859288</v>
      </c>
      <c r="BP97" s="7" t="n">
        <v>0.4494728051228068</v>
      </c>
      <c r="BQ97" s="7" t="n">
        <v>0.3039967808020357</v>
      </c>
      <c r="BR97" s="7" t="n">
        <v>0.2986037845629157</v>
      </c>
      <c r="BS97" s="7" t="n">
        <v>0.2491690145969021</v>
      </c>
      <c r="BT97" s="7" t="n">
        <v>0.3075163377367461</v>
      </c>
      <c r="BU97" s="7" t="n">
        <v>0.4534022239539277</v>
      </c>
      <c r="BV97" s="7" t="n">
        <v>0.3579540487942784</v>
      </c>
      <c r="BW97" s="7" t="n">
        <v>0.2825772152764127</v>
      </c>
      <c r="BX97" s="7" t="n">
        <v>0.3163511443826185</v>
      </c>
      <c r="BY97" s="7" t="n">
        <v>0.3205214210121983</v>
      </c>
      <c r="BZ97" s="7" t="n">
        <v>0.3224774432971338</v>
      </c>
      <c r="CA97" s="7" t="n">
        <v>0.3311172566422259</v>
      </c>
      <c r="CB97" s="7" t="n">
        <v>0.2521797036200736</v>
      </c>
      <c r="CC97" s="7" t="n">
        <v>0.2349255858318138</v>
      </c>
      <c r="CD97" s="7" t="n">
        <v>0.2160712499150169</v>
      </c>
      <c r="CE97" s="7" t="n">
        <v>0.4077507855778056</v>
      </c>
      <c r="CF97" s="7" t="n">
        <v>0.350405801868782</v>
      </c>
      <c r="CG97" s="7" t="n">
        <v>0.2776832520231109</v>
      </c>
      <c r="CH97" s="7" t="n">
        <v>0.3389326494553878</v>
      </c>
      <c r="CI97" s="7" t="n">
        <v>0.3471108540880065</v>
      </c>
      <c r="CJ97" s="7" t="n">
        <v>0.4953203459142754</v>
      </c>
      <c r="CK97" s="7" t="n">
        <v>0.3508719271245651</v>
      </c>
      <c r="CL97" s="7" t="n">
        <v>0.2758733567008385</v>
      </c>
      <c r="CM97" s="7" t="n">
        <v>0.2926648428705425</v>
      </c>
      <c r="CN97" s="7" t="n">
        <v>0.2939206877783767</v>
      </c>
      <c r="CO97" s="7" t="n">
        <v>0.3852335296305359</v>
      </c>
      <c r="CP97" s="7" t="n">
        <v>0.3251950893271147</v>
      </c>
      <c r="CQ97" s="7" t="n">
        <v>0.2740390631166566</v>
      </c>
      <c r="CR97" s="7" t="n">
        <v>0.3253246647666072</v>
      </c>
      <c r="CS97" s="7" t="n">
        <v>0.2735555203300374</v>
      </c>
      <c r="CT97" s="7" t="n">
        <v>1</v>
      </c>
      <c r="CU97" s="7" t="n">
        <v>0.3324618356408864</v>
      </c>
      <c r="CV97" s="7" t="n">
        <v>0.2790379320795955</v>
      </c>
      <c r="CW97" s="7" t="n">
        <v>0.3031544834021824</v>
      </c>
      <c r="CX97" s="7" t="n">
        <v>0.3539364902130775</v>
      </c>
      <c r="CY97" s="7" t="n">
        <v>0.2899970500346111</v>
      </c>
      <c r="CZ97" s="7" t="n">
        <v>0.3433801204607542</v>
      </c>
      <c r="DA97" s="7" t="n">
        <v>0.2995517883381693</v>
      </c>
      <c r="DB97" s="7" t="n">
        <v>0.2175865696935501</v>
      </c>
      <c r="DC97" s="7" t="n">
        <v>0.3150969377087105</v>
      </c>
      <c r="DD97" s="7" t="n">
        <v>0.2397730915020249</v>
      </c>
      <c r="DE97" s="7" t="n">
        <v>0.3824598754766529</v>
      </c>
      <c r="DF97" s="7" t="n">
        <v>0.2941533819590317</v>
      </c>
      <c r="DG97" s="7" t="n">
        <v>0.333453919485617</v>
      </c>
      <c r="DH97" s="7" t="n">
        <v>0.3835103255200044</v>
      </c>
      <c r="DI97" s="7" t="n">
        <v>0.2896922392924245</v>
      </c>
      <c r="DJ97" s="7" t="n">
        <v>0.2672570059029651</v>
      </c>
      <c r="DK97" s="7" t="n">
        <v>0.3266508539838004</v>
      </c>
      <c r="DL97" s="7" t="n">
        <v>0.3124703748696999</v>
      </c>
      <c r="DM97" s="7" t="n">
        <v>0.268185896184417</v>
      </c>
      <c r="DN97" s="7" t="n">
        <v>0.4178979065803041</v>
      </c>
      <c r="DO97" s="7" t="n">
        <v>0.3409234517672656</v>
      </c>
      <c r="DP97" s="7" t="n">
        <v>0.6961651484282427</v>
      </c>
      <c r="DQ97" s="7" t="n">
        <v>0.2673283790598034</v>
      </c>
      <c r="DR97" s="7" t="n">
        <v>0.2865788469566509</v>
      </c>
      <c r="DS97" s="7" t="n">
        <v>0.2837984507589815</v>
      </c>
      <c r="DT97" s="7" t="n">
        <v>0.2836712823491533</v>
      </c>
      <c r="DU97" s="7" t="n">
        <v>0.2715985258219746</v>
      </c>
      <c r="DV97" s="7" t="n">
        <v>0.2784308209225602</v>
      </c>
      <c r="DW97" s="7" t="n">
        <v>0.2626090730390969</v>
      </c>
      <c r="DX97" s="7" t="n">
        <v>0.321947876875911</v>
      </c>
      <c r="DY97" s="7" t="n">
        <v>0.3560282601832491</v>
      </c>
      <c r="DZ97" s="7" t="n">
        <v>0.3468089299920203</v>
      </c>
      <c r="EA97" s="7" t="n">
        <v>0.3400247079287556</v>
      </c>
    </row>
    <row r="98">
      <c r="A98" s="6" t="inlineStr">
        <is>
          <t>931380.CSI</t>
        </is>
      </c>
      <c r="B98" s="6" t="inlineStr">
        <is>
          <t>中证科技50指数</t>
        </is>
      </c>
      <c r="C98" s="7" t="n">
        <v>0.8516002420515039</v>
      </c>
      <c r="D98" s="7" t="n">
        <v>0.8197281733475515</v>
      </c>
      <c r="E98" s="7" t="n">
        <v>0.3421409620331118</v>
      </c>
      <c r="F98" s="7" t="n">
        <v>0.7132347598401184</v>
      </c>
      <c r="G98" s="7" t="n">
        <v>0.5630951407657829</v>
      </c>
      <c r="H98" s="7" t="n">
        <v>0.6446031519165897</v>
      </c>
      <c r="I98" s="7" t="n">
        <v>0.7772028432457576</v>
      </c>
      <c r="J98" s="7" t="n">
        <v>0.8817472700379504</v>
      </c>
      <c r="K98" s="7" t="n">
        <v>0.9448753978010571</v>
      </c>
      <c r="L98" s="7" t="n">
        <v>0.9324163724972062</v>
      </c>
      <c r="M98" s="7" t="n">
        <v>0.9648832400870124</v>
      </c>
      <c r="N98" s="7" t="n">
        <v>0.8910017392051284</v>
      </c>
      <c r="O98" s="7" t="n">
        <v>0.9293083571919937</v>
      </c>
      <c r="P98" s="7" t="n">
        <v>0.9360426676076644</v>
      </c>
      <c r="Q98" s="7" t="n">
        <v>0.7993361792038192</v>
      </c>
      <c r="R98" s="7" t="n">
        <v>0.6287477426358765</v>
      </c>
      <c r="S98" s="7" t="n">
        <v>0.6402841268089178</v>
      </c>
      <c r="T98" s="7" t="n">
        <v>0.4590075321054601</v>
      </c>
      <c r="U98" s="7" t="n">
        <v>0.8690611745688278</v>
      </c>
      <c r="V98" s="7" t="n">
        <v>0.7913408311284752</v>
      </c>
      <c r="W98" s="7" t="n">
        <v>0.757440650015631</v>
      </c>
      <c r="X98" s="7" t="n">
        <v>0.8832966100427386</v>
      </c>
      <c r="Y98" s="7" t="n">
        <v>0.9112169437397285</v>
      </c>
      <c r="Z98" s="7" t="n">
        <v>0.9130318295613288</v>
      </c>
      <c r="AA98" s="7" t="n">
        <v>0.7917835669846114</v>
      </c>
      <c r="AB98" s="7" t="n">
        <v>0.9163883436144467</v>
      </c>
      <c r="AC98" s="7" t="n">
        <v>0.4371122984230201</v>
      </c>
      <c r="AD98" s="7" t="n">
        <v>0.2958171968281329</v>
      </c>
      <c r="AE98" s="7" t="n">
        <v>0.6523030112747045</v>
      </c>
      <c r="AF98" s="7" t="n">
        <v>0.7871411023020216</v>
      </c>
      <c r="AG98" s="7" t="n">
        <v>0.4715565271038096</v>
      </c>
      <c r="AH98" s="7" t="n">
        <v>0.6864114657309029</v>
      </c>
      <c r="AI98" s="7" t="n">
        <v>0.8078537113724529</v>
      </c>
      <c r="AJ98" s="7" t="n">
        <v>0.786769285924426</v>
      </c>
      <c r="AK98" s="7" t="n">
        <v>0.9565325064669138</v>
      </c>
      <c r="AL98" s="7" t="n">
        <v>0.9536392974851117</v>
      </c>
      <c r="AM98" s="7" t="n">
        <v>0.9494779493416091</v>
      </c>
      <c r="AN98" s="7" t="n">
        <v>0.8312304835592638</v>
      </c>
      <c r="AO98" s="7" t="n">
        <v>0.9174506299645551</v>
      </c>
      <c r="AP98" s="7" t="n">
        <v>0.9463998925214445</v>
      </c>
      <c r="AQ98" s="7" t="n">
        <v>0.9334848563567286</v>
      </c>
      <c r="AR98" s="7" t="n">
        <v>0.8180036842104181</v>
      </c>
      <c r="AS98" s="7" t="n">
        <v>0.7342020859516195</v>
      </c>
      <c r="AT98" s="7" t="n">
        <v>0.933967885134274</v>
      </c>
      <c r="AU98" s="7" t="n">
        <v>0.8116805673295131</v>
      </c>
      <c r="AV98" s="7" t="n">
        <v>0.8251167507878019</v>
      </c>
      <c r="AW98" s="7" t="n">
        <v>0.9384098766307292</v>
      </c>
      <c r="AX98" s="7" t="n">
        <v>0.8138132277208227</v>
      </c>
      <c r="AY98" s="7" t="n">
        <v>0.9258647065809437</v>
      </c>
      <c r="AZ98" s="7" t="n">
        <v>0.4715565993104867</v>
      </c>
      <c r="BA98" s="7" t="n">
        <v>0.7991035460491783</v>
      </c>
      <c r="BB98" s="7" t="n">
        <v>0.6398854484958555</v>
      </c>
      <c r="BC98" s="7" t="n">
        <v>0.7752794507335534</v>
      </c>
      <c r="BD98" s="7" t="n">
        <v>0.8115530489586952</v>
      </c>
      <c r="BE98" s="7" t="n">
        <v>0.8640546892637334</v>
      </c>
      <c r="BF98" s="7" t="n">
        <v>0.2283081960453041</v>
      </c>
      <c r="BG98" s="7" t="n">
        <v>0.605584809564401</v>
      </c>
      <c r="BH98" s="7" t="n">
        <v>0.8115011114150649</v>
      </c>
      <c r="BI98" s="7" t="n">
        <v>0.5661902937490152</v>
      </c>
      <c r="BJ98" s="7" t="n">
        <v>0.4143623153175858</v>
      </c>
      <c r="BK98" s="7" t="n">
        <v>0.7910518989264856</v>
      </c>
      <c r="BL98" s="7" t="n">
        <v>0.6251472607314995</v>
      </c>
      <c r="BM98" s="7" t="n">
        <v>0.8456777890795879</v>
      </c>
      <c r="BN98" s="7" t="n">
        <v>0.4919369178383369</v>
      </c>
      <c r="BO98" s="7" t="n">
        <v>0.5689844094208877</v>
      </c>
      <c r="BP98" s="7" t="n">
        <v>0.684877781290958</v>
      </c>
      <c r="BQ98" s="7" t="n">
        <v>0.5587415531874236</v>
      </c>
      <c r="BR98" s="7" t="n">
        <v>0.661340805665515</v>
      </c>
      <c r="BS98" s="7" t="n">
        <v>0.8896718739089923</v>
      </c>
      <c r="BT98" s="7" t="n">
        <v>0.9598501910407525</v>
      </c>
      <c r="BU98" s="7" t="n">
        <v>0.7549837030484294</v>
      </c>
      <c r="BV98" s="7" t="n">
        <v>0.6199856603286097</v>
      </c>
      <c r="BW98" s="7" t="n">
        <v>0.9384640963501988</v>
      </c>
      <c r="BX98" s="7" t="n">
        <v>0.8909921836905919</v>
      </c>
      <c r="BY98" s="7" t="n">
        <v>0.7945654152495899</v>
      </c>
      <c r="BZ98" s="7" t="n">
        <v>0.4521283496881177</v>
      </c>
      <c r="CA98" s="7" t="n">
        <v>0.8160653284001547</v>
      </c>
      <c r="CB98" s="7" t="n">
        <v>0.8764171283893528</v>
      </c>
      <c r="CC98" s="7" t="n">
        <v>0.6329931327544926</v>
      </c>
      <c r="CD98" s="7" t="n">
        <v>0.8556879292984922</v>
      </c>
      <c r="CE98" s="7" t="n">
        <v>0.9105966280688826</v>
      </c>
      <c r="CF98" s="7" t="n">
        <v>0.4922389860969655</v>
      </c>
      <c r="CG98" s="7" t="n">
        <v>0.7968871623877299</v>
      </c>
      <c r="CH98" s="7" t="n">
        <v>0.8631138569748946</v>
      </c>
      <c r="CI98" s="7" t="n">
        <v>0.4645717106660978</v>
      </c>
      <c r="CJ98" s="7" t="n">
        <v>0.7046532968845113</v>
      </c>
      <c r="CK98" s="7" t="n">
        <v>0.757597947521786</v>
      </c>
      <c r="CL98" s="7" t="n">
        <v>0.9329157639916168</v>
      </c>
      <c r="CM98" s="7" t="n">
        <v>0.9109846570457044</v>
      </c>
      <c r="CN98" s="7" t="n">
        <v>0.9775392173415237</v>
      </c>
      <c r="CO98" s="7" t="n">
        <v>0.6451480234419923</v>
      </c>
      <c r="CP98" s="7" t="n">
        <v>0.7702504480665197</v>
      </c>
      <c r="CQ98" s="7" t="n">
        <v>0.7442428099991946</v>
      </c>
      <c r="CR98" s="7" t="n">
        <v>0.7834447362640737</v>
      </c>
      <c r="CS98" s="7" t="n">
        <v>0.8935047211441541</v>
      </c>
      <c r="CT98" s="7" t="n">
        <v>0.3324618356408864</v>
      </c>
      <c r="CU98" s="7" t="n">
        <v>1</v>
      </c>
      <c r="CV98" s="7" t="n">
        <v>0.8121209765434081</v>
      </c>
      <c r="CW98" s="7" t="n">
        <v>0.7837112392096784</v>
      </c>
      <c r="CX98" s="7" t="n">
        <v>0.7858701919538322</v>
      </c>
      <c r="CY98" s="7" t="n">
        <v>0.9648340894848429</v>
      </c>
      <c r="CZ98" s="7" t="n">
        <v>0.9720387235332248</v>
      </c>
      <c r="DA98" s="7" t="n">
        <v>0.8667851125979488</v>
      </c>
      <c r="DB98" s="7" t="n">
        <v>0.8781052717581704</v>
      </c>
      <c r="DC98" s="7" t="n">
        <v>0.4292029040745395</v>
      </c>
      <c r="DD98" s="7" t="n">
        <v>0.9145902969107231</v>
      </c>
      <c r="DE98" s="7" t="n">
        <v>0.8274885174224207</v>
      </c>
      <c r="DF98" s="7" t="n">
        <v>0.710811106958022</v>
      </c>
      <c r="DG98" s="7" t="n">
        <v>0.8784154193098019</v>
      </c>
      <c r="DH98" s="7" t="n">
        <v>0.5343626114968634</v>
      </c>
      <c r="DI98" s="7" t="n">
        <v>0.9237222233984564</v>
      </c>
      <c r="DJ98" s="7" t="n">
        <v>0.9420946126872638</v>
      </c>
      <c r="DK98" s="7" t="n">
        <v>0.90188781689469</v>
      </c>
      <c r="DL98" s="7" t="n">
        <v>0.8564278622569675</v>
      </c>
      <c r="DM98" s="7" t="n">
        <v>0.9411331401155485</v>
      </c>
      <c r="DN98" s="7" t="n">
        <v>0.6806044850762712</v>
      </c>
      <c r="DO98" s="7" t="n">
        <v>0.3466005547253283</v>
      </c>
      <c r="DP98" s="7" t="n">
        <v>0.5698447542233319</v>
      </c>
      <c r="DQ98" s="7" t="n">
        <v>0.9395840487052732</v>
      </c>
      <c r="DR98" s="7" t="n">
        <v>0.7356784838726349</v>
      </c>
      <c r="DS98" s="7" t="n">
        <v>0.2218305374371473</v>
      </c>
      <c r="DT98" s="7" t="n">
        <v>0.7660130334429412</v>
      </c>
      <c r="DU98" s="7" t="n">
        <v>0.9350438870279665</v>
      </c>
      <c r="DV98" s="7" t="n">
        <v>0.4364432322493677</v>
      </c>
      <c r="DW98" s="7" t="n">
        <v>0.8421968490092903</v>
      </c>
      <c r="DX98" s="7" t="n">
        <v>0.7846809480672156</v>
      </c>
      <c r="DY98" s="7" t="n">
        <v>0.3862724288284048</v>
      </c>
      <c r="DZ98" s="7" t="n">
        <v>0.7993408787188886</v>
      </c>
      <c r="EA98" s="7" t="n">
        <v>0.4453128740723793</v>
      </c>
    </row>
    <row r="99">
      <c r="A99" s="6" t="inlineStr">
        <is>
          <t>931412.CSI</t>
        </is>
      </c>
      <c r="B99" s="6" t="inlineStr">
        <is>
          <t>中证证券公司30指数</t>
        </is>
      </c>
      <c r="C99" s="7" t="n">
        <v>0.8978093712218654</v>
      </c>
      <c r="D99" s="7" t="n">
        <v>0.8971463382406248</v>
      </c>
      <c r="E99" s="7" t="n">
        <v>0.5690494641671994</v>
      </c>
      <c r="F99" s="7" t="n">
        <v>0.8427692297924152</v>
      </c>
      <c r="G99" s="7" t="n">
        <v>0.8420168220731999</v>
      </c>
      <c r="H99" s="7" t="n">
        <v>0.7798422191627672</v>
      </c>
      <c r="I99" s="7" t="n">
        <v>0.8143224978356034</v>
      </c>
      <c r="J99" s="7" t="n">
        <v>0.905822639495341</v>
      </c>
      <c r="K99" s="7" t="n">
        <v>0.7775605844344063</v>
      </c>
      <c r="L99" s="7" t="n">
        <v>0.749715716691928</v>
      </c>
      <c r="M99" s="7" t="n">
        <v>0.7836826895857687</v>
      </c>
      <c r="N99" s="7" t="n">
        <v>0.7027443823580473</v>
      </c>
      <c r="O99" s="7" t="n">
        <v>0.7367344832532572</v>
      </c>
      <c r="P99" s="7" t="n">
        <v>0.7614791465288054</v>
      </c>
      <c r="Q99" s="7" t="n">
        <v>0.7338884200101219</v>
      </c>
      <c r="R99" s="7" t="n">
        <v>0.7721406132748995</v>
      </c>
      <c r="S99" s="7" t="n">
        <v>0.562608655567288</v>
      </c>
      <c r="T99" s="7" t="n">
        <v>0.6822192930312121</v>
      </c>
      <c r="U99" s="7" t="n">
        <v>0.7611419404215654</v>
      </c>
      <c r="V99" s="7" t="n">
        <v>0.7862785838260506</v>
      </c>
      <c r="W99" s="7" t="n">
        <v>0.7547825293382556</v>
      </c>
      <c r="X99" s="7" t="n">
        <v>0.8607863029701096</v>
      </c>
      <c r="Y99" s="7" t="n">
        <v>0.844911416176074</v>
      </c>
      <c r="Z99" s="7" t="n">
        <v>0.9096577031245523</v>
      </c>
      <c r="AA99" s="7" t="n">
        <v>0.7756586475039475</v>
      </c>
      <c r="AB99" s="7" t="n">
        <v>0.8096373538227746</v>
      </c>
      <c r="AC99" s="7" t="n">
        <v>0.6565458902316784</v>
      </c>
      <c r="AD99" s="7" t="n">
        <v>0.4564898933231396</v>
      </c>
      <c r="AE99" s="7" t="n">
        <v>0.7839078289752179</v>
      </c>
      <c r="AF99" s="7" t="n">
        <v>0.7806205981145646</v>
      </c>
      <c r="AG99" s="7" t="n">
        <v>0.6143716744090288</v>
      </c>
      <c r="AH99" s="7" t="n">
        <v>0.7206548765209063</v>
      </c>
      <c r="AI99" s="7" t="n">
        <v>0.6604173381025054</v>
      </c>
      <c r="AJ99" s="7" t="n">
        <v>0.7779264201884311</v>
      </c>
      <c r="AK99" s="7" t="n">
        <v>0.7602048627440207</v>
      </c>
      <c r="AL99" s="7" t="n">
        <v>0.8635311691218361</v>
      </c>
      <c r="AM99" s="7" t="n">
        <v>0.8642865034069667</v>
      </c>
      <c r="AN99" s="7" t="n">
        <v>0.6788949418072068</v>
      </c>
      <c r="AO99" s="7" t="n">
        <v>0.783623366246042</v>
      </c>
      <c r="AP99" s="7" t="n">
        <v>0.8723185634201285</v>
      </c>
      <c r="AQ99" s="7" t="n">
        <v>0.7708064456906636</v>
      </c>
      <c r="AR99" s="7" t="n">
        <v>0.7038484970083225</v>
      </c>
      <c r="AS99" s="7" t="n">
        <v>0.8205282275318032</v>
      </c>
      <c r="AT99" s="7" t="n">
        <v>0.8715513030037569</v>
      </c>
      <c r="AU99" s="7" t="n">
        <v>0.9981974294020761</v>
      </c>
      <c r="AV99" s="7" t="n">
        <v>0.7805730868531731</v>
      </c>
      <c r="AW99" s="7" t="n">
        <v>0.8642933911690713</v>
      </c>
      <c r="AX99" s="7" t="n">
        <v>0.639152076078811</v>
      </c>
      <c r="AY99" s="7" t="n">
        <v>0.8652231704074018</v>
      </c>
      <c r="AZ99" s="7" t="n">
        <v>0.6143718384250213</v>
      </c>
      <c r="BA99" s="7" t="n">
        <v>0.5881740596070076</v>
      </c>
      <c r="BB99" s="7" t="n">
        <v>0.4894431196603082</v>
      </c>
      <c r="BC99" s="7" t="n">
        <v>0.5739493813812583</v>
      </c>
      <c r="BD99" s="7" t="n">
        <v>0.9983274823234687</v>
      </c>
      <c r="BE99" s="7" t="n">
        <v>0.7160371749560149</v>
      </c>
      <c r="BF99" s="7" t="n">
        <v>0.5223084092684057</v>
      </c>
      <c r="BG99" s="7" t="n">
        <v>0.7486921742939301</v>
      </c>
      <c r="BH99" s="7" t="n">
        <v>0.7750863694173803</v>
      </c>
      <c r="BI99" s="7" t="n">
        <v>0.6840779826333045</v>
      </c>
      <c r="BJ99" s="7" t="n">
        <v>0.5573410122532244</v>
      </c>
      <c r="BK99" s="7" t="n">
        <v>0.8409077272580076</v>
      </c>
      <c r="BL99" s="7" t="n">
        <v>0.5287706780201895</v>
      </c>
      <c r="BM99" s="7" t="n">
        <v>0.7444076085649259</v>
      </c>
      <c r="BN99" s="7" t="n">
        <v>0.6109531902285978</v>
      </c>
      <c r="BO99" s="7" t="n">
        <v>0.7306489433957276</v>
      </c>
      <c r="BP99" s="7" t="n">
        <v>0.5623960490402099</v>
      </c>
      <c r="BQ99" s="7" t="n">
        <v>0.631827353274504</v>
      </c>
      <c r="BR99" s="7" t="n">
        <v>0.7223820772748764</v>
      </c>
      <c r="BS99" s="7" t="n">
        <v>0.7297137362978091</v>
      </c>
      <c r="BT99" s="7" t="n">
        <v>0.7464641677452699</v>
      </c>
      <c r="BU99" s="7" t="n">
        <v>0.6778108639058578</v>
      </c>
      <c r="BV99" s="7" t="n">
        <v>0.6888258100239834</v>
      </c>
      <c r="BW99" s="7" t="n">
        <v>0.7032048365310953</v>
      </c>
      <c r="BX99" s="7" t="n">
        <v>0.6899416406445394</v>
      </c>
      <c r="BY99" s="7" t="n">
        <v>0.771121904254933</v>
      </c>
      <c r="BZ99" s="7" t="n">
        <v>0.666589980963337</v>
      </c>
      <c r="CA99" s="7" t="n">
        <v>0.7697997542149984</v>
      </c>
      <c r="CB99" s="7" t="n">
        <v>0.6762390356852704</v>
      </c>
      <c r="CC99" s="7" t="n">
        <v>0.4649103070465358</v>
      </c>
      <c r="CD99" s="7" t="n">
        <v>0.6457007796568167</v>
      </c>
      <c r="CE99" s="7" t="n">
        <v>0.8633111989393295</v>
      </c>
      <c r="CF99" s="7" t="n">
        <v>0.7322246249974134</v>
      </c>
      <c r="CG99" s="7" t="n">
        <v>0.8073544173891899</v>
      </c>
      <c r="CH99" s="7" t="n">
        <v>0.7149693933954279</v>
      </c>
      <c r="CI99" s="7" t="n">
        <v>0.6281780164137615</v>
      </c>
      <c r="CJ99" s="7" t="n">
        <v>0.8071952143684814</v>
      </c>
      <c r="CK99" s="7" t="n">
        <v>0.5549529159067617</v>
      </c>
      <c r="CL99" s="7" t="n">
        <v>0.703893573925507</v>
      </c>
      <c r="CM99" s="7" t="n">
        <v>0.6680871453890983</v>
      </c>
      <c r="CN99" s="7" t="n">
        <v>0.8005391096018549</v>
      </c>
      <c r="CO99" s="7" t="n">
        <v>0.7443591714662132</v>
      </c>
      <c r="CP99" s="7" t="n">
        <v>0.7657306743104891</v>
      </c>
      <c r="CQ99" s="7" t="n">
        <v>0.5391393217181951</v>
      </c>
      <c r="CR99" s="7" t="n">
        <v>0.7354028878539668</v>
      </c>
      <c r="CS99" s="7" t="n">
        <v>0.6681402628841783</v>
      </c>
      <c r="CT99" s="7" t="n">
        <v>0.2790379320795955</v>
      </c>
      <c r="CU99" s="7" t="n">
        <v>0.8121209765434081</v>
      </c>
      <c r="CV99" s="7" t="n">
        <v>1</v>
      </c>
      <c r="CW99" s="7" t="n">
        <v>0.7658478161600211</v>
      </c>
      <c r="CX99" s="7" t="n">
        <v>0.5731058564562387</v>
      </c>
      <c r="CY99" s="7" t="n">
        <v>0.8613173916615463</v>
      </c>
      <c r="CZ99" s="7" t="n">
        <v>0.7962938779025283</v>
      </c>
      <c r="DA99" s="7" t="n">
        <v>0.691829733283394</v>
      </c>
      <c r="DB99" s="7" t="n">
        <v>0.7135384175613229</v>
      </c>
      <c r="DC99" s="7" t="n">
        <v>0.5953392585580811</v>
      </c>
      <c r="DD99" s="7" t="n">
        <v>0.7652676885281233</v>
      </c>
      <c r="DE99" s="7" t="n">
        <v>0.6682225613920816</v>
      </c>
      <c r="DF99" s="7" t="n">
        <v>0.6103215348335527</v>
      </c>
      <c r="DG99" s="7" t="n">
        <v>0.6359020018867481</v>
      </c>
      <c r="DH99" s="7" t="n">
        <v>0.6938555170400564</v>
      </c>
      <c r="DI99" s="7" t="n">
        <v>0.7227559386238471</v>
      </c>
      <c r="DJ99" s="7" t="n">
        <v>0.7452529233282993</v>
      </c>
      <c r="DK99" s="7" t="n">
        <v>0.686437321078564</v>
      </c>
      <c r="DL99" s="7" t="n">
        <v>0.6921880657984949</v>
      </c>
      <c r="DM99" s="7" t="n">
        <v>0.7458779404059143</v>
      </c>
      <c r="DN99" s="7" t="n">
        <v>0.7825272349801076</v>
      </c>
      <c r="DO99" s="7" t="n">
        <v>0.4986628629335442</v>
      </c>
      <c r="DP99" s="7" t="n">
        <v>0.565843472516136</v>
      </c>
      <c r="DQ99" s="7" t="n">
        <v>0.7412054950045335</v>
      </c>
      <c r="DR99" s="7" t="n">
        <v>0.6669309148075958</v>
      </c>
      <c r="DS99" s="7" t="n">
        <v>0.5155406399076883</v>
      </c>
      <c r="DT99" s="7" t="n">
        <v>0.978861590911955</v>
      </c>
      <c r="DU99" s="7" t="n">
        <v>0.7395082265225592</v>
      </c>
      <c r="DV99" s="7" t="n">
        <v>0.5903373422944032</v>
      </c>
      <c r="DW99" s="7" t="n">
        <v>0.7496865063584544</v>
      </c>
      <c r="DX99" s="7" t="n">
        <v>0.7500392088349578</v>
      </c>
      <c r="DY99" s="7" t="n">
        <v>0.6257146734537844</v>
      </c>
      <c r="DZ99" s="7" t="n">
        <v>0.6404155977579808</v>
      </c>
      <c r="EA99" s="7" t="n">
        <v>0.6639158528043838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0.842682902413564</v>
      </c>
      <c r="D100" s="7" t="n">
        <v>0.7998753437478098</v>
      </c>
      <c r="E100" s="7" t="n">
        <v>0.5555454228295668</v>
      </c>
      <c r="F100" s="7" t="n">
        <v>0.745888086344177</v>
      </c>
      <c r="G100" s="7" t="n">
        <v>0.6265758326363675</v>
      </c>
      <c r="H100" s="7" t="n">
        <v>0.7939073529304332</v>
      </c>
      <c r="I100" s="7" t="n">
        <v>0.9149811102036657</v>
      </c>
      <c r="J100" s="7" t="n">
        <v>0.859039460896293</v>
      </c>
      <c r="K100" s="7" t="n">
        <v>0.6709888878501244</v>
      </c>
      <c r="L100" s="7" t="n">
        <v>0.6434300498668251</v>
      </c>
      <c r="M100" s="7" t="n">
        <v>0.7268280102320702</v>
      </c>
      <c r="N100" s="7" t="n">
        <v>0.7272289206339086</v>
      </c>
      <c r="O100" s="7" t="n">
        <v>0.687130828085285</v>
      </c>
      <c r="P100" s="7" t="n">
        <v>0.7609789972929316</v>
      </c>
      <c r="Q100" s="7" t="n">
        <v>0.8659642037922549</v>
      </c>
      <c r="R100" s="7" t="n">
        <v>0.7886035648291704</v>
      </c>
      <c r="S100" s="7" t="n">
        <v>0.6265977242549804</v>
      </c>
      <c r="T100" s="7" t="n">
        <v>0.6263044507262775</v>
      </c>
      <c r="U100" s="7" t="n">
        <v>0.7535711992875792</v>
      </c>
      <c r="V100" s="7" t="n">
        <v>0.7510075793268436</v>
      </c>
      <c r="W100" s="7" t="n">
        <v>0.7125178118892055</v>
      </c>
      <c r="X100" s="7" t="n">
        <v>0.8583570889038857</v>
      </c>
      <c r="Y100" s="7" t="n">
        <v>0.8348266993978209</v>
      </c>
      <c r="Z100" s="7" t="n">
        <v>0.8732105731877903</v>
      </c>
      <c r="AA100" s="7" t="n">
        <v>0.9820639948562221</v>
      </c>
      <c r="AB100" s="7" t="n">
        <v>0.8879595684065745</v>
      </c>
      <c r="AC100" s="7" t="n">
        <v>0.6506259895108167</v>
      </c>
      <c r="AD100" s="7" t="n">
        <v>0.4989806506630478</v>
      </c>
      <c r="AE100" s="7" t="n">
        <v>0.8062972175216143</v>
      </c>
      <c r="AF100" s="7" t="n">
        <v>0.9808694161911793</v>
      </c>
      <c r="AG100" s="7" t="n">
        <v>0.5325306397574918</v>
      </c>
      <c r="AH100" s="7" t="n">
        <v>0.7989405831043866</v>
      </c>
      <c r="AI100" s="7" t="n">
        <v>0.7738331378986019</v>
      </c>
      <c r="AJ100" s="7" t="n">
        <v>0.9801434450586879</v>
      </c>
      <c r="AK100" s="7" t="n">
        <v>0.6767135268737116</v>
      </c>
      <c r="AL100" s="7" t="n">
        <v>0.8700837413302077</v>
      </c>
      <c r="AM100" s="7" t="n">
        <v>0.872618461020719</v>
      </c>
      <c r="AN100" s="7" t="n">
        <v>0.6564247674904892</v>
      </c>
      <c r="AO100" s="7" t="n">
        <v>0.7934126694211726</v>
      </c>
      <c r="AP100" s="7" t="n">
        <v>0.8611959694896897</v>
      </c>
      <c r="AQ100" s="7" t="n">
        <v>0.7879456075967001</v>
      </c>
      <c r="AR100" s="7" t="n">
        <v>0.7002347521202472</v>
      </c>
      <c r="AS100" s="7" t="n">
        <v>0.8264850441716166</v>
      </c>
      <c r="AT100" s="7" t="n">
        <v>0.8876993877915411</v>
      </c>
      <c r="AU100" s="7" t="n">
        <v>0.7701221800753976</v>
      </c>
      <c r="AV100" s="7" t="n">
        <v>0.9737809550449751</v>
      </c>
      <c r="AW100" s="7" t="n">
        <v>0.8636574389649342</v>
      </c>
      <c r="AX100" s="7" t="n">
        <v>0.7547168899022162</v>
      </c>
      <c r="AY100" s="7" t="n">
        <v>0.878528409508514</v>
      </c>
      <c r="AZ100" s="7" t="n">
        <v>0.5325307005286878</v>
      </c>
      <c r="BA100" s="7" t="n">
        <v>0.5719358806099044</v>
      </c>
      <c r="BB100" s="7" t="n">
        <v>0.5186688780275147</v>
      </c>
      <c r="BC100" s="7" t="n">
        <v>0.5459268629102872</v>
      </c>
      <c r="BD100" s="7" t="n">
        <v>0.7621527931685153</v>
      </c>
      <c r="BE100" s="7" t="n">
        <v>0.7996266337323502</v>
      </c>
      <c r="BF100" s="7" t="n">
        <v>0.3299284481400509</v>
      </c>
      <c r="BG100" s="7" t="n">
        <v>0.7645871782743936</v>
      </c>
      <c r="BH100" s="7" t="n">
        <v>0.983661881967605</v>
      </c>
      <c r="BI100" s="7" t="n">
        <v>0.6069316892854808</v>
      </c>
      <c r="BJ100" s="7" t="n">
        <v>0.6268211302846132</v>
      </c>
      <c r="BK100" s="7" t="n">
        <v>0.793250877263275</v>
      </c>
      <c r="BL100" s="7" t="n">
        <v>0.5658540033572197</v>
      </c>
      <c r="BM100" s="7" t="n">
        <v>0.6203562720763254</v>
      </c>
      <c r="BN100" s="7" t="n">
        <v>0.6516312672450998</v>
      </c>
      <c r="BO100" s="7" t="n">
        <v>0.6458013794501742</v>
      </c>
      <c r="BP100" s="7" t="n">
        <v>0.6617069330130764</v>
      </c>
      <c r="BQ100" s="7" t="n">
        <v>0.7004108225199152</v>
      </c>
      <c r="BR100" s="7" t="n">
        <v>0.8448579624599768</v>
      </c>
      <c r="BS100" s="7" t="n">
        <v>0.6317163383782963</v>
      </c>
      <c r="BT100" s="7" t="n">
        <v>0.675834764121382</v>
      </c>
      <c r="BU100" s="7" t="n">
        <v>0.7281254660724281</v>
      </c>
      <c r="BV100" s="7" t="n">
        <v>0.7643492861397585</v>
      </c>
      <c r="BW100" s="7" t="n">
        <v>0.6426638431957818</v>
      </c>
      <c r="BX100" s="7" t="n">
        <v>0.6879066732344098</v>
      </c>
      <c r="BY100" s="7" t="n">
        <v>0.9813706800589054</v>
      </c>
      <c r="BZ100" s="7" t="n">
        <v>0.6024898921161591</v>
      </c>
      <c r="CA100" s="7" t="n">
        <v>0.975588961119309</v>
      </c>
      <c r="CB100" s="7" t="n">
        <v>0.6050792163898768</v>
      </c>
      <c r="CC100" s="7" t="n">
        <v>0.4758202139033126</v>
      </c>
      <c r="CD100" s="7" t="n">
        <v>0.5865457496438352</v>
      </c>
      <c r="CE100" s="7" t="n">
        <v>0.8390636426161165</v>
      </c>
      <c r="CF100" s="7" t="n">
        <v>0.6895060525566058</v>
      </c>
      <c r="CG100" s="7" t="n">
        <v>0.6187257764246967</v>
      </c>
      <c r="CH100" s="7" t="n">
        <v>0.799186493671004</v>
      </c>
      <c r="CI100" s="7" t="n">
        <v>0.6062746857348392</v>
      </c>
      <c r="CJ100" s="7" t="n">
        <v>0.8212110953855504</v>
      </c>
      <c r="CK100" s="7" t="n">
        <v>0.5299146089063447</v>
      </c>
      <c r="CL100" s="7" t="n">
        <v>0.64064819159859</v>
      </c>
      <c r="CM100" s="7" t="n">
        <v>0.6452793323698235</v>
      </c>
      <c r="CN100" s="7" t="n">
        <v>0.7495617925776799</v>
      </c>
      <c r="CO100" s="7" t="n">
        <v>0.7952472192252523</v>
      </c>
      <c r="CP100" s="7" t="n">
        <v>0.9841683262000723</v>
      </c>
      <c r="CQ100" s="7" t="n">
        <v>0.6461293459750258</v>
      </c>
      <c r="CR100" s="7" t="n">
        <v>0.9595581955513247</v>
      </c>
      <c r="CS100" s="7" t="n">
        <v>0.6435517997763305</v>
      </c>
      <c r="CT100" s="7" t="n">
        <v>0.3031544834021824</v>
      </c>
      <c r="CU100" s="7" t="n">
        <v>0.7837112392096784</v>
      </c>
      <c r="CV100" s="7" t="n">
        <v>0.7658478161600211</v>
      </c>
      <c r="CW100" s="7" t="n">
        <v>1</v>
      </c>
      <c r="CX100" s="7" t="n">
        <v>0.5554741149102944</v>
      </c>
      <c r="CY100" s="7" t="n">
        <v>0.7228237000243045</v>
      </c>
      <c r="CZ100" s="7" t="n">
        <v>0.8003772672452533</v>
      </c>
      <c r="DA100" s="7" t="n">
        <v>0.7687470787666285</v>
      </c>
      <c r="DB100" s="7" t="n">
        <v>0.6461435134584018</v>
      </c>
      <c r="DC100" s="7" t="n">
        <v>0.5047163159710923</v>
      </c>
      <c r="DD100" s="7" t="n">
        <v>0.656860269798475</v>
      </c>
      <c r="DE100" s="7" t="n">
        <v>0.6328499854529476</v>
      </c>
      <c r="DF100" s="7" t="n">
        <v>0.6106628528997846</v>
      </c>
      <c r="DG100" s="7" t="n">
        <v>0.6139272950366196</v>
      </c>
      <c r="DH100" s="7" t="n">
        <v>0.6983128775559651</v>
      </c>
      <c r="DI100" s="7" t="n">
        <v>0.6214481385067006</v>
      </c>
      <c r="DJ100" s="7" t="n">
        <v>0.6364393121823438</v>
      </c>
      <c r="DK100" s="7" t="n">
        <v>0.6553341553231086</v>
      </c>
      <c r="DL100" s="7" t="n">
        <v>0.7965938550676315</v>
      </c>
      <c r="DM100" s="7" t="n">
        <v>0.6466096628626467</v>
      </c>
      <c r="DN100" s="7" t="n">
        <v>0.7990256801979684</v>
      </c>
      <c r="DO100" s="7" t="n">
        <v>0.4677401040679284</v>
      </c>
      <c r="DP100" s="7" t="n">
        <v>0.5831976819350395</v>
      </c>
      <c r="DQ100" s="7" t="n">
        <v>0.6407457017711766</v>
      </c>
      <c r="DR100" s="7" t="n">
        <v>0.6850264002326124</v>
      </c>
      <c r="DS100" s="7" t="n">
        <v>0.3239157554209456</v>
      </c>
      <c r="DT100" s="7" t="n">
        <v>0.7606749269032503</v>
      </c>
      <c r="DU100" s="7" t="n">
        <v>0.6421257342125155</v>
      </c>
      <c r="DV100" s="7" t="n">
        <v>0.5849115161144238</v>
      </c>
      <c r="DW100" s="7" t="n">
        <v>0.6201865633015652</v>
      </c>
      <c r="DX100" s="7" t="n">
        <v>0.95401407214158</v>
      </c>
      <c r="DY100" s="7" t="n">
        <v>0.5325050290275979</v>
      </c>
      <c r="DZ100" s="7" t="n">
        <v>0.6226807375248442</v>
      </c>
      <c r="EA100" s="7" t="n">
        <v>0.6422189424730166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0.6982482909823562</v>
      </c>
      <c r="D101" s="7" t="n">
        <v>0.6136366740222796</v>
      </c>
      <c r="E101" s="7" t="n">
        <v>0.1824222641999012</v>
      </c>
      <c r="F101" s="7" t="n">
        <v>0.4838685777091782</v>
      </c>
      <c r="G101" s="7" t="n">
        <v>0.370311044274973</v>
      </c>
      <c r="H101" s="7" t="n">
        <v>0.4478879342950625</v>
      </c>
      <c r="I101" s="7" t="n">
        <v>0.5577221835222046</v>
      </c>
      <c r="J101" s="7" t="n">
        <v>0.6507927685609404</v>
      </c>
      <c r="K101" s="7" t="n">
        <v>0.7257490815339659</v>
      </c>
      <c r="L101" s="7" t="n">
        <v>0.7175972778142913</v>
      </c>
      <c r="M101" s="7" t="n">
        <v>0.7402849835012858</v>
      </c>
      <c r="N101" s="7" t="n">
        <v>0.8043012348174926</v>
      </c>
      <c r="O101" s="7" t="n">
        <v>0.7680799494144578</v>
      </c>
      <c r="P101" s="7" t="n">
        <v>0.8250817252911241</v>
      </c>
      <c r="Q101" s="7" t="n">
        <v>0.6800345314352468</v>
      </c>
      <c r="R101" s="7" t="n">
        <v>0.4336939835343853</v>
      </c>
      <c r="S101" s="7" t="n">
        <v>0.5672925708843113</v>
      </c>
      <c r="T101" s="7" t="n">
        <v>0.2881379335427394</v>
      </c>
      <c r="U101" s="7" t="n">
        <v>0.8331642961195589</v>
      </c>
      <c r="V101" s="7" t="n">
        <v>0.6353024023013635</v>
      </c>
      <c r="W101" s="7" t="n">
        <v>0.6320989531072003</v>
      </c>
      <c r="X101" s="7" t="n">
        <v>0.6512133685980731</v>
      </c>
      <c r="Y101" s="7" t="n">
        <v>0.8104790437302091</v>
      </c>
      <c r="Z101" s="7" t="n">
        <v>0.7166453472544593</v>
      </c>
      <c r="AA101" s="7" t="n">
        <v>0.5766750627550695</v>
      </c>
      <c r="AB101" s="7" t="n">
        <v>0.6926368308003507</v>
      </c>
      <c r="AC101" s="7" t="n">
        <v>0.2878578426110645</v>
      </c>
      <c r="AD101" s="7" t="n">
        <v>0.143072599916418</v>
      </c>
      <c r="AE101" s="7" t="n">
        <v>0.4643736060183374</v>
      </c>
      <c r="AF101" s="7" t="n">
        <v>0.5895157604893804</v>
      </c>
      <c r="AG101" s="7" t="n">
        <v>0.4546121957745604</v>
      </c>
      <c r="AH101" s="7" t="n">
        <v>0.6268424415979459</v>
      </c>
      <c r="AI101" s="7" t="n">
        <v>0.6314118391115694</v>
      </c>
      <c r="AJ101" s="7" t="n">
        <v>0.5942553364416393</v>
      </c>
      <c r="AK101" s="7" t="n">
        <v>0.8102212352303191</v>
      </c>
      <c r="AL101" s="7" t="n">
        <v>0.7767799864405787</v>
      </c>
      <c r="AM101" s="7" t="n">
        <v>0.7025365770761223</v>
      </c>
      <c r="AN101" s="7" t="n">
        <v>0.8413772393865624</v>
      </c>
      <c r="AO101" s="7" t="n">
        <v>0.8082355327169646</v>
      </c>
      <c r="AP101" s="7" t="n">
        <v>0.6787982439979464</v>
      </c>
      <c r="AQ101" s="7" t="n">
        <v>0.7071968071849413</v>
      </c>
      <c r="AR101" s="7" t="n">
        <v>0.8030096539194495</v>
      </c>
      <c r="AS101" s="7" t="n">
        <v>0.5088257688740858</v>
      </c>
      <c r="AT101" s="7" t="n">
        <v>0.6806690824226393</v>
      </c>
      <c r="AU101" s="7" t="n">
        <v>0.5602345648617205</v>
      </c>
      <c r="AV101" s="7" t="n">
        <v>0.6133269759593777</v>
      </c>
      <c r="AW101" s="7" t="n">
        <v>0.6650980167074356</v>
      </c>
      <c r="AX101" s="7" t="n">
        <v>0.6779872684899575</v>
      </c>
      <c r="AY101" s="7" t="n">
        <v>0.6706115265186841</v>
      </c>
      <c r="AZ101" s="7" t="n">
        <v>0.4546121287854936</v>
      </c>
      <c r="BA101" s="7" t="n">
        <v>0.9925577910580829</v>
      </c>
      <c r="BB101" s="7" t="n">
        <v>0.6337329415138514</v>
      </c>
      <c r="BC101" s="7" t="n">
        <v>0.9905555688621169</v>
      </c>
      <c r="BD101" s="7" t="n">
        <v>0.5805085239547099</v>
      </c>
      <c r="BE101" s="7" t="n">
        <v>0.6895703492591138</v>
      </c>
      <c r="BF101" s="7" t="n">
        <v>0.08267038882646068</v>
      </c>
      <c r="BG101" s="7" t="n">
        <v>0.4296850059798765</v>
      </c>
      <c r="BH101" s="7" t="n">
        <v>0.6136250604101962</v>
      </c>
      <c r="BI101" s="7" t="n">
        <v>0.5155983509610279</v>
      </c>
      <c r="BJ101" s="7" t="n">
        <v>0.3333586969846405</v>
      </c>
      <c r="BK101" s="7" t="n">
        <v>0.5365882420594821</v>
      </c>
      <c r="BL101" s="7" t="n">
        <v>0.5822098845964874</v>
      </c>
      <c r="BM101" s="7" t="n">
        <v>0.7976491589054721</v>
      </c>
      <c r="BN101" s="7" t="n">
        <v>0.451401968159505</v>
      </c>
      <c r="BO101" s="7" t="n">
        <v>0.4440079413713636</v>
      </c>
      <c r="BP101" s="7" t="n">
        <v>0.6073422707146925</v>
      </c>
      <c r="BQ101" s="7" t="n">
        <v>0.5500817540487861</v>
      </c>
      <c r="BR101" s="7" t="n">
        <v>0.5189672342508003</v>
      </c>
      <c r="BS101" s="7" t="n">
        <v>0.8328215416716522</v>
      </c>
      <c r="BT101" s="7" t="n">
        <v>0.7858952468064427</v>
      </c>
      <c r="BU101" s="7" t="n">
        <v>0.5806965534287104</v>
      </c>
      <c r="BV101" s="7" t="n">
        <v>0.5412789379547186</v>
      </c>
      <c r="BW101" s="7" t="n">
        <v>0.7783508671568828</v>
      </c>
      <c r="BX101" s="7" t="n">
        <v>0.8066267463772142</v>
      </c>
      <c r="BY101" s="7" t="n">
        <v>0.5868981807598761</v>
      </c>
      <c r="BZ101" s="7" t="n">
        <v>0.2314026871897573</v>
      </c>
      <c r="CA101" s="7" t="n">
        <v>0.61756805835548</v>
      </c>
      <c r="CB101" s="7" t="n">
        <v>0.8236476085306984</v>
      </c>
      <c r="CC101" s="7" t="n">
        <v>0.6607738014148893</v>
      </c>
      <c r="CD101" s="7" t="n">
        <v>0.8374201360767299</v>
      </c>
      <c r="CE101" s="7" t="n">
        <v>0.7988019233468174</v>
      </c>
      <c r="CF101" s="7" t="n">
        <v>0.3380870003258754</v>
      </c>
      <c r="CG101" s="7" t="n">
        <v>0.7286463244859446</v>
      </c>
      <c r="CH101" s="7" t="n">
        <v>0.6885792865250288</v>
      </c>
      <c r="CI101" s="7" t="n">
        <v>0.4039840441718169</v>
      </c>
      <c r="CJ101" s="7" t="n">
        <v>0.5267429184550495</v>
      </c>
      <c r="CK101" s="7" t="n">
        <v>0.9888746131369364</v>
      </c>
      <c r="CL101" s="7" t="n">
        <v>0.7719326067828933</v>
      </c>
      <c r="CM101" s="7" t="n">
        <v>0.7328441506789335</v>
      </c>
      <c r="CN101" s="7" t="n">
        <v>0.7670380727648437</v>
      </c>
      <c r="CO101" s="7" t="n">
        <v>0.4042786591070426</v>
      </c>
      <c r="CP101" s="7" t="n">
        <v>0.5645293235287919</v>
      </c>
      <c r="CQ101" s="7" t="n">
        <v>0.6677608582413898</v>
      </c>
      <c r="CR101" s="7" t="n">
        <v>0.6016312223028705</v>
      </c>
      <c r="CS101" s="7" t="n">
        <v>0.7326412041519413</v>
      </c>
      <c r="CT101" s="7" t="n">
        <v>0.3539364902130775</v>
      </c>
      <c r="CU101" s="7" t="n">
        <v>0.7858701919538322</v>
      </c>
      <c r="CV101" s="7" t="n">
        <v>0.5731058564562387</v>
      </c>
      <c r="CW101" s="7" t="n">
        <v>0.5554741149102944</v>
      </c>
      <c r="CX101" s="7" t="n">
        <v>1</v>
      </c>
      <c r="CY101" s="7" t="n">
        <v>0.7458885144821069</v>
      </c>
      <c r="CZ101" s="7" t="n">
        <v>0.7073052751114614</v>
      </c>
      <c r="DA101" s="7" t="n">
        <v>0.7034599583784623</v>
      </c>
      <c r="DB101" s="7" t="n">
        <v>0.727316765446858</v>
      </c>
      <c r="DC101" s="7" t="n">
        <v>0.433105075745797</v>
      </c>
      <c r="DD101" s="7" t="n">
        <v>0.7194491965825971</v>
      </c>
      <c r="DE101" s="7" t="n">
        <v>0.7909294810744401</v>
      </c>
      <c r="DF101" s="7" t="n">
        <v>0.7375596410094274</v>
      </c>
      <c r="DG101" s="7" t="n">
        <v>0.9660369559009617</v>
      </c>
      <c r="DH101" s="7" t="n">
        <v>0.3771008703566746</v>
      </c>
      <c r="DI101" s="7" t="n">
        <v>0.7469372834096392</v>
      </c>
      <c r="DJ101" s="7" t="n">
        <v>0.742772796038672</v>
      </c>
      <c r="DK101" s="7" t="n">
        <v>0.7561053350821706</v>
      </c>
      <c r="DL101" s="7" t="n">
        <v>0.6777575194079637</v>
      </c>
      <c r="DM101" s="7" t="n">
        <v>0.7485136574180362</v>
      </c>
      <c r="DN101" s="7" t="n">
        <v>0.5359250811151695</v>
      </c>
      <c r="DO101" s="7" t="n">
        <v>0.1653809148624804</v>
      </c>
      <c r="DP101" s="7" t="n">
        <v>0.5056521974876865</v>
      </c>
      <c r="DQ101" s="7" t="n">
        <v>0.7477210912584774</v>
      </c>
      <c r="DR101" s="7" t="n">
        <v>0.5578113998314622</v>
      </c>
      <c r="DS101" s="7" t="n">
        <v>0.07474624446168587</v>
      </c>
      <c r="DT101" s="7" t="n">
        <v>0.5444957154664851</v>
      </c>
      <c r="DU101" s="7" t="n">
        <v>0.7547781739600132</v>
      </c>
      <c r="DV101" s="7" t="n">
        <v>0.3067727475712433</v>
      </c>
      <c r="DW101" s="7" t="n">
        <v>0.7961394768576338</v>
      </c>
      <c r="DX101" s="7" t="n">
        <v>0.6181013583009455</v>
      </c>
      <c r="DY101" s="7" t="n">
        <v>0.2504666356385997</v>
      </c>
      <c r="DZ101" s="7" t="n">
        <v>0.7538336445145872</v>
      </c>
      <c r="EA101" s="7" t="n">
        <v>0.2848133699821742</v>
      </c>
    </row>
    <row r="102">
      <c r="A102" s="6" t="inlineStr">
        <is>
          <t>931582.CSI</t>
        </is>
      </c>
      <c r="B102" s="6" t="inlineStr">
        <is>
          <t>中证数字经济主题指数</t>
        </is>
      </c>
      <c r="C102" s="7" t="n">
        <v>0.8250897946997573</v>
      </c>
      <c r="D102" s="7" t="n">
        <v>0.7995053446580351</v>
      </c>
      <c r="E102" s="7" t="n">
        <v>0.3099147189104391</v>
      </c>
      <c r="F102" s="7" t="n">
        <v>0.6906980206978277</v>
      </c>
      <c r="G102" s="7" t="n">
        <v>0.5937905997883011</v>
      </c>
      <c r="H102" s="7" t="n">
        <v>0.611331280332541</v>
      </c>
      <c r="I102" s="7" t="n">
        <v>0.7189567286558988</v>
      </c>
      <c r="J102" s="7" t="n">
        <v>0.8508658565175373</v>
      </c>
      <c r="K102" s="7" t="n">
        <v>0.9711843881092004</v>
      </c>
      <c r="L102" s="7" t="n">
        <v>0.9584129286031117</v>
      </c>
      <c r="M102" s="7" t="n">
        <v>0.9678416841740375</v>
      </c>
      <c r="N102" s="7" t="n">
        <v>0.8725151572248682</v>
      </c>
      <c r="O102" s="7" t="n">
        <v>0.9364428343157524</v>
      </c>
      <c r="P102" s="7" t="n">
        <v>0.928592316242512</v>
      </c>
      <c r="Q102" s="7" t="n">
        <v>0.71199692249469</v>
      </c>
      <c r="R102" s="7" t="n">
        <v>0.5978282661952863</v>
      </c>
      <c r="S102" s="7" t="n">
        <v>0.5795074675538175</v>
      </c>
      <c r="T102" s="7" t="n">
        <v>0.431368906524704</v>
      </c>
      <c r="U102" s="7" t="n">
        <v>0.8453798936200662</v>
      </c>
      <c r="V102" s="7" t="n">
        <v>0.7524731568980738</v>
      </c>
      <c r="W102" s="7" t="n">
        <v>0.708904790226275</v>
      </c>
      <c r="X102" s="7" t="n">
        <v>0.833265618979683</v>
      </c>
      <c r="Y102" s="7" t="n">
        <v>0.8781603366913819</v>
      </c>
      <c r="Z102" s="7" t="n">
        <v>0.8807253274235824</v>
      </c>
      <c r="AA102" s="7" t="n">
        <v>0.7286353300252181</v>
      </c>
      <c r="AB102" s="7" t="n">
        <v>0.854998420512876</v>
      </c>
      <c r="AC102" s="7" t="n">
        <v>0.4038371348322429</v>
      </c>
      <c r="AD102" s="7" t="n">
        <v>0.2415130058972293</v>
      </c>
      <c r="AE102" s="7" t="n">
        <v>0.6116051039891092</v>
      </c>
      <c r="AF102" s="7" t="n">
        <v>0.7270706748171586</v>
      </c>
      <c r="AG102" s="7" t="n">
        <v>0.4620271837256063</v>
      </c>
      <c r="AH102" s="7" t="n">
        <v>0.6224412580060343</v>
      </c>
      <c r="AI102" s="7" t="n">
        <v>0.7127831791814893</v>
      </c>
      <c r="AJ102" s="7" t="n">
        <v>0.7276140236568819</v>
      </c>
      <c r="AK102" s="7" t="n">
        <v>0.9620931479501209</v>
      </c>
      <c r="AL102" s="7" t="n">
        <v>0.9155285564149925</v>
      </c>
      <c r="AM102" s="7" t="n">
        <v>0.9257458989461478</v>
      </c>
      <c r="AN102" s="7" t="n">
        <v>0.8232668978151869</v>
      </c>
      <c r="AO102" s="7" t="n">
        <v>0.8979332913089996</v>
      </c>
      <c r="AP102" s="7" t="n">
        <v>0.9276557667539903</v>
      </c>
      <c r="AQ102" s="7" t="n">
        <v>0.8936769787588155</v>
      </c>
      <c r="AR102" s="7" t="n">
        <v>0.7999365703558945</v>
      </c>
      <c r="AS102" s="7" t="n">
        <v>0.6840004277596192</v>
      </c>
      <c r="AT102" s="7" t="n">
        <v>0.8923505153726222</v>
      </c>
      <c r="AU102" s="7" t="n">
        <v>0.8585621059569607</v>
      </c>
      <c r="AV102" s="7" t="n">
        <v>0.7743248265062338</v>
      </c>
      <c r="AW102" s="7" t="n">
        <v>0.9170422482309971</v>
      </c>
      <c r="AX102" s="7" t="n">
        <v>0.7202271171514166</v>
      </c>
      <c r="AY102" s="7" t="n">
        <v>0.884018214696581</v>
      </c>
      <c r="AZ102" s="7" t="n">
        <v>0.46202732048362</v>
      </c>
      <c r="BA102" s="7" t="n">
        <v>0.7574036607006863</v>
      </c>
      <c r="BB102" s="7" t="n">
        <v>0.6074633471818099</v>
      </c>
      <c r="BC102" s="7" t="n">
        <v>0.7331503858248434</v>
      </c>
      <c r="BD102" s="7" t="n">
        <v>0.8585233431431135</v>
      </c>
      <c r="BE102" s="7" t="n">
        <v>0.8232291349636164</v>
      </c>
      <c r="BF102" s="7" t="n">
        <v>0.2492101514930462</v>
      </c>
      <c r="BG102" s="7" t="n">
        <v>0.582761247395354</v>
      </c>
      <c r="BH102" s="7" t="n">
        <v>0.7524486981893205</v>
      </c>
      <c r="BI102" s="7" t="n">
        <v>0.5252523353419267</v>
      </c>
      <c r="BJ102" s="7" t="n">
        <v>0.3596859830720971</v>
      </c>
      <c r="BK102" s="7" t="n">
        <v>0.7536504136063092</v>
      </c>
      <c r="BL102" s="7" t="n">
        <v>0.5684659132032293</v>
      </c>
      <c r="BM102" s="7" t="n">
        <v>0.8692856655366927</v>
      </c>
      <c r="BN102" s="7" t="n">
        <v>0.458251831642427</v>
      </c>
      <c r="BO102" s="7" t="n">
        <v>0.5302660972389937</v>
      </c>
      <c r="BP102" s="7" t="n">
        <v>0.6247330594402943</v>
      </c>
      <c r="BQ102" s="7" t="n">
        <v>0.5447590015365859</v>
      </c>
      <c r="BR102" s="7" t="n">
        <v>0.6257092760713795</v>
      </c>
      <c r="BS102" s="7" t="n">
        <v>0.904967182788492</v>
      </c>
      <c r="BT102" s="7" t="n">
        <v>0.9596307956645204</v>
      </c>
      <c r="BU102" s="7" t="n">
        <v>0.7138925229687656</v>
      </c>
      <c r="BV102" s="7" t="n">
        <v>0.5650236695924942</v>
      </c>
      <c r="BW102" s="7" t="n">
        <v>0.9304675478858353</v>
      </c>
      <c r="BX102" s="7" t="n">
        <v>0.8808409361791031</v>
      </c>
      <c r="BY102" s="7" t="n">
        <v>0.7339457318925344</v>
      </c>
      <c r="BZ102" s="7" t="n">
        <v>0.4291730022470109</v>
      </c>
      <c r="CA102" s="7" t="n">
        <v>0.7597141233601877</v>
      </c>
      <c r="CB102" s="7" t="n">
        <v>0.8786127352616431</v>
      </c>
      <c r="CC102" s="7" t="n">
        <v>0.610275455330833</v>
      </c>
      <c r="CD102" s="7" t="n">
        <v>0.8655282388435427</v>
      </c>
      <c r="CE102" s="7" t="n">
        <v>0.8847967176891385</v>
      </c>
      <c r="CF102" s="7" t="n">
        <v>0.4674499472312309</v>
      </c>
      <c r="CG102" s="7" t="n">
        <v>0.8472153130833379</v>
      </c>
      <c r="CH102" s="7" t="n">
        <v>0.8219382146494325</v>
      </c>
      <c r="CI102" s="7" t="n">
        <v>0.4285427242101345</v>
      </c>
      <c r="CJ102" s="7" t="n">
        <v>0.6673965420177828</v>
      </c>
      <c r="CK102" s="7" t="n">
        <v>0.7120262533110069</v>
      </c>
      <c r="CL102" s="7" t="n">
        <v>0.9256178714077162</v>
      </c>
      <c r="CM102" s="7" t="n">
        <v>0.8746964902511705</v>
      </c>
      <c r="CN102" s="7" t="n">
        <v>0.9743539975399618</v>
      </c>
      <c r="CO102" s="7" t="n">
        <v>0.5964269736107206</v>
      </c>
      <c r="CP102" s="7" t="n">
        <v>0.7073976004662303</v>
      </c>
      <c r="CQ102" s="7" t="n">
        <v>0.6202693066231998</v>
      </c>
      <c r="CR102" s="7" t="n">
        <v>0.7258383684548192</v>
      </c>
      <c r="CS102" s="7" t="n">
        <v>0.8553141322141155</v>
      </c>
      <c r="CT102" s="7" t="n">
        <v>0.2899970500346111</v>
      </c>
      <c r="CU102" s="7" t="n">
        <v>0.9648340894848429</v>
      </c>
      <c r="CV102" s="7" t="n">
        <v>0.8613173916615463</v>
      </c>
      <c r="CW102" s="7" t="n">
        <v>0.7228237000243045</v>
      </c>
      <c r="CX102" s="7" t="n">
        <v>0.7458885144821069</v>
      </c>
      <c r="CY102" s="7" t="n">
        <v>1</v>
      </c>
      <c r="CZ102" s="7" t="n">
        <v>0.9465739652889779</v>
      </c>
      <c r="DA102" s="7" t="n">
        <v>0.8104029524317952</v>
      </c>
      <c r="DB102" s="7" t="n">
        <v>0.9027249503716068</v>
      </c>
      <c r="DC102" s="7" t="n">
        <v>0.4311992530490126</v>
      </c>
      <c r="DD102" s="7" t="n">
        <v>0.9515418917911914</v>
      </c>
      <c r="DE102" s="7" t="n">
        <v>0.8177049616075808</v>
      </c>
      <c r="DF102" s="7" t="n">
        <v>0.6993562014496136</v>
      </c>
      <c r="DG102" s="7" t="n">
        <v>0.8421609275068483</v>
      </c>
      <c r="DH102" s="7" t="n">
        <v>0.4854477421382575</v>
      </c>
      <c r="DI102" s="7" t="n">
        <v>0.9447630771771884</v>
      </c>
      <c r="DJ102" s="7" t="n">
        <v>0.9657842484150295</v>
      </c>
      <c r="DK102" s="7" t="n">
        <v>0.8824041757958214</v>
      </c>
      <c r="DL102" s="7" t="n">
        <v>0.8045610849852236</v>
      </c>
      <c r="DM102" s="7" t="n">
        <v>0.9659502459284911</v>
      </c>
      <c r="DN102" s="7" t="n">
        <v>0.6396565510137832</v>
      </c>
      <c r="DO102" s="7" t="n">
        <v>0.3028055259608701</v>
      </c>
      <c r="DP102" s="7" t="n">
        <v>0.5128068673428126</v>
      </c>
      <c r="DQ102" s="7" t="n">
        <v>0.9644449701769643</v>
      </c>
      <c r="DR102" s="7" t="n">
        <v>0.7067976280370891</v>
      </c>
      <c r="DS102" s="7" t="n">
        <v>0.2428751087015378</v>
      </c>
      <c r="DT102" s="7" t="n">
        <v>0.8063170210152295</v>
      </c>
      <c r="DU102" s="7" t="n">
        <v>0.9583549003181301</v>
      </c>
      <c r="DV102" s="7" t="n">
        <v>0.3953345153946072</v>
      </c>
      <c r="DW102" s="7" t="n">
        <v>0.8671485510513651</v>
      </c>
      <c r="DX102" s="7" t="n">
        <v>0.7248748340362874</v>
      </c>
      <c r="DY102" s="7" t="n">
        <v>0.368573681886802</v>
      </c>
      <c r="DZ102" s="7" t="n">
        <v>0.806735046963645</v>
      </c>
      <c r="EA102" s="7" t="n">
        <v>0.4180857840307796</v>
      </c>
    </row>
    <row r="103">
      <c r="A103" s="6" t="inlineStr">
        <is>
          <t>931643.CSI</t>
        </is>
      </c>
      <c r="B103" s="6" t="inlineStr">
        <is>
          <t>中证科创创业50指数</t>
        </is>
      </c>
      <c r="C103" s="7" t="n">
        <v>0.8197812078869062</v>
      </c>
      <c r="D103" s="7" t="n">
        <v>0.7903731155031243</v>
      </c>
      <c r="E103" s="7" t="n">
        <v>0.3276947351170465</v>
      </c>
      <c r="F103" s="7" t="n">
        <v>0.6915261788998794</v>
      </c>
      <c r="G103" s="7" t="n">
        <v>0.5445560380420826</v>
      </c>
      <c r="H103" s="7" t="n">
        <v>0.6240090502299068</v>
      </c>
      <c r="I103" s="7" t="n">
        <v>0.7649205554314658</v>
      </c>
      <c r="J103" s="7" t="n">
        <v>0.8644317422338851</v>
      </c>
      <c r="K103" s="7" t="n">
        <v>0.9514632820186388</v>
      </c>
      <c r="L103" s="7" t="n">
        <v>0.9373863871436101</v>
      </c>
      <c r="M103" s="7" t="n">
        <v>0.9740602262349193</v>
      </c>
      <c r="N103" s="7" t="n">
        <v>0.8832272549716158</v>
      </c>
      <c r="O103" s="7" t="n">
        <v>0.9317962109217144</v>
      </c>
      <c r="P103" s="7" t="n">
        <v>0.9270603284531859</v>
      </c>
      <c r="Q103" s="7" t="n">
        <v>0.7806823319179945</v>
      </c>
      <c r="R103" s="7" t="n">
        <v>0.6083027326035503</v>
      </c>
      <c r="S103" s="7" t="n">
        <v>0.6364912753718734</v>
      </c>
      <c r="T103" s="7" t="n">
        <v>0.4384094153481901</v>
      </c>
      <c r="U103" s="7" t="n">
        <v>0.820382264355746</v>
      </c>
      <c r="V103" s="7" t="n">
        <v>0.7525946342137891</v>
      </c>
      <c r="W103" s="7" t="n">
        <v>0.7075510349235407</v>
      </c>
      <c r="X103" s="7" t="n">
        <v>0.8702447553589471</v>
      </c>
      <c r="Y103" s="7" t="n">
        <v>0.8700865388863247</v>
      </c>
      <c r="Z103" s="7" t="n">
        <v>0.887947084235259</v>
      </c>
      <c r="AA103" s="7" t="n">
        <v>0.8002173137396078</v>
      </c>
      <c r="AB103" s="7" t="n">
        <v>0.922535691005905</v>
      </c>
      <c r="AC103" s="7" t="n">
        <v>0.4179039163395583</v>
      </c>
      <c r="AD103" s="7" t="n">
        <v>0.3044896009958692</v>
      </c>
      <c r="AE103" s="7" t="n">
        <v>0.6313757565298956</v>
      </c>
      <c r="AF103" s="7" t="n">
        <v>0.7895098209681018</v>
      </c>
      <c r="AG103" s="7" t="n">
        <v>0.4235223300230094</v>
      </c>
      <c r="AH103" s="7" t="n">
        <v>0.6523971886781555</v>
      </c>
      <c r="AI103" s="7" t="n">
        <v>0.8148556458131067</v>
      </c>
      <c r="AJ103" s="7" t="n">
        <v>0.7907091785928595</v>
      </c>
      <c r="AK103" s="7" t="n">
        <v>0.9197961946589154</v>
      </c>
      <c r="AL103" s="7" t="n">
        <v>0.9302729356134031</v>
      </c>
      <c r="AM103" s="7" t="n">
        <v>0.9664094168622589</v>
      </c>
      <c r="AN103" s="7" t="n">
        <v>0.7768062120270928</v>
      </c>
      <c r="AO103" s="7" t="n">
        <v>0.8950470769239582</v>
      </c>
      <c r="AP103" s="7" t="n">
        <v>0.9683192143385423</v>
      </c>
      <c r="AQ103" s="7" t="n">
        <v>0.9579606266982832</v>
      </c>
      <c r="AR103" s="7" t="n">
        <v>0.7650958078750225</v>
      </c>
      <c r="AS103" s="7" t="n">
        <v>0.7066157849334934</v>
      </c>
      <c r="AT103" s="7" t="n">
        <v>0.9303248647222518</v>
      </c>
      <c r="AU103" s="7" t="n">
        <v>0.7990998959985288</v>
      </c>
      <c r="AV103" s="7" t="n">
        <v>0.8388615465733521</v>
      </c>
      <c r="AW103" s="7" t="n">
        <v>0.9636333757072613</v>
      </c>
      <c r="AX103" s="7" t="n">
        <v>0.805568997131733</v>
      </c>
      <c r="AY103" s="7" t="n">
        <v>0.922960974112104</v>
      </c>
      <c r="AZ103" s="7" t="n">
        <v>0.4235224346770203</v>
      </c>
      <c r="BA103" s="7" t="n">
        <v>0.7228906117452661</v>
      </c>
      <c r="BB103" s="7" t="n">
        <v>0.5823379412885323</v>
      </c>
      <c r="BC103" s="7" t="n">
        <v>0.7043117199519442</v>
      </c>
      <c r="BD103" s="7" t="n">
        <v>0.7934172208104059</v>
      </c>
      <c r="BE103" s="7" t="n">
        <v>0.8757593641864714</v>
      </c>
      <c r="BF103" s="7" t="n">
        <v>0.2196946554984156</v>
      </c>
      <c r="BG103" s="7" t="n">
        <v>0.5795068397905414</v>
      </c>
      <c r="BH103" s="7" t="n">
        <v>0.8230354800946266</v>
      </c>
      <c r="BI103" s="7" t="n">
        <v>0.4995468742853339</v>
      </c>
      <c r="BJ103" s="7" t="n">
        <v>0.3929041237602615</v>
      </c>
      <c r="BK103" s="7" t="n">
        <v>0.7895430593610014</v>
      </c>
      <c r="BL103" s="7" t="n">
        <v>0.5959649576144251</v>
      </c>
      <c r="BM103" s="7" t="n">
        <v>0.7867173342163006</v>
      </c>
      <c r="BN103" s="7" t="n">
        <v>0.4447434678412265</v>
      </c>
      <c r="BO103" s="7" t="n">
        <v>0.5219836641953975</v>
      </c>
      <c r="BP103" s="7" t="n">
        <v>0.6711448664039312</v>
      </c>
      <c r="BQ103" s="7" t="n">
        <v>0.5365968503996108</v>
      </c>
      <c r="BR103" s="7" t="n">
        <v>0.6435079896265988</v>
      </c>
      <c r="BS103" s="7" t="n">
        <v>0.8227689805305095</v>
      </c>
      <c r="BT103" s="7" t="n">
        <v>0.9290741223719411</v>
      </c>
      <c r="BU103" s="7" t="n">
        <v>0.747689710922546</v>
      </c>
      <c r="BV103" s="7" t="n">
        <v>0.5896734251379281</v>
      </c>
      <c r="BW103" s="7" t="n">
        <v>0.9078864734787356</v>
      </c>
      <c r="BX103" s="7" t="n">
        <v>0.8530975267819582</v>
      </c>
      <c r="BY103" s="7" t="n">
        <v>0.8035473880765751</v>
      </c>
      <c r="BZ103" s="7" t="n">
        <v>0.4526172407981158</v>
      </c>
      <c r="CA103" s="7" t="n">
        <v>0.8273705954607635</v>
      </c>
      <c r="CB103" s="7" t="n">
        <v>0.8163707252287621</v>
      </c>
      <c r="CC103" s="7" t="n">
        <v>0.5725168969244459</v>
      </c>
      <c r="CD103" s="7" t="n">
        <v>0.7789065358542022</v>
      </c>
      <c r="CE103" s="7" t="n">
        <v>0.8702105298435169</v>
      </c>
      <c r="CF103" s="7" t="n">
        <v>0.4686100215006467</v>
      </c>
      <c r="CG103" s="7" t="n">
        <v>0.7469632148657157</v>
      </c>
      <c r="CH103" s="7" t="n">
        <v>0.8747391518155399</v>
      </c>
      <c r="CI103" s="7" t="n">
        <v>0.4048906884619735</v>
      </c>
      <c r="CJ103" s="7" t="n">
        <v>0.690248643379777</v>
      </c>
      <c r="CK103" s="7" t="n">
        <v>0.6818701124150707</v>
      </c>
      <c r="CL103" s="7" t="n">
        <v>0.9037527163283733</v>
      </c>
      <c r="CM103" s="7" t="n">
        <v>0.8892047132313967</v>
      </c>
      <c r="CN103" s="7" t="n">
        <v>0.9544337185054286</v>
      </c>
      <c r="CO103" s="7" t="n">
        <v>0.6515009665652439</v>
      </c>
      <c r="CP103" s="7" t="n">
        <v>0.7727642583525079</v>
      </c>
      <c r="CQ103" s="7" t="n">
        <v>0.7066429015137088</v>
      </c>
      <c r="CR103" s="7" t="n">
        <v>0.7884950003107865</v>
      </c>
      <c r="CS103" s="7" t="n">
        <v>0.8754623567993252</v>
      </c>
      <c r="CT103" s="7" t="n">
        <v>0.3433801204607542</v>
      </c>
      <c r="CU103" s="7" t="n">
        <v>0.9720387235332248</v>
      </c>
      <c r="CV103" s="7" t="n">
        <v>0.7962938779025283</v>
      </c>
      <c r="CW103" s="7" t="n">
        <v>0.8003772672452533</v>
      </c>
      <c r="CX103" s="7" t="n">
        <v>0.7073052751114614</v>
      </c>
      <c r="CY103" s="7" t="n">
        <v>0.9465739652889779</v>
      </c>
      <c r="CZ103" s="7" t="n">
        <v>1</v>
      </c>
      <c r="DA103" s="7" t="n">
        <v>0.8684405228552029</v>
      </c>
      <c r="DB103" s="7" t="n">
        <v>0.8778566808953545</v>
      </c>
      <c r="DC103" s="7" t="n">
        <v>0.3705426266989975</v>
      </c>
      <c r="DD103" s="7" t="n">
        <v>0.9177199765471704</v>
      </c>
      <c r="DE103" s="7" t="n">
        <v>0.7949180045904984</v>
      </c>
      <c r="DF103" s="7" t="n">
        <v>0.6526906499086987</v>
      </c>
      <c r="DG103" s="7" t="n">
        <v>0.8071808822529191</v>
      </c>
      <c r="DH103" s="7" t="n">
        <v>0.5059362585530274</v>
      </c>
      <c r="DI103" s="7" t="n">
        <v>0.9063420018950504</v>
      </c>
      <c r="DJ103" s="7" t="n">
        <v>0.9280566287431314</v>
      </c>
      <c r="DK103" s="7" t="n">
        <v>0.8565723163115039</v>
      </c>
      <c r="DL103" s="7" t="n">
        <v>0.8685172444530112</v>
      </c>
      <c r="DM103" s="7" t="n">
        <v>0.9302698219723428</v>
      </c>
      <c r="DN103" s="7" t="n">
        <v>0.6489546775170059</v>
      </c>
      <c r="DO103" s="7" t="n">
        <v>0.334546469862595</v>
      </c>
      <c r="DP103" s="7" t="n">
        <v>0.5520114286015727</v>
      </c>
      <c r="DQ103" s="7" t="n">
        <v>0.9277309700101477</v>
      </c>
      <c r="DR103" s="7" t="n">
        <v>0.7283202731716485</v>
      </c>
      <c r="DS103" s="7" t="n">
        <v>0.2148534056576605</v>
      </c>
      <c r="DT103" s="7" t="n">
        <v>0.7437775045190147</v>
      </c>
      <c r="DU103" s="7" t="n">
        <v>0.9222307940218882</v>
      </c>
      <c r="DV103" s="7" t="n">
        <v>0.4198408001446193</v>
      </c>
      <c r="DW103" s="7" t="n">
        <v>0.7838676623014531</v>
      </c>
      <c r="DX103" s="7" t="n">
        <v>0.8018441863911445</v>
      </c>
      <c r="DY103" s="7" t="n">
        <v>0.3606085070749342</v>
      </c>
      <c r="DZ103" s="7" t="n">
        <v>0.7788821130916873</v>
      </c>
      <c r="EA103" s="7" t="n">
        <v>0.4289389387137488</v>
      </c>
    </row>
    <row r="104">
      <c r="A104" s="6" t="inlineStr">
        <is>
          <t>931719.CSI</t>
        </is>
      </c>
      <c r="B104" s="6" t="inlineStr">
        <is>
          <t>中证电池主题指数</t>
        </is>
      </c>
      <c r="C104" s="7" t="n">
        <v>0.7620104438535334</v>
      </c>
      <c r="D104" s="7" t="n">
        <v>0.6891095630383194</v>
      </c>
      <c r="E104" s="7" t="n">
        <v>0.2891607403070849</v>
      </c>
      <c r="F104" s="7" t="n">
        <v>0.5774217015205162</v>
      </c>
      <c r="G104" s="7" t="n">
        <v>0.4333656477675784</v>
      </c>
      <c r="H104" s="7" t="n">
        <v>0.5682812460493536</v>
      </c>
      <c r="I104" s="7" t="n">
        <v>0.7232845411919071</v>
      </c>
      <c r="J104" s="7" t="n">
        <v>0.7843227639293743</v>
      </c>
      <c r="K104" s="7" t="n">
        <v>0.7690259510279932</v>
      </c>
      <c r="L104" s="7" t="n">
        <v>0.762485938949943</v>
      </c>
      <c r="M104" s="7" t="n">
        <v>0.8196032589172817</v>
      </c>
      <c r="N104" s="7" t="n">
        <v>0.9156916289213144</v>
      </c>
      <c r="O104" s="7" t="n">
        <v>0.7920647909768552</v>
      </c>
      <c r="P104" s="7" t="n">
        <v>0.8682336135845106</v>
      </c>
      <c r="Q104" s="7" t="n">
        <v>0.8804666349935001</v>
      </c>
      <c r="R104" s="7" t="n">
        <v>0.5511165983941666</v>
      </c>
      <c r="S104" s="7" t="n">
        <v>0.6550641956321919</v>
      </c>
      <c r="T104" s="7" t="n">
        <v>0.3872479518742686</v>
      </c>
      <c r="U104" s="7" t="n">
        <v>0.8200340504576197</v>
      </c>
      <c r="V104" s="7" t="n">
        <v>0.6531748717533145</v>
      </c>
      <c r="W104" s="7" t="n">
        <v>0.6298280739943776</v>
      </c>
      <c r="X104" s="7" t="n">
        <v>0.7901084530206672</v>
      </c>
      <c r="Y104" s="7" t="n">
        <v>0.8523781816029187</v>
      </c>
      <c r="Z104" s="7" t="n">
        <v>0.825170743909634</v>
      </c>
      <c r="AA104" s="7" t="n">
        <v>0.7559867949053718</v>
      </c>
      <c r="AB104" s="7" t="n">
        <v>0.8954051622239444</v>
      </c>
      <c r="AC104" s="7" t="n">
        <v>0.4068043961042834</v>
      </c>
      <c r="AD104" s="7" t="n">
        <v>0.2396149596220021</v>
      </c>
      <c r="AE104" s="7" t="n">
        <v>0.5738138669540916</v>
      </c>
      <c r="AF104" s="7" t="n">
        <v>0.7549042555837847</v>
      </c>
      <c r="AG104" s="7" t="n">
        <v>0.4453942058185276</v>
      </c>
      <c r="AH104" s="7" t="n">
        <v>0.6963959124555777</v>
      </c>
      <c r="AI104" s="7" t="n">
        <v>0.9326731024564007</v>
      </c>
      <c r="AJ104" s="7" t="n">
        <v>0.7527949826569089</v>
      </c>
      <c r="AK104" s="7" t="n">
        <v>0.7974140578606321</v>
      </c>
      <c r="AL104" s="7" t="n">
        <v>0.893095012767355</v>
      </c>
      <c r="AM104" s="7" t="n">
        <v>0.9018862654632681</v>
      </c>
      <c r="AN104" s="7" t="n">
        <v>0.7705690345591129</v>
      </c>
      <c r="AO104" s="7" t="n">
        <v>0.8649224537089336</v>
      </c>
      <c r="AP104" s="7" t="n">
        <v>0.888742784088718</v>
      </c>
      <c r="AQ104" s="7" t="n">
        <v>0.8084637286756516</v>
      </c>
      <c r="AR104" s="7" t="n">
        <v>0.7768927713189776</v>
      </c>
      <c r="AS104" s="7" t="n">
        <v>0.6480435920574374</v>
      </c>
      <c r="AT104" s="7" t="n">
        <v>0.8757903536556885</v>
      </c>
      <c r="AU104" s="7" t="n">
        <v>0.6918184993948054</v>
      </c>
      <c r="AV104" s="7" t="n">
        <v>0.8302072645960475</v>
      </c>
      <c r="AW104" s="7" t="n">
        <v>0.8904618322117821</v>
      </c>
      <c r="AX104" s="7" t="n">
        <v>0.9570682519600817</v>
      </c>
      <c r="AY104" s="7" t="n">
        <v>0.8549984513557343</v>
      </c>
      <c r="AZ104" s="7" t="n">
        <v>0.4453943869118662</v>
      </c>
      <c r="BA104" s="7" t="n">
        <v>0.7318844601768367</v>
      </c>
      <c r="BB104" s="7" t="n">
        <v>0.6039770924025846</v>
      </c>
      <c r="BC104" s="7" t="n">
        <v>0.7132232718797151</v>
      </c>
      <c r="BD104" s="7" t="n">
        <v>0.6959111675382559</v>
      </c>
      <c r="BE104" s="7" t="n">
        <v>0.9779173513613071</v>
      </c>
      <c r="BF104" s="7" t="n">
        <v>0.1362713121875591</v>
      </c>
      <c r="BG104" s="7" t="n">
        <v>0.5317123011487404</v>
      </c>
      <c r="BH104" s="7" t="n">
        <v>0.8223400418272599</v>
      </c>
      <c r="BI104" s="7" t="n">
        <v>0.5143089289394124</v>
      </c>
      <c r="BJ104" s="7" t="n">
        <v>0.3719916051967226</v>
      </c>
      <c r="BK104" s="7" t="n">
        <v>0.6569786921036302</v>
      </c>
      <c r="BL104" s="7" t="n">
        <v>0.6899620542144316</v>
      </c>
      <c r="BM104" s="7" t="n">
        <v>0.7242030713372878</v>
      </c>
      <c r="BN104" s="7" t="n">
        <v>0.5041124242882081</v>
      </c>
      <c r="BO104" s="7" t="n">
        <v>0.5201608642297399</v>
      </c>
      <c r="BP104" s="7" t="n">
        <v>0.7977138557526442</v>
      </c>
      <c r="BQ104" s="7" t="n">
        <v>0.5073529816669222</v>
      </c>
      <c r="BR104" s="7" t="n">
        <v>0.5945546614477303</v>
      </c>
      <c r="BS104" s="7" t="n">
        <v>0.7638428617447374</v>
      </c>
      <c r="BT104" s="7" t="n">
        <v>0.7946997639175534</v>
      </c>
      <c r="BU104" s="7" t="n">
        <v>0.6677247199747053</v>
      </c>
      <c r="BV104" s="7" t="n">
        <v>0.6074953960159019</v>
      </c>
      <c r="BW104" s="7" t="n">
        <v>0.7798586630174079</v>
      </c>
      <c r="BX104" s="7" t="n">
        <v>0.7936854944196141</v>
      </c>
      <c r="BY104" s="7" t="n">
        <v>0.7769221491718531</v>
      </c>
      <c r="BZ104" s="7" t="n">
        <v>0.3685806097685544</v>
      </c>
      <c r="CA104" s="7" t="n">
        <v>0.8065338972299105</v>
      </c>
      <c r="CB104" s="7" t="n">
        <v>0.7414252607306807</v>
      </c>
      <c r="CC104" s="7" t="n">
        <v>0.6130087552659872</v>
      </c>
      <c r="CD104" s="7" t="n">
        <v>0.7459231981645904</v>
      </c>
      <c r="CE104" s="7" t="n">
        <v>0.8414074725830764</v>
      </c>
      <c r="CF104" s="7" t="n">
        <v>0.4711937919665978</v>
      </c>
      <c r="CG104" s="7" t="n">
        <v>0.660494184941723</v>
      </c>
      <c r="CH104" s="7" t="n">
        <v>0.9782158864177222</v>
      </c>
      <c r="CI104" s="7" t="n">
        <v>0.4997990249205583</v>
      </c>
      <c r="CJ104" s="7" t="n">
        <v>0.6951715571380817</v>
      </c>
      <c r="CK104" s="7" t="n">
        <v>0.6890762230938275</v>
      </c>
      <c r="CL104" s="7" t="n">
        <v>0.7804720555271594</v>
      </c>
      <c r="CM104" s="7" t="n">
        <v>0.7247463470477277</v>
      </c>
      <c r="CN104" s="7" t="n">
        <v>0.8188379901230632</v>
      </c>
      <c r="CO104" s="7" t="n">
        <v>0.5557153321395896</v>
      </c>
      <c r="CP104" s="7" t="n">
        <v>0.7298251055206111</v>
      </c>
      <c r="CQ104" s="7" t="n">
        <v>0.8604578022712528</v>
      </c>
      <c r="CR104" s="7" t="n">
        <v>0.7656826225653421</v>
      </c>
      <c r="CS104" s="7" t="n">
        <v>0.7119713607595173</v>
      </c>
      <c r="CT104" s="7" t="n">
        <v>0.2995517883381693</v>
      </c>
      <c r="CU104" s="7" t="n">
        <v>0.8667851125979488</v>
      </c>
      <c r="CV104" s="7" t="n">
        <v>0.691829733283394</v>
      </c>
      <c r="CW104" s="7" t="n">
        <v>0.7687470787666285</v>
      </c>
      <c r="CX104" s="7" t="n">
        <v>0.7034599583784623</v>
      </c>
      <c r="CY104" s="7" t="n">
        <v>0.8104029524317952</v>
      </c>
      <c r="CZ104" s="7" t="n">
        <v>0.8684405228552029</v>
      </c>
      <c r="DA104" s="7" t="n">
        <v>1</v>
      </c>
      <c r="DB104" s="7" t="n">
        <v>0.8095677390094135</v>
      </c>
      <c r="DC104" s="7" t="n">
        <v>0.4044557055201551</v>
      </c>
      <c r="DD104" s="7" t="n">
        <v>0.7799780999541616</v>
      </c>
      <c r="DE104" s="7" t="n">
        <v>0.8062614279453202</v>
      </c>
      <c r="DF104" s="7" t="n">
        <v>0.6843861370190096</v>
      </c>
      <c r="DG104" s="7" t="n">
        <v>0.7563496209751498</v>
      </c>
      <c r="DH104" s="7" t="n">
        <v>0.4699014675506459</v>
      </c>
      <c r="DI104" s="7" t="n">
        <v>0.7381846634060675</v>
      </c>
      <c r="DJ104" s="7" t="n">
        <v>0.7691412975499275</v>
      </c>
      <c r="DK104" s="7" t="n">
        <v>0.7430589569498659</v>
      </c>
      <c r="DL104" s="7" t="n">
        <v>0.9824406715986398</v>
      </c>
      <c r="DM104" s="7" t="n">
        <v>0.7764177243467811</v>
      </c>
      <c r="DN104" s="7" t="n">
        <v>0.6925051144573886</v>
      </c>
      <c r="DO104" s="7" t="n">
        <v>0.2510399259235029</v>
      </c>
      <c r="DP104" s="7" t="n">
        <v>0.5140856931000477</v>
      </c>
      <c r="DQ104" s="7" t="n">
        <v>0.7729321410453242</v>
      </c>
      <c r="DR104" s="7" t="n">
        <v>0.7495863488708888</v>
      </c>
      <c r="DS104" s="7" t="n">
        <v>0.1280254159293659</v>
      </c>
      <c r="DT104" s="7" t="n">
        <v>0.6394516587005477</v>
      </c>
      <c r="DU104" s="7" t="n">
        <v>0.77248626061166</v>
      </c>
      <c r="DV104" s="7" t="n">
        <v>0.4081139322275693</v>
      </c>
      <c r="DW104" s="7" t="n">
        <v>0.7276010069959876</v>
      </c>
      <c r="DX104" s="7" t="n">
        <v>0.7712129223418979</v>
      </c>
      <c r="DY104" s="7" t="n">
        <v>0.3300210216255823</v>
      </c>
      <c r="DZ104" s="7" t="n">
        <v>0.7602492112307275</v>
      </c>
      <c r="EA104" s="7" t="n">
        <v>0.4087690654590813</v>
      </c>
    </row>
    <row r="105">
      <c r="A105" s="6" t="inlineStr">
        <is>
          <t>931743.CSI</t>
        </is>
      </c>
      <c r="B105" s="6" t="inlineStr">
        <is>
          <t>中证半导体材料设备主题指数</t>
        </is>
      </c>
      <c r="C105" s="7" t="n">
        <v>0.6981510742228227</v>
      </c>
      <c r="D105" s="7" t="n">
        <v>0.6292639518995101</v>
      </c>
      <c r="E105" s="7" t="n">
        <v>0.1410206487487401</v>
      </c>
      <c r="F105" s="7" t="n">
        <v>0.5064224130134484</v>
      </c>
      <c r="G105" s="7" t="n">
        <v>0.4005218603234598</v>
      </c>
      <c r="H105" s="7" t="n">
        <v>0.4664104493324075</v>
      </c>
      <c r="I105" s="7" t="n">
        <v>0.5874909471704992</v>
      </c>
      <c r="J105" s="7" t="n">
        <v>0.7014073450456381</v>
      </c>
      <c r="K105" s="7" t="n">
        <v>0.9065203332697007</v>
      </c>
      <c r="L105" s="7" t="n">
        <v>0.9174315948769011</v>
      </c>
      <c r="M105" s="7" t="n">
        <v>0.9094136378474772</v>
      </c>
      <c r="N105" s="7" t="n">
        <v>0.9232907815216803</v>
      </c>
      <c r="O105" s="7" t="n">
        <v>0.9002317427377468</v>
      </c>
      <c r="P105" s="7" t="n">
        <v>0.9178338623814543</v>
      </c>
      <c r="Q105" s="7" t="n">
        <v>0.6787176284914281</v>
      </c>
      <c r="R105" s="7" t="n">
        <v>0.4370770817601452</v>
      </c>
      <c r="S105" s="7" t="n">
        <v>0.5072497087450835</v>
      </c>
      <c r="T105" s="7" t="n">
        <v>0.2539499894695126</v>
      </c>
      <c r="U105" s="7" t="n">
        <v>0.8129351940626329</v>
      </c>
      <c r="V105" s="7" t="n">
        <v>0.5962460289124968</v>
      </c>
      <c r="W105" s="7" t="n">
        <v>0.5590751951033723</v>
      </c>
      <c r="X105" s="7" t="n">
        <v>0.6943628545116237</v>
      </c>
      <c r="Y105" s="7" t="n">
        <v>0.818150828795691</v>
      </c>
      <c r="Z105" s="7" t="n">
        <v>0.7553187636484961</v>
      </c>
      <c r="AA105" s="7" t="n">
        <v>0.6279112338315286</v>
      </c>
      <c r="AB105" s="7" t="n">
        <v>0.7702324603871978</v>
      </c>
      <c r="AC105" s="7" t="n">
        <v>0.2468081639537576</v>
      </c>
      <c r="AD105" s="7" t="n">
        <v>0.08832878488613854</v>
      </c>
      <c r="AE105" s="7" t="n">
        <v>0.4545750690275902</v>
      </c>
      <c r="AF105" s="7" t="n">
        <v>0.6435995031562713</v>
      </c>
      <c r="AG105" s="7" t="n">
        <v>0.4072805767291044</v>
      </c>
      <c r="AH105" s="7" t="n">
        <v>0.5393059323511992</v>
      </c>
      <c r="AI105" s="7" t="n">
        <v>0.7050748461173229</v>
      </c>
      <c r="AJ105" s="7" t="n">
        <v>0.6479641244219092</v>
      </c>
      <c r="AK105" s="7" t="n">
        <v>0.9022626233171248</v>
      </c>
      <c r="AL105" s="7" t="n">
        <v>0.8281313207917992</v>
      </c>
      <c r="AM105" s="7" t="n">
        <v>0.8398591489891799</v>
      </c>
      <c r="AN105" s="7" t="n">
        <v>0.7860093194325354</v>
      </c>
      <c r="AO105" s="7" t="n">
        <v>0.8377732895855518</v>
      </c>
      <c r="AP105" s="7" t="n">
        <v>0.8310578709023633</v>
      </c>
      <c r="AQ105" s="7" t="n">
        <v>0.8251805823145014</v>
      </c>
      <c r="AR105" s="7" t="n">
        <v>0.7691255801259755</v>
      </c>
      <c r="AS105" s="7" t="n">
        <v>0.5119985175076831</v>
      </c>
      <c r="AT105" s="7" t="n">
        <v>0.7811053003151107</v>
      </c>
      <c r="AU105" s="7" t="n">
        <v>0.69914194196667</v>
      </c>
      <c r="AV105" s="7" t="n">
        <v>0.7111717656850767</v>
      </c>
      <c r="AW105" s="7" t="n">
        <v>0.8227717933788533</v>
      </c>
      <c r="AX105" s="7" t="n">
        <v>0.7406262312252093</v>
      </c>
      <c r="AY105" s="7" t="n">
        <v>0.7661954074675533</v>
      </c>
      <c r="AZ105" s="7" t="n">
        <v>0.4072807482226615</v>
      </c>
      <c r="BA105" s="7" t="n">
        <v>0.7380209216289173</v>
      </c>
      <c r="BB105" s="7" t="n">
        <v>0.5426897696341694</v>
      </c>
      <c r="BC105" s="7" t="n">
        <v>0.7199673552241109</v>
      </c>
      <c r="BD105" s="7" t="n">
        <v>0.7134840246514859</v>
      </c>
      <c r="BE105" s="7" t="n">
        <v>0.8227902496862946</v>
      </c>
      <c r="BF105" s="7" t="n">
        <v>0.08865609870914436</v>
      </c>
      <c r="BG105" s="7" t="n">
        <v>0.4146085441551845</v>
      </c>
      <c r="BH105" s="7" t="n">
        <v>0.6915922586443494</v>
      </c>
      <c r="BI105" s="7" t="n">
        <v>0.4101000854413093</v>
      </c>
      <c r="BJ105" s="7" t="n">
        <v>0.2465505170450895</v>
      </c>
      <c r="BK105" s="7" t="n">
        <v>0.5858217986862763</v>
      </c>
      <c r="BL105" s="7" t="n">
        <v>0.5424921744896629</v>
      </c>
      <c r="BM105" s="7" t="n">
        <v>0.7777787526161817</v>
      </c>
      <c r="BN105" s="7" t="n">
        <v>0.3771065857236972</v>
      </c>
      <c r="BO105" s="7" t="n">
        <v>0.3981738046322817</v>
      </c>
      <c r="BP105" s="7" t="n">
        <v>0.6212687574790683</v>
      </c>
      <c r="BQ105" s="7" t="n">
        <v>0.4286042279573548</v>
      </c>
      <c r="BR105" s="7" t="n">
        <v>0.5575871189771031</v>
      </c>
      <c r="BS105" s="7" t="n">
        <v>0.8255990552845703</v>
      </c>
      <c r="BT105" s="7" t="n">
        <v>0.9059714390179482</v>
      </c>
      <c r="BU105" s="7" t="n">
        <v>0.6311750357648421</v>
      </c>
      <c r="BV105" s="7" t="n">
        <v>0.4839128396323472</v>
      </c>
      <c r="BW105" s="7" t="n">
        <v>0.8496440481830215</v>
      </c>
      <c r="BX105" s="7" t="n">
        <v>0.8465059118872703</v>
      </c>
      <c r="BY105" s="7" t="n">
        <v>0.6574883705224318</v>
      </c>
      <c r="BZ105" s="7" t="n">
        <v>0.2433291936605746</v>
      </c>
      <c r="CA105" s="7" t="n">
        <v>0.6972493623576842</v>
      </c>
      <c r="CB105" s="7" t="n">
        <v>0.8132137477988204</v>
      </c>
      <c r="CC105" s="7" t="n">
        <v>0.5580694947217079</v>
      </c>
      <c r="CD105" s="7" t="n">
        <v>0.8112496224634602</v>
      </c>
      <c r="CE105" s="7" t="n">
        <v>0.7972433005122965</v>
      </c>
      <c r="CF105" s="7" t="n">
        <v>0.3185501962365127</v>
      </c>
      <c r="CG105" s="7" t="n">
        <v>0.731196132006655</v>
      </c>
      <c r="CH105" s="7" t="n">
        <v>0.8225925521515406</v>
      </c>
      <c r="CI105" s="7" t="n">
        <v>0.3618221721135131</v>
      </c>
      <c r="CJ105" s="7" t="n">
        <v>0.5378270408966409</v>
      </c>
      <c r="CK105" s="7" t="n">
        <v>0.6948843576580824</v>
      </c>
      <c r="CL105" s="7" t="n">
        <v>0.8450655120592457</v>
      </c>
      <c r="CM105" s="7" t="n">
        <v>0.7910983254881662</v>
      </c>
      <c r="CN105" s="7" t="n">
        <v>0.887797660911793</v>
      </c>
      <c r="CO105" s="7" t="n">
        <v>0.4318989981170013</v>
      </c>
      <c r="CP105" s="7" t="n">
        <v>0.6102653797031545</v>
      </c>
      <c r="CQ105" s="7" t="n">
        <v>0.6643002463138737</v>
      </c>
      <c r="CR105" s="7" t="n">
        <v>0.6541570685749027</v>
      </c>
      <c r="CS105" s="7" t="n">
        <v>0.7978642988957511</v>
      </c>
      <c r="CT105" s="7" t="n">
        <v>0.2175865696935501</v>
      </c>
      <c r="CU105" s="7" t="n">
        <v>0.8781052717581704</v>
      </c>
      <c r="CV105" s="7" t="n">
        <v>0.7135384175613229</v>
      </c>
      <c r="CW105" s="7" t="n">
        <v>0.6461435134584018</v>
      </c>
      <c r="CX105" s="7" t="n">
        <v>0.727316765446858</v>
      </c>
      <c r="CY105" s="7" t="n">
        <v>0.9027249503716068</v>
      </c>
      <c r="CZ105" s="7" t="n">
        <v>0.8778566808953545</v>
      </c>
      <c r="DA105" s="7" t="n">
        <v>0.8095677390094135</v>
      </c>
      <c r="DB105" s="7" t="n">
        <v>1</v>
      </c>
      <c r="DC105" s="7" t="n">
        <v>0.3816165651716743</v>
      </c>
      <c r="DD105" s="7" t="n">
        <v>0.9728644379074485</v>
      </c>
      <c r="DE105" s="7" t="n">
        <v>0.7952913610497062</v>
      </c>
      <c r="DF105" s="7" t="n">
        <v>0.6778487464928126</v>
      </c>
      <c r="DG105" s="7" t="n">
        <v>0.8123886622417317</v>
      </c>
      <c r="DH105" s="7" t="n">
        <v>0.319936544920508</v>
      </c>
      <c r="DI105" s="7" t="n">
        <v>0.8771704009446806</v>
      </c>
      <c r="DJ105" s="7" t="n">
        <v>0.9163161040503753</v>
      </c>
      <c r="DK105" s="7" t="n">
        <v>0.811905551216406</v>
      </c>
      <c r="DL105" s="7" t="n">
        <v>0.8078410686666</v>
      </c>
      <c r="DM105" s="7" t="n">
        <v>0.9278949025664044</v>
      </c>
      <c r="DN105" s="7" t="n">
        <v>0.528145302827825</v>
      </c>
      <c r="DO105" s="7" t="n">
        <v>0.1309817726203505</v>
      </c>
      <c r="DP105" s="7" t="n">
        <v>0.3944080984810887</v>
      </c>
      <c r="DQ105" s="7" t="n">
        <v>0.9251274190688042</v>
      </c>
      <c r="DR105" s="7" t="n">
        <v>0.6673437100077649</v>
      </c>
      <c r="DS105" s="7" t="n">
        <v>0.08272750119012033</v>
      </c>
      <c r="DT105" s="7" t="n">
        <v>0.6265059200256137</v>
      </c>
      <c r="DU105" s="7" t="n">
        <v>0.9298940334755407</v>
      </c>
      <c r="DV105" s="7" t="n">
        <v>0.3026549449369507</v>
      </c>
      <c r="DW105" s="7" t="n">
        <v>0.7760076730427773</v>
      </c>
      <c r="DX105" s="7" t="n">
        <v>0.701210787292652</v>
      </c>
      <c r="DY105" s="7" t="n">
        <v>0.1977172189962993</v>
      </c>
      <c r="DZ105" s="7" t="n">
        <v>0.7614998072182126</v>
      </c>
      <c r="EA105" s="7" t="n">
        <v>0.261074338072396</v>
      </c>
    </row>
    <row r="106">
      <c r="A106" s="6" t="inlineStr">
        <is>
          <t>931775.CSI</t>
        </is>
      </c>
      <c r="B106" s="6" t="inlineStr">
        <is>
          <t>中证全指房地产指数</t>
        </is>
      </c>
      <c r="C106" s="7" t="n">
        <v>0.6551711187704485</v>
      </c>
      <c r="D106" s="7" t="n">
        <v>0.5573772609663618</v>
      </c>
      <c r="E106" s="7" t="n">
        <v>0.4787678085517167</v>
      </c>
      <c r="F106" s="7" t="n">
        <v>0.5040509366003232</v>
      </c>
      <c r="G106" s="7" t="n">
        <v>0.4932025729104388</v>
      </c>
      <c r="H106" s="7" t="n">
        <v>0.6015112571763381</v>
      </c>
      <c r="I106" s="7" t="n">
        <v>0.5408903749971189</v>
      </c>
      <c r="J106" s="7" t="n">
        <v>0.5459078911605321</v>
      </c>
      <c r="K106" s="7" t="n">
        <v>0.3561551929610245</v>
      </c>
      <c r="L106" s="7" t="n">
        <v>0.3634002563781459</v>
      </c>
      <c r="M106" s="7" t="n">
        <v>0.3754532672941868</v>
      </c>
      <c r="N106" s="7" t="n">
        <v>0.444678488264546</v>
      </c>
      <c r="O106" s="7" t="n">
        <v>0.4058541426146138</v>
      </c>
      <c r="P106" s="7" t="n">
        <v>0.4561007398631413</v>
      </c>
      <c r="Q106" s="7" t="n">
        <v>0.5632759700357451</v>
      </c>
      <c r="R106" s="7" t="n">
        <v>0.5904663066791455</v>
      </c>
      <c r="S106" s="7" t="n">
        <v>0.5017552764187696</v>
      </c>
      <c r="T106" s="7" t="n">
        <v>0.5543575202471306</v>
      </c>
      <c r="U106" s="7" t="n">
        <v>0.6451561049618223</v>
      </c>
      <c r="V106" s="7" t="n">
        <v>0.5114384263224017</v>
      </c>
      <c r="W106" s="7" t="n">
        <v>0.522348851249342</v>
      </c>
      <c r="X106" s="7" t="n">
        <v>0.504101824894413</v>
      </c>
      <c r="Y106" s="7" t="n">
        <v>0.6510186618400395</v>
      </c>
      <c r="Z106" s="7" t="n">
        <v>0.5920780790375544</v>
      </c>
      <c r="AA106" s="7" t="n">
        <v>0.4783882299748736</v>
      </c>
      <c r="AB106" s="7" t="n">
        <v>0.4515878491396514</v>
      </c>
      <c r="AC106" s="7" t="n">
        <v>0.6004856772321325</v>
      </c>
      <c r="AD106" s="7" t="n">
        <v>0.3135847816869157</v>
      </c>
      <c r="AE106" s="7" t="n">
        <v>0.6164257866106029</v>
      </c>
      <c r="AF106" s="7" t="n">
        <v>0.5297144491452902</v>
      </c>
      <c r="AG106" s="7" t="n">
        <v>0.9589081016936518</v>
      </c>
      <c r="AH106" s="7" t="n">
        <v>0.742868300882678</v>
      </c>
      <c r="AI106" s="7" t="n">
        <v>0.4083635861354951</v>
      </c>
      <c r="AJ106" s="7" t="n">
        <v>0.5343825950844463</v>
      </c>
      <c r="AK106" s="7" t="n">
        <v>0.4018564788533002</v>
      </c>
      <c r="AL106" s="7" t="n">
        <v>0.5651970191062665</v>
      </c>
      <c r="AM106" s="7" t="n">
        <v>0.470894728307851</v>
      </c>
      <c r="AN106" s="7" t="n">
        <v>0.5310245261233795</v>
      </c>
      <c r="AO106" s="7" t="n">
        <v>0.5467231754531998</v>
      </c>
      <c r="AP106" s="7" t="n">
        <v>0.4540369653486129</v>
      </c>
      <c r="AQ106" s="7" t="n">
        <v>0.3967969364858467</v>
      </c>
      <c r="AR106" s="7" t="n">
        <v>0.6385648364205123</v>
      </c>
      <c r="AS106" s="7" t="n">
        <v>0.5977360680516381</v>
      </c>
      <c r="AT106" s="7" t="n">
        <v>0.5007891906299092</v>
      </c>
      <c r="AU106" s="7" t="n">
        <v>0.5856865248929779</v>
      </c>
      <c r="AV106" s="7" t="n">
        <v>0.5363287676272116</v>
      </c>
      <c r="AW106" s="7" t="n">
        <v>0.4478469619085629</v>
      </c>
      <c r="AX106" s="7" t="n">
        <v>0.4455712346959975</v>
      </c>
      <c r="AY106" s="7" t="n">
        <v>0.4862573798054323</v>
      </c>
      <c r="AZ106" s="7" t="n">
        <v>0.9589081158803386</v>
      </c>
      <c r="BA106" s="7" t="n">
        <v>0.4494876326305999</v>
      </c>
      <c r="BB106" s="7" t="n">
        <v>0.4788628220875893</v>
      </c>
      <c r="BC106" s="7" t="n">
        <v>0.4296638574897002</v>
      </c>
      <c r="BD106" s="7" t="n">
        <v>0.61773962093766</v>
      </c>
      <c r="BE106" s="7" t="n">
        <v>0.4244390202193757</v>
      </c>
      <c r="BF106" s="7" t="n">
        <v>0.3467715277039435</v>
      </c>
      <c r="BG106" s="7" t="n">
        <v>0.5933544645822564</v>
      </c>
      <c r="BH106" s="7" t="n">
        <v>0.5520130498105689</v>
      </c>
      <c r="BI106" s="7" t="n">
        <v>0.7474119847219638</v>
      </c>
      <c r="BJ106" s="7" t="n">
        <v>0.4994663567101124</v>
      </c>
      <c r="BK106" s="7" t="n">
        <v>0.458928076517448</v>
      </c>
      <c r="BL106" s="7" t="n">
        <v>0.5334808224942108</v>
      </c>
      <c r="BM106" s="7" t="n">
        <v>0.4411451432905801</v>
      </c>
      <c r="BN106" s="7" t="n">
        <v>0.7485331615056082</v>
      </c>
      <c r="BO106" s="7" t="n">
        <v>0.6892475680522698</v>
      </c>
      <c r="BP106" s="7" t="n">
        <v>0.5494226000916351</v>
      </c>
      <c r="BQ106" s="7" t="n">
        <v>0.670082148598139</v>
      </c>
      <c r="BR106" s="7" t="n">
        <v>0.6019567574822096</v>
      </c>
      <c r="BS106" s="7" t="n">
        <v>0.4054388845467904</v>
      </c>
      <c r="BT106" s="7" t="n">
        <v>0.3746414950990485</v>
      </c>
      <c r="BU106" s="7" t="n">
        <v>0.3966229942656011</v>
      </c>
      <c r="BV106" s="7" t="n">
        <v>0.7252601125650838</v>
      </c>
      <c r="BW106" s="7" t="n">
        <v>0.3360541599681666</v>
      </c>
      <c r="BX106" s="7" t="n">
        <v>0.3935471981424531</v>
      </c>
      <c r="BY106" s="7" t="n">
        <v>0.4753152118011095</v>
      </c>
      <c r="BZ106" s="7" t="n">
        <v>0.4107708714429302</v>
      </c>
      <c r="CA106" s="7" t="n">
        <v>0.4915583480363251</v>
      </c>
      <c r="CB106" s="7" t="n">
        <v>0.3794182292396007</v>
      </c>
      <c r="CC106" s="7" t="n">
        <v>0.4340835163265971</v>
      </c>
      <c r="CD106" s="7" t="n">
        <v>0.382178641027803</v>
      </c>
      <c r="CE106" s="7" t="n">
        <v>0.6655493283671813</v>
      </c>
      <c r="CF106" s="7" t="n">
        <v>0.6677713437833391</v>
      </c>
      <c r="CG106" s="7" t="n">
        <v>0.5671117168884116</v>
      </c>
      <c r="CH106" s="7" t="n">
        <v>0.4243080312386699</v>
      </c>
      <c r="CI106" s="7" t="n">
        <v>0.8793810245183186</v>
      </c>
      <c r="CJ106" s="7" t="n">
        <v>0.6835976961221429</v>
      </c>
      <c r="CK106" s="7" t="n">
        <v>0.4307445093121197</v>
      </c>
      <c r="CL106" s="7" t="n">
        <v>0.3295882295476391</v>
      </c>
      <c r="CM106" s="7" t="n">
        <v>0.3142384865624412</v>
      </c>
      <c r="CN106" s="7" t="n">
        <v>0.3734908515716179</v>
      </c>
      <c r="CO106" s="7" t="n">
        <v>0.4906617167597153</v>
      </c>
      <c r="CP106" s="7" t="n">
        <v>0.514174096152418</v>
      </c>
      <c r="CQ106" s="7" t="n">
        <v>0.4209955112691464</v>
      </c>
      <c r="CR106" s="7" t="n">
        <v>0.4882788322384871</v>
      </c>
      <c r="CS106" s="7" t="n">
        <v>0.3474238219769077</v>
      </c>
      <c r="CT106" s="7" t="n">
        <v>0.3150969377087105</v>
      </c>
      <c r="CU106" s="7" t="n">
        <v>0.4292029040745395</v>
      </c>
      <c r="CV106" s="7" t="n">
        <v>0.5953392585580811</v>
      </c>
      <c r="CW106" s="7" t="n">
        <v>0.5047163159710923</v>
      </c>
      <c r="CX106" s="7" t="n">
        <v>0.433105075745797</v>
      </c>
      <c r="CY106" s="7" t="n">
        <v>0.4311992530490126</v>
      </c>
      <c r="CZ106" s="7" t="n">
        <v>0.3705426266989975</v>
      </c>
      <c r="DA106" s="7" t="n">
        <v>0.4044557055201551</v>
      </c>
      <c r="DB106" s="7" t="n">
        <v>0.3816165651716743</v>
      </c>
      <c r="DC106" s="7" t="n">
        <v>1</v>
      </c>
      <c r="DD106" s="7" t="n">
        <v>0.3551539736751577</v>
      </c>
      <c r="DE106" s="7" t="n">
        <v>0.4359882487283617</v>
      </c>
      <c r="DF106" s="7" t="n">
        <v>0.642909623212349</v>
      </c>
      <c r="DG106" s="7" t="n">
        <v>0.4101142600028418</v>
      </c>
      <c r="DH106" s="7" t="n">
        <v>0.6243848709154125</v>
      </c>
      <c r="DI106" s="7" t="n">
        <v>0.3915731061173401</v>
      </c>
      <c r="DJ106" s="7" t="n">
        <v>0.3641313258122336</v>
      </c>
      <c r="DK106" s="7" t="n">
        <v>0.3865487115795876</v>
      </c>
      <c r="DL106" s="7" t="n">
        <v>0.3932931527207058</v>
      </c>
      <c r="DM106" s="7" t="n">
        <v>0.3663456587058679</v>
      </c>
      <c r="DN106" s="7" t="n">
        <v>0.7138262177942235</v>
      </c>
      <c r="DO106" s="7" t="n">
        <v>0.3879149925290641</v>
      </c>
      <c r="DP106" s="7" t="n">
        <v>0.5165122086483507</v>
      </c>
      <c r="DQ106" s="7" t="n">
        <v>0.3665141983344727</v>
      </c>
      <c r="DR106" s="7" t="n">
        <v>0.3140868592613723</v>
      </c>
      <c r="DS106" s="7" t="n">
        <v>0.3366116221397524</v>
      </c>
      <c r="DT106" s="7" t="n">
        <v>0.5627110291425066</v>
      </c>
      <c r="DU106" s="7" t="n">
        <v>0.3896502206534831</v>
      </c>
      <c r="DV106" s="7" t="n">
        <v>0.4895497696675713</v>
      </c>
      <c r="DW106" s="7" t="n">
        <v>0.4637296956625428</v>
      </c>
      <c r="DX106" s="7" t="n">
        <v>0.5677963796272361</v>
      </c>
      <c r="DY106" s="7" t="n">
        <v>0.5317095774828935</v>
      </c>
      <c r="DZ106" s="7" t="n">
        <v>0.3791109059353042</v>
      </c>
      <c r="EA106" s="7" t="n">
        <v>0.5467904595526573</v>
      </c>
    </row>
    <row r="107">
      <c r="A107" s="6" t="inlineStr">
        <is>
          <t>931865.CSI</t>
        </is>
      </c>
      <c r="B107" s="6" t="inlineStr">
        <is>
          <t>中证半导体产业指数</t>
        </is>
      </c>
      <c r="C107" s="7" t="n">
        <v>0.7288265932029825</v>
      </c>
      <c r="D107" s="7" t="n">
        <v>0.6961456429159828</v>
      </c>
      <c r="E107" s="7" t="n">
        <v>0.1911408668678279</v>
      </c>
      <c r="F107" s="7" t="n">
        <v>0.5865787247295555</v>
      </c>
      <c r="G107" s="7" t="n">
        <v>0.4825120910489757</v>
      </c>
      <c r="H107" s="7" t="n">
        <v>0.4998310811084272</v>
      </c>
      <c r="I107" s="7" t="n">
        <v>0.6153777212989916</v>
      </c>
      <c r="J107" s="7" t="n">
        <v>0.7530210982359418</v>
      </c>
      <c r="K107" s="7" t="n">
        <v>0.9607191403612224</v>
      </c>
      <c r="L107" s="7" t="n">
        <v>0.9658405044260141</v>
      </c>
      <c r="M107" s="7" t="n">
        <v>0.9568807172044109</v>
      </c>
      <c r="N107" s="7" t="n">
        <v>0.8832822742533244</v>
      </c>
      <c r="O107" s="7" t="n">
        <v>0.9258073803326903</v>
      </c>
      <c r="P107" s="7" t="n">
        <v>0.908942617047473</v>
      </c>
      <c r="Q107" s="7" t="n">
        <v>0.6506994175660556</v>
      </c>
      <c r="R107" s="7" t="n">
        <v>0.4790367214164159</v>
      </c>
      <c r="S107" s="7" t="n">
        <v>0.5110098076113749</v>
      </c>
      <c r="T107" s="7" t="n">
        <v>0.3143397162482011</v>
      </c>
      <c r="U107" s="7" t="n">
        <v>0.7848075211781348</v>
      </c>
      <c r="V107" s="7" t="n">
        <v>0.6619207203931673</v>
      </c>
      <c r="W107" s="7" t="n">
        <v>0.6172970104144869</v>
      </c>
      <c r="X107" s="7" t="n">
        <v>0.7451224781024018</v>
      </c>
      <c r="Y107" s="7" t="n">
        <v>0.8098355276720641</v>
      </c>
      <c r="Z107" s="7" t="n">
        <v>0.7896310109466097</v>
      </c>
      <c r="AA107" s="7" t="n">
        <v>0.6538181607533683</v>
      </c>
      <c r="AB107" s="7" t="n">
        <v>0.7929948021514571</v>
      </c>
      <c r="AC107" s="7" t="n">
        <v>0.2829821484110444</v>
      </c>
      <c r="AD107" s="7" t="n">
        <v>0.1495868214664012</v>
      </c>
      <c r="AE107" s="7" t="n">
        <v>0.4957850319910743</v>
      </c>
      <c r="AF107" s="7" t="n">
        <v>0.6552190990527678</v>
      </c>
      <c r="AG107" s="7" t="n">
        <v>0.3912598674348171</v>
      </c>
      <c r="AH107" s="7" t="n">
        <v>0.5322587947868527</v>
      </c>
      <c r="AI107" s="7" t="n">
        <v>0.6792413403131784</v>
      </c>
      <c r="AJ107" s="7" t="n">
        <v>0.657133379463392</v>
      </c>
      <c r="AK107" s="7" t="n">
        <v>0.9276892712288164</v>
      </c>
      <c r="AL107" s="7" t="n">
        <v>0.8375873132884351</v>
      </c>
      <c r="AM107" s="7" t="n">
        <v>0.8592681838997605</v>
      </c>
      <c r="AN107" s="7" t="n">
        <v>0.7609219329409048</v>
      </c>
      <c r="AO107" s="7" t="n">
        <v>0.8284575867007747</v>
      </c>
      <c r="AP107" s="7" t="n">
        <v>0.8589046556831882</v>
      </c>
      <c r="AQ107" s="7" t="n">
        <v>0.8498976014190411</v>
      </c>
      <c r="AR107" s="7" t="n">
        <v>0.7344218801127688</v>
      </c>
      <c r="AS107" s="7" t="n">
        <v>0.5567336115520265</v>
      </c>
      <c r="AT107" s="7" t="n">
        <v>0.8083657498293982</v>
      </c>
      <c r="AU107" s="7" t="n">
        <v>0.7557774916441223</v>
      </c>
      <c r="AV107" s="7" t="n">
        <v>0.7111211919327739</v>
      </c>
      <c r="AW107" s="7" t="n">
        <v>0.8482953972044056</v>
      </c>
      <c r="AX107" s="7" t="n">
        <v>0.6973387637848665</v>
      </c>
      <c r="AY107" s="7" t="n">
        <v>0.7971059158241968</v>
      </c>
      <c r="AZ107" s="7" t="n">
        <v>0.391260028975305</v>
      </c>
      <c r="BA107" s="7" t="n">
        <v>0.729241164499875</v>
      </c>
      <c r="BB107" s="7" t="n">
        <v>0.5118520089808691</v>
      </c>
      <c r="BC107" s="7" t="n">
        <v>0.7106395039251771</v>
      </c>
      <c r="BD107" s="7" t="n">
        <v>0.7601466859565549</v>
      </c>
      <c r="BE107" s="7" t="n">
        <v>0.7946345517455399</v>
      </c>
      <c r="BF107" s="7" t="n">
        <v>0.1646998963050556</v>
      </c>
      <c r="BG107" s="7" t="n">
        <v>0.4585461604890692</v>
      </c>
      <c r="BH107" s="7" t="n">
        <v>0.687021938110233</v>
      </c>
      <c r="BI107" s="7" t="n">
        <v>0.4384008251151335</v>
      </c>
      <c r="BJ107" s="7" t="n">
        <v>0.2709007301578024</v>
      </c>
      <c r="BK107" s="7" t="n">
        <v>0.6627093061835015</v>
      </c>
      <c r="BL107" s="7" t="n">
        <v>0.5188345850959318</v>
      </c>
      <c r="BM107" s="7" t="n">
        <v>0.7797733678213944</v>
      </c>
      <c r="BN107" s="7" t="n">
        <v>0.3594362472117981</v>
      </c>
      <c r="BO107" s="7" t="n">
        <v>0.4329003322580761</v>
      </c>
      <c r="BP107" s="7" t="n">
        <v>0.5820654019887573</v>
      </c>
      <c r="BQ107" s="7" t="n">
        <v>0.4450668506775813</v>
      </c>
      <c r="BR107" s="7" t="n">
        <v>0.5639547937345393</v>
      </c>
      <c r="BS107" s="7" t="n">
        <v>0.8292330069981652</v>
      </c>
      <c r="BT107" s="7" t="n">
        <v>0.9398669054875828</v>
      </c>
      <c r="BU107" s="7" t="n">
        <v>0.641724000091948</v>
      </c>
      <c r="BV107" s="7" t="n">
        <v>0.4717897189227774</v>
      </c>
      <c r="BW107" s="7" t="n">
        <v>0.8699933529698876</v>
      </c>
      <c r="BX107" s="7" t="n">
        <v>0.8374017613361981</v>
      </c>
      <c r="BY107" s="7" t="n">
        <v>0.6684292215827756</v>
      </c>
      <c r="BZ107" s="7" t="n">
        <v>0.3136459023905129</v>
      </c>
      <c r="CA107" s="7" t="n">
        <v>0.699092588079448</v>
      </c>
      <c r="CB107" s="7" t="n">
        <v>0.8083869322727897</v>
      </c>
      <c r="CC107" s="7" t="n">
        <v>0.5251869623306263</v>
      </c>
      <c r="CD107" s="7" t="n">
        <v>0.8029915368807105</v>
      </c>
      <c r="CE107" s="7" t="n">
        <v>0.7990822376956622</v>
      </c>
      <c r="CF107" s="7" t="n">
        <v>0.3480057185672609</v>
      </c>
      <c r="CG107" s="7" t="n">
        <v>0.7518811920525402</v>
      </c>
      <c r="CH107" s="7" t="n">
        <v>0.7936648261041975</v>
      </c>
      <c r="CI107" s="7" t="n">
        <v>0.3335743377767909</v>
      </c>
      <c r="CJ107" s="7" t="n">
        <v>0.5528158286802062</v>
      </c>
      <c r="CK107" s="7" t="n">
        <v>0.6904399112586453</v>
      </c>
      <c r="CL107" s="7" t="n">
        <v>0.8619524564635132</v>
      </c>
      <c r="CM107" s="7" t="n">
        <v>0.818750532848756</v>
      </c>
      <c r="CN107" s="7" t="n">
        <v>0.928116478335545</v>
      </c>
      <c r="CO107" s="7" t="n">
        <v>0.4814264897390895</v>
      </c>
      <c r="CP107" s="7" t="n">
        <v>0.6299494970397205</v>
      </c>
      <c r="CQ107" s="7" t="n">
        <v>0.6082260473815779</v>
      </c>
      <c r="CR107" s="7" t="n">
        <v>0.6559426638425555</v>
      </c>
      <c r="CS107" s="7" t="n">
        <v>0.8140452520090939</v>
      </c>
      <c r="CT107" s="7" t="n">
        <v>0.2397730915020249</v>
      </c>
      <c r="CU107" s="7" t="n">
        <v>0.9145902969107231</v>
      </c>
      <c r="CV107" s="7" t="n">
        <v>0.7652676885281233</v>
      </c>
      <c r="CW107" s="7" t="n">
        <v>0.656860269798475</v>
      </c>
      <c r="CX107" s="7" t="n">
        <v>0.7194491965825971</v>
      </c>
      <c r="CY107" s="7" t="n">
        <v>0.9515418917911914</v>
      </c>
      <c r="CZ107" s="7" t="n">
        <v>0.9177199765471704</v>
      </c>
      <c r="DA107" s="7" t="n">
        <v>0.7799780999541616</v>
      </c>
      <c r="DB107" s="7" t="n">
        <v>0.9728644379074485</v>
      </c>
      <c r="DC107" s="7" t="n">
        <v>0.3551539736751577</v>
      </c>
      <c r="DD107" s="7" t="n">
        <v>1</v>
      </c>
      <c r="DE107" s="7" t="n">
        <v>0.7699371921758672</v>
      </c>
      <c r="DF107" s="7" t="n">
        <v>0.6296779248134535</v>
      </c>
      <c r="DG107" s="7" t="n">
        <v>0.8199973900186983</v>
      </c>
      <c r="DH107" s="7" t="n">
        <v>0.3677674355865391</v>
      </c>
      <c r="DI107" s="7" t="n">
        <v>0.9288960858969606</v>
      </c>
      <c r="DJ107" s="7" t="n">
        <v>0.9684954099203759</v>
      </c>
      <c r="DK107" s="7" t="n">
        <v>0.8330189669110324</v>
      </c>
      <c r="DL107" s="7" t="n">
        <v>0.7808816816476971</v>
      </c>
      <c r="DM107" s="7" t="n">
        <v>0.9728170460835301</v>
      </c>
      <c r="DN107" s="7" t="n">
        <v>0.5245701349843838</v>
      </c>
      <c r="DO107" s="7" t="n">
        <v>0.2133291163139558</v>
      </c>
      <c r="DP107" s="7" t="n">
        <v>0.4230726047291837</v>
      </c>
      <c r="DQ107" s="7" t="n">
        <v>0.9708619068277282</v>
      </c>
      <c r="DR107" s="7" t="n">
        <v>0.6652416928993002</v>
      </c>
      <c r="DS107" s="7" t="n">
        <v>0.1600301056690009</v>
      </c>
      <c r="DT107" s="7" t="n">
        <v>0.6930556029035649</v>
      </c>
      <c r="DU107" s="7" t="n">
        <v>0.9647737422275187</v>
      </c>
      <c r="DV107" s="7" t="n">
        <v>0.3208195956104933</v>
      </c>
      <c r="DW107" s="7" t="n">
        <v>0.7751212509581771</v>
      </c>
      <c r="DX107" s="7" t="n">
        <v>0.6818216252548711</v>
      </c>
      <c r="DY107" s="7" t="n">
        <v>0.247778169385591</v>
      </c>
      <c r="DZ107" s="7" t="n">
        <v>0.7485035826715205</v>
      </c>
      <c r="EA107" s="7" t="n">
        <v>0.2985875063014261</v>
      </c>
    </row>
    <row r="108">
      <c r="A108" s="6" t="inlineStr">
        <is>
          <t>931866.CSI</t>
        </is>
      </c>
      <c r="B108" s="6" t="inlineStr">
        <is>
          <t>中证机床指数</t>
        </is>
      </c>
      <c r="C108" s="7" t="n">
        <v>0.735293707543648</v>
      </c>
      <c r="D108" s="7" t="n">
        <v>0.61463035275943</v>
      </c>
      <c r="E108" s="7" t="n">
        <v>0.2059851395052934</v>
      </c>
      <c r="F108" s="7" t="n">
        <v>0.4630831528958377</v>
      </c>
      <c r="G108" s="7" t="n">
        <v>0.3693627241567824</v>
      </c>
      <c r="H108" s="7" t="n">
        <v>0.4643103585723015</v>
      </c>
      <c r="I108" s="7" t="n">
        <v>0.6050901643134248</v>
      </c>
      <c r="J108" s="7" t="n">
        <v>0.6830462103873894</v>
      </c>
      <c r="K108" s="7" t="n">
        <v>0.7824760781687169</v>
      </c>
      <c r="L108" s="7" t="n">
        <v>0.7735712487543044</v>
      </c>
      <c r="M108" s="7" t="n">
        <v>0.7967701331779015</v>
      </c>
      <c r="N108" s="7" t="n">
        <v>0.8901089778076319</v>
      </c>
      <c r="O108" s="7" t="n">
        <v>0.8417201985576644</v>
      </c>
      <c r="P108" s="7" t="n">
        <v>0.8927973896416511</v>
      </c>
      <c r="Q108" s="7" t="n">
        <v>0.7327113675426036</v>
      </c>
      <c r="R108" s="7" t="n">
        <v>0.4407427092502307</v>
      </c>
      <c r="S108" s="7" t="n">
        <v>0.6402544772160853</v>
      </c>
      <c r="T108" s="7" t="n">
        <v>0.2828009090702865</v>
      </c>
      <c r="U108" s="7" t="n">
        <v>0.9106012459114511</v>
      </c>
      <c r="V108" s="7" t="n">
        <v>0.6056948946319461</v>
      </c>
      <c r="W108" s="7" t="n">
        <v>0.5816482803197248</v>
      </c>
      <c r="X108" s="7" t="n">
        <v>0.6741338490719124</v>
      </c>
      <c r="Y108" s="7" t="n">
        <v>0.8777863660251558</v>
      </c>
      <c r="Z108" s="7" t="n">
        <v>0.7605230949736635</v>
      </c>
      <c r="AA108" s="7" t="n">
        <v>0.6126684896805158</v>
      </c>
      <c r="AB108" s="7" t="n">
        <v>0.7413881815035516</v>
      </c>
      <c r="AC108" s="7" t="n">
        <v>0.3236043917917277</v>
      </c>
      <c r="AD108" s="7" t="n">
        <v>0.1656938150442671</v>
      </c>
      <c r="AE108" s="7" t="n">
        <v>0.46783170396268</v>
      </c>
      <c r="AF108" s="7" t="n">
        <v>0.6354315620115597</v>
      </c>
      <c r="AG108" s="7" t="n">
        <v>0.4320496321172266</v>
      </c>
      <c r="AH108" s="7" t="n">
        <v>0.6425259885041307</v>
      </c>
      <c r="AI108" s="7" t="n">
        <v>0.6763065728543167</v>
      </c>
      <c r="AJ108" s="7" t="n">
        <v>0.64356312579603</v>
      </c>
      <c r="AK108" s="7" t="n">
        <v>0.8685923495001326</v>
      </c>
      <c r="AL108" s="7" t="n">
        <v>0.8559927470746471</v>
      </c>
      <c r="AM108" s="7" t="n">
        <v>0.8018438383170232</v>
      </c>
      <c r="AN108" s="7" t="n">
        <v>0.9050566151452194</v>
      </c>
      <c r="AO108" s="7" t="n">
        <v>0.9027946731574789</v>
      </c>
      <c r="AP108" s="7" t="n">
        <v>0.7860111850516033</v>
      </c>
      <c r="AQ108" s="7" t="n">
        <v>0.8101225334648507</v>
      </c>
      <c r="AR108" s="7" t="n">
        <v>0.8994013393850002</v>
      </c>
      <c r="AS108" s="7" t="n">
        <v>0.5678193120214379</v>
      </c>
      <c r="AT108" s="7" t="n">
        <v>0.7637428207089595</v>
      </c>
      <c r="AU108" s="7" t="n">
        <v>0.6536372813420435</v>
      </c>
      <c r="AV108" s="7" t="n">
        <v>0.705228259924946</v>
      </c>
      <c r="AW108" s="7" t="n">
        <v>0.7757608357420899</v>
      </c>
      <c r="AX108" s="7" t="n">
        <v>0.7293958184936691</v>
      </c>
      <c r="AY108" s="7" t="n">
        <v>0.7516668740791914</v>
      </c>
      <c r="AZ108" s="7" t="n">
        <v>0.4320497254345784</v>
      </c>
      <c r="BA108" s="7" t="n">
        <v>0.8030454923855752</v>
      </c>
      <c r="BB108" s="7" t="n">
        <v>0.7396415811292411</v>
      </c>
      <c r="BC108" s="7" t="n">
        <v>0.7765315406105411</v>
      </c>
      <c r="BD108" s="7" t="n">
        <v>0.6787638998161957</v>
      </c>
      <c r="BE108" s="7" t="n">
        <v>0.8110253838483742</v>
      </c>
      <c r="BF108" s="7" t="n">
        <v>0.05619417716341626</v>
      </c>
      <c r="BG108" s="7" t="n">
        <v>0.4270685785682904</v>
      </c>
      <c r="BH108" s="7" t="n">
        <v>0.7080909526314145</v>
      </c>
      <c r="BI108" s="7" t="n">
        <v>0.4236210877967024</v>
      </c>
      <c r="BJ108" s="7" t="n">
        <v>0.3348830925175413</v>
      </c>
      <c r="BK108" s="7" t="n">
        <v>0.5466765917808407</v>
      </c>
      <c r="BL108" s="7" t="n">
        <v>0.6451905595412049</v>
      </c>
      <c r="BM108" s="7" t="n">
        <v>0.8322199957409097</v>
      </c>
      <c r="BN108" s="7" t="n">
        <v>0.496594292735452</v>
      </c>
      <c r="BO108" s="7" t="n">
        <v>0.3892317149298973</v>
      </c>
      <c r="BP108" s="7" t="n">
        <v>0.6923800944308927</v>
      </c>
      <c r="BQ108" s="7" t="n">
        <v>0.522998623956782</v>
      </c>
      <c r="BR108" s="7" t="n">
        <v>0.5365883494872585</v>
      </c>
      <c r="BS108" s="7" t="n">
        <v>0.8627854905791748</v>
      </c>
      <c r="BT108" s="7" t="n">
        <v>0.8418078453409326</v>
      </c>
      <c r="BU108" s="7" t="n">
        <v>0.752132952600996</v>
      </c>
      <c r="BV108" s="7" t="n">
        <v>0.5978757566105406</v>
      </c>
      <c r="BW108" s="7" t="n">
        <v>0.8546075795727198</v>
      </c>
      <c r="BX108" s="7" t="n">
        <v>0.8931742752217114</v>
      </c>
      <c r="BY108" s="7" t="n">
        <v>0.6418059382730599</v>
      </c>
      <c r="BZ108" s="7" t="n">
        <v>0.242256046220007</v>
      </c>
      <c r="CA108" s="7" t="n">
        <v>0.683415760759721</v>
      </c>
      <c r="CB108" s="7" t="n">
        <v>0.8721441272108167</v>
      </c>
      <c r="CC108" s="7" t="n">
        <v>0.7108956695357399</v>
      </c>
      <c r="CD108" s="7" t="n">
        <v>0.8633833045222129</v>
      </c>
      <c r="CE108" s="7" t="n">
        <v>0.8657677823506047</v>
      </c>
      <c r="CF108" s="7" t="n">
        <v>0.3567603205632042</v>
      </c>
      <c r="CG108" s="7" t="n">
        <v>0.7640782939985044</v>
      </c>
      <c r="CH108" s="7" t="n">
        <v>0.8115650352820182</v>
      </c>
      <c r="CI108" s="7" t="n">
        <v>0.4536497400735366</v>
      </c>
      <c r="CJ108" s="7" t="n">
        <v>0.6392124471170547</v>
      </c>
      <c r="CK108" s="7" t="n">
        <v>0.7609319312183039</v>
      </c>
      <c r="CL108" s="7" t="n">
        <v>0.8528618295961835</v>
      </c>
      <c r="CM108" s="7" t="n">
        <v>0.8131861034697182</v>
      </c>
      <c r="CN108" s="7" t="n">
        <v>0.8302947813214753</v>
      </c>
      <c r="CO108" s="7" t="n">
        <v>0.4553026894630624</v>
      </c>
      <c r="CP108" s="7" t="n">
        <v>0.6130231334392936</v>
      </c>
      <c r="CQ108" s="7" t="n">
        <v>0.6855659374052347</v>
      </c>
      <c r="CR108" s="7" t="n">
        <v>0.6669424226279287</v>
      </c>
      <c r="CS108" s="7" t="n">
        <v>0.8214784411653424</v>
      </c>
      <c r="CT108" s="7" t="n">
        <v>0.3824598754766529</v>
      </c>
      <c r="CU108" s="7" t="n">
        <v>0.8274885174224207</v>
      </c>
      <c r="CV108" s="7" t="n">
        <v>0.6682225613920816</v>
      </c>
      <c r="CW108" s="7" t="n">
        <v>0.6328499854529476</v>
      </c>
      <c r="CX108" s="7" t="n">
        <v>0.7909294810744401</v>
      </c>
      <c r="CY108" s="7" t="n">
        <v>0.8177049616075808</v>
      </c>
      <c r="CZ108" s="7" t="n">
        <v>0.7949180045904984</v>
      </c>
      <c r="DA108" s="7" t="n">
        <v>0.8062614279453202</v>
      </c>
      <c r="DB108" s="7" t="n">
        <v>0.7952913610497062</v>
      </c>
      <c r="DC108" s="7" t="n">
        <v>0.4359882487283617</v>
      </c>
      <c r="DD108" s="7" t="n">
        <v>0.7699371921758672</v>
      </c>
      <c r="DE108" s="7" t="n">
        <v>1</v>
      </c>
      <c r="DF108" s="7" t="n">
        <v>0.8454375096323327</v>
      </c>
      <c r="DG108" s="7" t="n">
        <v>0.8425784670561026</v>
      </c>
      <c r="DH108" s="7" t="n">
        <v>0.3770889865444921</v>
      </c>
      <c r="DI108" s="7" t="n">
        <v>0.8004177297763079</v>
      </c>
      <c r="DJ108" s="7" t="n">
        <v>0.7828507079986076</v>
      </c>
      <c r="DK108" s="7" t="n">
        <v>0.8297656009903518</v>
      </c>
      <c r="DL108" s="7" t="n">
        <v>0.7813676218553185</v>
      </c>
      <c r="DM108" s="7" t="n">
        <v>0.7964195485559638</v>
      </c>
      <c r="DN108" s="7" t="n">
        <v>0.6315682809028202</v>
      </c>
      <c r="DO108" s="7" t="n">
        <v>0.110866341043401</v>
      </c>
      <c r="DP108" s="7" t="n">
        <v>0.5539633423677071</v>
      </c>
      <c r="DQ108" s="7" t="n">
        <v>0.7948076803166387</v>
      </c>
      <c r="DR108" s="7" t="n">
        <v>0.6842067725525068</v>
      </c>
      <c r="DS108" s="7" t="n">
        <v>0.04924990285021882</v>
      </c>
      <c r="DT108" s="7" t="n">
        <v>0.588894030693632</v>
      </c>
      <c r="DU108" s="7" t="n">
        <v>0.8153938631571758</v>
      </c>
      <c r="DV108" s="7" t="n">
        <v>0.3163986027121175</v>
      </c>
      <c r="DW108" s="7" t="n">
        <v>0.84772394798458</v>
      </c>
      <c r="DX108" s="7" t="n">
        <v>0.7104469738373823</v>
      </c>
      <c r="DY108" s="7" t="n">
        <v>0.2733455131405451</v>
      </c>
      <c r="DZ108" s="7" t="n">
        <v>0.9524803890967799</v>
      </c>
      <c r="EA108" s="7" t="n">
        <v>0.2716862125232477</v>
      </c>
    </row>
    <row r="109">
      <c r="A109" s="6" t="inlineStr">
        <is>
          <t>932000.CSI</t>
        </is>
      </c>
      <c r="B109" s="6" t="inlineStr">
        <is>
          <t>中证2000指数</t>
        </is>
      </c>
      <c r="C109" s="7" t="n">
        <v>0.7047790631264903</v>
      </c>
      <c r="D109" s="7" t="n">
        <v>0.5275150684748852</v>
      </c>
      <c r="E109" s="7" t="n">
        <v>0.2015630198693456</v>
      </c>
      <c r="F109" s="7" t="n">
        <v>0.3818092710924859</v>
      </c>
      <c r="G109" s="7" t="n">
        <v>0.3179139040410971</v>
      </c>
      <c r="H109" s="7" t="n">
        <v>0.5161660970216181</v>
      </c>
      <c r="I109" s="7" t="n">
        <v>0.599131281386852</v>
      </c>
      <c r="J109" s="7" t="n">
        <v>0.5833661546218575</v>
      </c>
      <c r="K109" s="7" t="n">
        <v>0.6647770134721611</v>
      </c>
      <c r="L109" s="7" t="n">
        <v>0.6688178122699917</v>
      </c>
      <c r="M109" s="7" t="n">
        <v>0.6740275140877027</v>
      </c>
      <c r="N109" s="7" t="n">
        <v>0.7891807001264864</v>
      </c>
      <c r="O109" s="7" t="n">
        <v>0.7439285131479941</v>
      </c>
      <c r="P109" s="7" t="n">
        <v>0.8087376197970259</v>
      </c>
      <c r="Q109" s="7" t="n">
        <v>0.6398490707276159</v>
      </c>
      <c r="R109" s="7" t="n">
        <v>0.4963008839733856</v>
      </c>
      <c r="S109" s="7" t="n">
        <v>0.5176590996766179</v>
      </c>
      <c r="T109" s="7" t="n">
        <v>0.2659932571121738</v>
      </c>
      <c r="U109" s="7" t="n">
        <v>0.9419140405795879</v>
      </c>
      <c r="V109" s="7" t="n">
        <v>0.5015850505946539</v>
      </c>
      <c r="W109" s="7" t="n">
        <v>0.4845093713736547</v>
      </c>
      <c r="X109" s="7" t="n">
        <v>0.5484412399272478</v>
      </c>
      <c r="Y109" s="7" t="n">
        <v>0.8470745412176451</v>
      </c>
      <c r="Z109" s="7" t="n">
        <v>0.6795402764191029</v>
      </c>
      <c r="AA109" s="7" t="n">
        <v>0.5655007795606727</v>
      </c>
      <c r="AB109" s="7" t="n">
        <v>0.6080343466233444</v>
      </c>
      <c r="AC109" s="7" t="n">
        <v>0.3288770714164611</v>
      </c>
      <c r="AD109" s="7" t="n">
        <v>0.08939226564466936</v>
      </c>
      <c r="AE109" s="7" t="n">
        <v>0.5185848433584798</v>
      </c>
      <c r="AF109" s="7" t="n">
        <v>0.6190456039802019</v>
      </c>
      <c r="AG109" s="7" t="n">
        <v>0.5721567988710909</v>
      </c>
      <c r="AH109" s="7" t="n">
        <v>0.7400376317194223</v>
      </c>
      <c r="AI109" s="7" t="n">
        <v>0.57120587983186</v>
      </c>
      <c r="AJ109" s="7" t="n">
        <v>0.6308445927947858</v>
      </c>
      <c r="AK109" s="7" t="n">
        <v>0.7670994838317312</v>
      </c>
      <c r="AL109" s="7" t="n">
        <v>0.7805969822078318</v>
      </c>
      <c r="AM109" s="7" t="n">
        <v>0.7004082309131461</v>
      </c>
      <c r="AN109" s="7" t="n">
        <v>0.9353686023874818</v>
      </c>
      <c r="AO109" s="7" t="n">
        <v>0.9036457248544667</v>
      </c>
      <c r="AP109" s="7" t="n">
        <v>0.6701001878880042</v>
      </c>
      <c r="AQ109" s="7" t="n">
        <v>0.7108184307453228</v>
      </c>
      <c r="AR109" s="7" t="n">
        <v>0.9795869041334085</v>
      </c>
      <c r="AS109" s="7" t="n">
        <v>0.5167555378392105</v>
      </c>
      <c r="AT109" s="7" t="n">
        <v>0.6503526709846204</v>
      </c>
      <c r="AU109" s="7" t="n">
        <v>0.5940540871256055</v>
      </c>
      <c r="AV109" s="7" t="n">
        <v>0.6820573788770403</v>
      </c>
      <c r="AW109" s="7" t="n">
        <v>0.6624554841284094</v>
      </c>
      <c r="AX109" s="7" t="n">
        <v>0.6444562495589976</v>
      </c>
      <c r="AY109" s="7" t="n">
        <v>0.6324784557749381</v>
      </c>
      <c r="AZ109" s="7" t="n">
        <v>0.572156820974681</v>
      </c>
      <c r="BA109" s="7" t="n">
        <v>0.7581585536476239</v>
      </c>
      <c r="BB109" s="7" t="n">
        <v>0.8218970348110392</v>
      </c>
      <c r="BC109" s="7" t="n">
        <v>0.7216495637508051</v>
      </c>
      <c r="BD109" s="7" t="n">
        <v>0.6336824854922394</v>
      </c>
      <c r="BE109" s="7" t="n">
        <v>0.6835897115083928</v>
      </c>
      <c r="BF109" s="7" t="n">
        <v>0.01119086086596038</v>
      </c>
      <c r="BG109" s="7" t="n">
        <v>0.5025095891943069</v>
      </c>
      <c r="BH109" s="7" t="n">
        <v>0.6974872129368361</v>
      </c>
      <c r="BI109" s="7" t="n">
        <v>0.4919219545961225</v>
      </c>
      <c r="BJ109" s="7" t="n">
        <v>0.3382676223329655</v>
      </c>
      <c r="BK109" s="7" t="n">
        <v>0.4138679606892098</v>
      </c>
      <c r="BL109" s="7" t="n">
        <v>0.5520826924857215</v>
      </c>
      <c r="BM109" s="7" t="n">
        <v>0.8029688304232481</v>
      </c>
      <c r="BN109" s="7" t="n">
        <v>0.5982893048867515</v>
      </c>
      <c r="BO109" s="7" t="n">
        <v>0.3963622533146996</v>
      </c>
      <c r="BP109" s="7" t="n">
        <v>0.6086540180884341</v>
      </c>
      <c r="BQ109" s="7" t="n">
        <v>0.7230955342952171</v>
      </c>
      <c r="BR109" s="7" t="n">
        <v>0.6145328317080054</v>
      </c>
      <c r="BS109" s="7" t="n">
        <v>0.7941925376645163</v>
      </c>
      <c r="BT109" s="7" t="n">
        <v>0.7190504064160723</v>
      </c>
      <c r="BU109" s="7" t="n">
        <v>0.6898528867636697</v>
      </c>
      <c r="BV109" s="7" t="n">
        <v>0.7278885066997054</v>
      </c>
      <c r="BW109" s="7" t="n">
        <v>0.7605652142195252</v>
      </c>
      <c r="BX109" s="7" t="n">
        <v>0.8051829801441095</v>
      </c>
      <c r="BY109" s="7" t="n">
        <v>0.5918416171175371</v>
      </c>
      <c r="BZ109" s="7" t="n">
        <v>0.1766813904604398</v>
      </c>
      <c r="CA109" s="7" t="n">
        <v>0.6400120820081726</v>
      </c>
      <c r="CB109" s="7" t="n">
        <v>0.8058878037049934</v>
      </c>
      <c r="CC109" s="7" t="n">
        <v>0.8149337215755792</v>
      </c>
      <c r="CD109" s="7" t="n">
        <v>0.8030330183703218</v>
      </c>
      <c r="CE109" s="7" t="n">
        <v>0.8703585358541225</v>
      </c>
      <c r="CF109" s="7" t="n">
        <v>0.3893935998820826</v>
      </c>
      <c r="CG109" s="7" t="n">
        <v>0.8000166710965454</v>
      </c>
      <c r="CH109" s="7" t="n">
        <v>0.6832655683365663</v>
      </c>
      <c r="CI109" s="7" t="n">
        <v>0.6550709630832015</v>
      </c>
      <c r="CJ109" s="7" t="n">
        <v>0.6237404361714134</v>
      </c>
      <c r="CK109" s="7" t="n">
        <v>0.7005657772392457</v>
      </c>
      <c r="CL109" s="7" t="n">
        <v>0.7556682050883065</v>
      </c>
      <c r="CM109" s="7" t="n">
        <v>0.6821904562122879</v>
      </c>
      <c r="CN109" s="7" t="n">
        <v>0.6909047841916586</v>
      </c>
      <c r="CO109" s="7" t="n">
        <v>0.4355725519580724</v>
      </c>
      <c r="CP109" s="7" t="n">
        <v>0.6032993910775489</v>
      </c>
      <c r="CQ109" s="7" t="n">
        <v>0.6237232682787553</v>
      </c>
      <c r="CR109" s="7" t="n">
        <v>0.649511885757309</v>
      </c>
      <c r="CS109" s="7" t="n">
        <v>0.7096032265409752</v>
      </c>
      <c r="CT109" s="7" t="n">
        <v>0.2941533819590317</v>
      </c>
      <c r="CU109" s="7" t="n">
        <v>0.710811106958022</v>
      </c>
      <c r="CV109" s="7" t="n">
        <v>0.6103215348335527</v>
      </c>
      <c r="CW109" s="7" t="n">
        <v>0.6106628528997846</v>
      </c>
      <c r="CX109" s="7" t="n">
        <v>0.7375596410094274</v>
      </c>
      <c r="CY109" s="7" t="n">
        <v>0.6993562014496136</v>
      </c>
      <c r="CZ109" s="7" t="n">
        <v>0.6526906499086987</v>
      </c>
      <c r="DA109" s="7" t="n">
        <v>0.6843861370190096</v>
      </c>
      <c r="DB109" s="7" t="n">
        <v>0.6778487464928126</v>
      </c>
      <c r="DC109" s="7" t="n">
        <v>0.642909623212349</v>
      </c>
      <c r="DD109" s="7" t="n">
        <v>0.6296779248134535</v>
      </c>
      <c r="DE109" s="7" t="n">
        <v>0.8454375096323327</v>
      </c>
      <c r="DF109" s="7" t="n">
        <v>1</v>
      </c>
      <c r="DG109" s="7" t="n">
        <v>0.7516732263137648</v>
      </c>
      <c r="DH109" s="7" t="n">
        <v>0.391770963887325</v>
      </c>
      <c r="DI109" s="7" t="n">
        <v>0.7210001172648547</v>
      </c>
      <c r="DJ109" s="7" t="n">
        <v>0.6678119506246185</v>
      </c>
      <c r="DK109" s="7" t="n">
        <v>0.7393257942169003</v>
      </c>
      <c r="DL109" s="7" t="n">
        <v>0.6517722066601079</v>
      </c>
      <c r="DM109" s="7" t="n">
        <v>0.6818810874832834</v>
      </c>
      <c r="DN109" s="7" t="n">
        <v>0.6748885226197259</v>
      </c>
      <c r="DO109" s="7" t="n">
        <v>0.0554022073801797</v>
      </c>
      <c r="DP109" s="7" t="n">
        <v>0.4371734483472302</v>
      </c>
      <c r="DQ109" s="7" t="n">
        <v>0.6817478265855599</v>
      </c>
      <c r="DR109" s="7" t="n">
        <v>0.5451112493609346</v>
      </c>
      <c r="DS109" s="7" t="n">
        <v>-0.0005570786927577298</v>
      </c>
      <c r="DT109" s="7" t="n">
        <v>0.5369111990088843</v>
      </c>
      <c r="DU109" s="7" t="n">
        <v>0.7193364655767143</v>
      </c>
      <c r="DV109" s="7" t="n">
        <v>0.3267428316844122</v>
      </c>
      <c r="DW109" s="7" t="n">
        <v>0.8245748656079058</v>
      </c>
      <c r="DX109" s="7" t="n">
        <v>0.7251660092767888</v>
      </c>
      <c r="DY109" s="7" t="n">
        <v>0.2592970103637303</v>
      </c>
      <c r="DZ109" s="7" t="n">
        <v>0.8177679357530551</v>
      </c>
      <c r="EA109" s="7" t="n">
        <v>0.2851251312668481</v>
      </c>
    </row>
    <row r="110">
      <c r="A110" s="6" t="inlineStr">
        <is>
          <t>932038.CSI</t>
        </is>
      </c>
      <c r="B110" s="6" t="inlineStr">
        <is>
          <t>中证国新央企科技引领指数</t>
        </is>
      </c>
      <c r="C110" s="7" t="n">
        <v>0.7437034674357662</v>
      </c>
      <c r="D110" s="7" t="n">
        <v>0.6739258871245872</v>
      </c>
      <c r="E110" s="7" t="n">
        <v>0.2017812181466539</v>
      </c>
      <c r="F110" s="7" t="n">
        <v>0.5427080635613897</v>
      </c>
      <c r="G110" s="7" t="n">
        <v>0.4123953964070963</v>
      </c>
      <c r="H110" s="7" t="n">
        <v>0.4843736472200978</v>
      </c>
      <c r="I110" s="7" t="n">
        <v>0.6111875934742351</v>
      </c>
      <c r="J110" s="7" t="n">
        <v>0.7197231376554143</v>
      </c>
      <c r="K110" s="7" t="n">
        <v>0.826631933679968</v>
      </c>
      <c r="L110" s="7" t="n">
        <v>0.8211860217635519</v>
      </c>
      <c r="M110" s="7" t="n">
        <v>0.8368180477876691</v>
      </c>
      <c r="N110" s="7" t="n">
        <v>0.8599631738163463</v>
      </c>
      <c r="O110" s="7" t="n">
        <v>0.8480576920686226</v>
      </c>
      <c r="P110" s="7" t="n">
        <v>0.8878272657000377</v>
      </c>
      <c r="Q110" s="7" t="n">
        <v>0.7039655294503406</v>
      </c>
      <c r="R110" s="7" t="n">
        <v>0.4693493994602011</v>
      </c>
      <c r="S110" s="7" t="n">
        <v>0.5819784255624779</v>
      </c>
      <c r="T110" s="7" t="n">
        <v>0.3103208842569918</v>
      </c>
      <c r="U110" s="7" t="n">
        <v>0.8683385311306008</v>
      </c>
      <c r="V110" s="7" t="n">
        <v>0.6961951135306964</v>
      </c>
      <c r="W110" s="7" t="n">
        <v>0.6829985001833615</v>
      </c>
      <c r="X110" s="7" t="n">
        <v>0.7230087693524589</v>
      </c>
      <c r="Y110" s="7" t="n">
        <v>0.8559718421724593</v>
      </c>
      <c r="Z110" s="7" t="n">
        <v>0.7800069499898219</v>
      </c>
      <c r="AA110" s="7" t="n">
        <v>0.627130850063341</v>
      </c>
      <c r="AB110" s="7" t="n">
        <v>0.7631401767667857</v>
      </c>
      <c r="AC110" s="7" t="n">
        <v>0.2986367412616708</v>
      </c>
      <c r="AD110" s="7" t="n">
        <v>0.1456937928298351</v>
      </c>
      <c r="AE110" s="7" t="n">
        <v>0.4980438247635907</v>
      </c>
      <c r="AF110" s="7" t="n">
        <v>0.6361428729348884</v>
      </c>
      <c r="AG110" s="7" t="n">
        <v>0.4412257794589581</v>
      </c>
      <c r="AH110" s="7" t="n">
        <v>0.6243545674285879</v>
      </c>
      <c r="AI110" s="7" t="n">
        <v>0.671571657017328</v>
      </c>
      <c r="AJ110" s="7" t="n">
        <v>0.6400023490292798</v>
      </c>
      <c r="AK110" s="7" t="n">
        <v>0.901979894877897</v>
      </c>
      <c r="AL110" s="7" t="n">
        <v>0.8437524131671553</v>
      </c>
      <c r="AM110" s="7" t="n">
        <v>0.78191809578255</v>
      </c>
      <c r="AN110" s="7" t="n">
        <v>0.8765794226351885</v>
      </c>
      <c r="AO110" s="7" t="n">
        <v>0.8641485311264905</v>
      </c>
      <c r="AP110" s="7" t="n">
        <v>0.762182672823201</v>
      </c>
      <c r="AQ110" s="7" t="n">
        <v>0.7980636455165906</v>
      </c>
      <c r="AR110" s="7" t="n">
        <v>0.8340539175682938</v>
      </c>
      <c r="AS110" s="7" t="n">
        <v>0.5652976615200582</v>
      </c>
      <c r="AT110" s="7" t="n">
        <v>0.7615244182712232</v>
      </c>
      <c r="AU110" s="7" t="n">
        <v>0.62419406654432</v>
      </c>
      <c r="AV110" s="7" t="n">
        <v>0.6738632034657741</v>
      </c>
      <c r="AW110" s="7" t="n">
        <v>0.7485455111047934</v>
      </c>
      <c r="AX110" s="7" t="n">
        <v>0.7108331860687411</v>
      </c>
      <c r="AY110" s="7" t="n">
        <v>0.7522349672213827</v>
      </c>
      <c r="AZ110" s="7" t="n">
        <v>0.4412257451833702</v>
      </c>
      <c r="BA110" s="7" t="n">
        <v>0.9658021394520891</v>
      </c>
      <c r="BB110" s="7" t="n">
        <v>0.664579251251876</v>
      </c>
      <c r="BC110" s="7" t="n">
        <v>0.9537276525502594</v>
      </c>
      <c r="BD110" s="7" t="n">
        <v>0.6411408082261725</v>
      </c>
      <c r="BE110" s="7" t="n">
        <v>0.7480043552837504</v>
      </c>
      <c r="BF110" s="7" t="n">
        <v>0.1044623721491452</v>
      </c>
      <c r="BG110" s="7" t="n">
        <v>0.4609980739191952</v>
      </c>
      <c r="BH110" s="7" t="n">
        <v>0.6665616702429795</v>
      </c>
      <c r="BI110" s="7" t="n">
        <v>0.5188768201410127</v>
      </c>
      <c r="BJ110" s="7" t="n">
        <v>0.3191700329574336</v>
      </c>
      <c r="BK110" s="7" t="n">
        <v>0.6080999321615462</v>
      </c>
      <c r="BL110" s="7" t="n">
        <v>0.5872794925333211</v>
      </c>
      <c r="BM110" s="7" t="n">
        <v>0.8466258654204425</v>
      </c>
      <c r="BN110" s="7" t="n">
        <v>0.4321482542169763</v>
      </c>
      <c r="BO110" s="7" t="n">
        <v>0.4588774730382171</v>
      </c>
      <c r="BP110" s="7" t="n">
        <v>0.6147161177329842</v>
      </c>
      <c r="BQ110" s="7" t="n">
        <v>0.5459007592810435</v>
      </c>
      <c r="BR110" s="7" t="n">
        <v>0.5578897727418629</v>
      </c>
      <c r="BS110" s="7" t="n">
        <v>0.8951610401832095</v>
      </c>
      <c r="BT110" s="7" t="n">
        <v>0.8870497326885027</v>
      </c>
      <c r="BU110" s="7" t="n">
        <v>0.6536949254834381</v>
      </c>
      <c r="BV110" s="7" t="n">
        <v>0.5507897634489277</v>
      </c>
      <c r="BW110" s="7" t="n">
        <v>0.8696499891333156</v>
      </c>
      <c r="BX110" s="7" t="n">
        <v>0.8818161433558662</v>
      </c>
      <c r="BY110" s="7" t="n">
        <v>0.6412160730668982</v>
      </c>
      <c r="BZ110" s="7" t="n">
        <v>0.2624320182933743</v>
      </c>
      <c r="CA110" s="7" t="n">
        <v>0.670950533955623</v>
      </c>
      <c r="CB110" s="7" t="n">
        <v>0.8841776349580966</v>
      </c>
      <c r="CC110" s="7" t="n">
        <v>0.6820550377813563</v>
      </c>
      <c r="CD110" s="7" t="n">
        <v>0.8957671775037547</v>
      </c>
      <c r="CE110" s="7" t="n">
        <v>0.8448385872530287</v>
      </c>
      <c r="CF110" s="7" t="n">
        <v>0.3456076694965234</v>
      </c>
      <c r="CG110" s="7" t="n">
        <v>0.7706675251792983</v>
      </c>
      <c r="CH110" s="7" t="n">
        <v>0.7465130215942025</v>
      </c>
      <c r="CI110" s="7" t="n">
        <v>0.3924555216364372</v>
      </c>
      <c r="CJ110" s="7" t="n">
        <v>0.5658945572836861</v>
      </c>
      <c r="CK110" s="7" t="n">
        <v>0.9486902999536784</v>
      </c>
      <c r="CL110" s="7" t="n">
        <v>0.8611854075858991</v>
      </c>
      <c r="CM110" s="7" t="n">
        <v>0.8350576822190887</v>
      </c>
      <c r="CN110" s="7" t="n">
        <v>0.8701409193477704</v>
      </c>
      <c r="CO110" s="7" t="n">
        <v>0.4565774915744486</v>
      </c>
      <c r="CP110" s="7" t="n">
        <v>0.6145241612545969</v>
      </c>
      <c r="CQ110" s="7" t="n">
        <v>0.6885462162534043</v>
      </c>
      <c r="CR110" s="7" t="n">
        <v>0.6485592884046091</v>
      </c>
      <c r="CS110" s="7" t="n">
        <v>0.8273706861604886</v>
      </c>
      <c r="CT110" s="7" t="n">
        <v>0.333453919485617</v>
      </c>
      <c r="CU110" s="7" t="n">
        <v>0.8784154193098019</v>
      </c>
      <c r="CV110" s="7" t="n">
        <v>0.6359020018867481</v>
      </c>
      <c r="CW110" s="7" t="n">
        <v>0.6139272950366196</v>
      </c>
      <c r="CX110" s="7" t="n">
        <v>0.9660369559009617</v>
      </c>
      <c r="CY110" s="7" t="n">
        <v>0.8421609275068483</v>
      </c>
      <c r="CZ110" s="7" t="n">
        <v>0.8071808822529191</v>
      </c>
      <c r="DA110" s="7" t="n">
        <v>0.7563496209751498</v>
      </c>
      <c r="DB110" s="7" t="n">
        <v>0.8123886622417317</v>
      </c>
      <c r="DC110" s="7" t="n">
        <v>0.4101142600028418</v>
      </c>
      <c r="DD110" s="7" t="n">
        <v>0.8199973900186983</v>
      </c>
      <c r="DE110" s="7" t="n">
        <v>0.8425784670561026</v>
      </c>
      <c r="DF110" s="7" t="n">
        <v>0.7516732263137648</v>
      </c>
      <c r="DG110" s="7" t="n">
        <v>1</v>
      </c>
      <c r="DH110" s="7" t="n">
        <v>0.3981872728888237</v>
      </c>
      <c r="DI110" s="7" t="n">
        <v>0.8499736281196774</v>
      </c>
      <c r="DJ110" s="7" t="n">
        <v>0.8491289923221469</v>
      </c>
      <c r="DK110" s="7" t="n">
        <v>0.847815129113403</v>
      </c>
      <c r="DL110" s="7" t="n">
        <v>0.7396902667777557</v>
      </c>
      <c r="DM110" s="7" t="n">
        <v>0.8536774778413432</v>
      </c>
      <c r="DN110" s="7" t="n">
        <v>0.5568699584114486</v>
      </c>
      <c r="DO110" s="7" t="n">
        <v>0.196554030179254</v>
      </c>
      <c r="DP110" s="7" t="n">
        <v>0.5201054845002614</v>
      </c>
      <c r="DQ110" s="7" t="n">
        <v>0.8527734568285246</v>
      </c>
      <c r="DR110" s="7" t="n">
        <v>0.6405295389247729</v>
      </c>
      <c r="DS110" s="7" t="n">
        <v>0.09794855726403917</v>
      </c>
      <c r="DT110" s="7" t="n">
        <v>0.5997061725888091</v>
      </c>
      <c r="DU110" s="7" t="n">
        <v>0.8582771427582724</v>
      </c>
      <c r="DV110" s="7" t="n">
        <v>0.3110681564645276</v>
      </c>
      <c r="DW110" s="7" t="n">
        <v>0.8438515636703621</v>
      </c>
      <c r="DX110" s="7" t="n">
        <v>0.6610210203739112</v>
      </c>
      <c r="DY110" s="7" t="n">
        <v>0.2627415079039679</v>
      </c>
      <c r="DZ110" s="7" t="n">
        <v>0.8104185929175424</v>
      </c>
      <c r="EA110" s="7" t="n">
        <v>0.2940504439251734</v>
      </c>
    </row>
    <row r="111">
      <c r="A111" s="6" t="inlineStr">
        <is>
          <t>932039.CSI</t>
        </is>
      </c>
      <c r="B111" s="6" t="inlineStr">
        <is>
          <t>中证国新央企股东回报指数</t>
        </is>
      </c>
      <c r="C111" s="7" t="n">
        <v>0.8432863775574625</v>
      </c>
      <c r="D111" s="7" t="n">
        <v>0.8548881586406726</v>
      </c>
      <c r="E111" s="7" t="n">
        <v>0.894724624989323</v>
      </c>
      <c r="F111" s="7" t="n">
        <v>0.8726952992929413</v>
      </c>
      <c r="G111" s="7" t="n">
        <v>0.7897418631076903</v>
      </c>
      <c r="H111" s="7" t="n">
        <v>0.7650406073177921</v>
      </c>
      <c r="I111" s="7" t="n">
        <v>0.7893990837279841</v>
      </c>
      <c r="J111" s="7" t="n">
        <v>0.8079895577000064</v>
      </c>
      <c r="K111" s="7" t="n">
        <v>0.4142782757081426</v>
      </c>
      <c r="L111" s="7" t="n">
        <v>0.3854583627217852</v>
      </c>
      <c r="M111" s="7" t="n">
        <v>0.4632017046268582</v>
      </c>
      <c r="N111" s="7" t="n">
        <v>0.4147433959758209</v>
      </c>
      <c r="O111" s="7" t="n">
        <v>0.3931089549047639</v>
      </c>
      <c r="P111" s="7" t="n">
        <v>0.4344020961813059</v>
      </c>
      <c r="Q111" s="7" t="n">
        <v>0.6904994887920182</v>
      </c>
      <c r="R111" s="7" t="n">
        <v>0.7647559604026372</v>
      </c>
      <c r="S111" s="7" t="n">
        <v>0.5847951258480123</v>
      </c>
      <c r="T111" s="7" t="n">
        <v>0.9662316778475522</v>
      </c>
      <c r="U111" s="7" t="n">
        <v>0.5173258806798205</v>
      </c>
      <c r="V111" s="7" t="n">
        <v>0.8637484059222734</v>
      </c>
      <c r="W111" s="7" t="n">
        <v>0.8805060505383606</v>
      </c>
      <c r="X111" s="7" t="n">
        <v>0.7941343347799238</v>
      </c>
      <c r="Y111" s="7" t="n">
        <v>0.6555297730600154</v>
      </c>
      <c r="Z111" s="7" t="n">
        <v>0.7810007253980012</v>
      </c>
      <c r="AA111" s="7" t="n">
        <v>0.7341164649004441</v>
      </c>
      <c r="AB111" s="7" t="n">
        <v>0.6774376098960752</v>
      </c>
      <c r="AC111" s="7" t="n">
        <v>0.93396092565961</v>
      </c>
      <c r="AD111" s="7" t="n">
        <v>0.8574103248473692</v>
      </c>
      <c r="AE111" s="7" t="n">
        <v>0.7885810867449519</v>
      </c>
      <c r="AF111" s="7" t="n">
        <v>0.7298238533179037</v>
      </c>
      <c r="AG111" s="7" t="n">
        <v>0.6627160285138221</v>
      </c>
      <c r="AH111" s="7" t="n">
        <v>0.7261339943709487</v>
      </c>
      <c r="AI111" s="7" t="n">
        <v>0.5900456217610383</v>
      </c>
      <c r="AJ111" s="7" t="n">
        <v>0.7195532592527419</v>
      </c>
      <c r="AK111" s="7" t="n">
        <v>0.3861097509643096</v>
      </c>
      <c r="AL111" s="7" t="n">
        <v>0.6400909329694363</v>
      </c>
      <c r="AM111" s="7" t="n">
        <v>0.5852250573156837</v>
      </c>
      <c r="AN111" s="7" t="n">
        <v>0.37513041818163</v>
      </c>
      <c r="AO111" s="7" t="n">
        <v>0.4922756107195442</v>
      </c>
      <c r="AP111" s="7" t="n">
        <v>0.5788307539616265</v>
      </c>
      <c r="AQ111" s="7" t="n">
        <v>0.4693362132390001</v>
      </c>
      <c r="AR111" s="7" t="n">
        <v>0.4630620010523746</v>
      </c>
      <c r="AS111" s="7" t="n">
        <v>0.8285366662032116</v>
      </c>
      <c r="AT111" s="7" t="n">
        <v>0.6768153368920179</v>
      </c>
      <c r="AU111" s="7" t="n">
        <v>0.7042176910016811</v>
      </c>
      <c r="AV111" s="7" t="n">
        <v>0.676927600085092</v>
      </c>
      <c r="AW111" s="7" t="n">
        <v>0.5807007027806246</v>
      </c>
      <c r="AX111" s="7" t="n">
        <v>0.5129143915398627</v>
      </c>
      <c r="AY111" s="7" t="n">
        <v>0.6764096312762303</v>
      </c>
      <c r="AZ111" s="7" t="n">
        <v>0.6627161202431728</v>
      </c>
      <c r="BA111" s="7" t="n">
        <v>0.3976209765877636</v>
      </c>
      <c r="BB111" s="7" t="n">
        <v>0.3186672792269602</v>
      </c>
      <c r="BC111" s="7" t="n">
        <v>0.3809202652586027</v>
      </c>
      <c r="BD111" s="7" t="n">
        <v>0.6909634451095772</v>
      </c>
      <c r="BE111" s="7" t="n">
        <v>0.5019725940662455</v>
      </c>
      <c r="BF111" s="7" t="n">
        <v>0.6863871821312924</v>
      </c>
      <c r="BG111" s="7" t="n">
        <v>0.7398433027580291</v>
      </c>
      <c r="BH111" s="7" t="n">
        <v>0.6712720429738311</v>
      </c>
      <c r="BI111" s="7" t="n">
        <v>0.8790048813267193</v>
      </c>
      <c r="BJ111" s="7" t="n">
        <v>0.9029153884563419</v>
      </c>
      <c r="BK111" s="7" t="n">
        <v>0.8150948478241409</v>
      </c>
      <c r="BL111" s="7" t="n">
        <v>0.4903998257712158</v>
      </c>
      <c r="BM111" s="7" t="n">
        <v>0.3612177777546097</v>
      </c>
      <c r="BN111" s="7" t="n">
        <v>0.7893867615387642</v>
      </c>
      <c r="BO111" s="7" t="n">
        <v>0.9285494670637529</v>
      </c>
      <c r="BP111" s="7" t="n">
        <v>0.479715591320814</v>
      </c>
      <c r="BQ111" s="7" t="n">
        <v>0.5949356693887993</v>
      </c>
      <c r="BR111" s="7" t="n">
        <v>0.6863383345997232</v>
      </c>
      <c r="BS111" s="7" t="n">
        <v>0.3583658546854545</v>
      </c>
      <c r="BT111" s="7" t="n">
        <v>0.3926845022827051</v>
      </c>
      <c r="BU111" s="7" t="n">
        <v>0.4817265975643879</v>
      </c>
      <c r="BV111" s="7" t="n">
        <v>0.7029429783925963</v>
      </c>
      <c r="BW111" s="7" t="n">
        <v>0.3453308230919775</v>
      </c>
      <c r="BX111" s="7" t="n">
        <v>0.3738155030118217</v>
      </c>
      <c r="BY111" s="7" t="n">
        <v>0.7140926223851475</v>
      </c>
      <c r="BZ111" s="7" t="n">
        <v>0.8716506356721965</v>
      </c>
      <c r="CA111" s="7" t="n">
        <v>0.6848510285414954</v>
      </c>
      <c r="CB111" s="7" t="n">
        <v>0.2991607964117179</v>
      </c>
      <c r="CC111" s="7" t="n">
        <v>0.2214890955222399</v>
      </c>
      <c r="CD111" s="7" t="n">
        <v>0.28662186260781</v>
      </c>
      <c r="CE111" s="7" t="n">
        <v>0.6802505399789643</v>
      </c>
      <c r="CF111" s="7" t="n">
        <v>0.9337211717202059</v>
      </c>
      <c r="CG111" s="7" t="n">
        <v>0.4040457573253763</v>
      </c>
      <c r="CH111" s="7" t="n">
        <v>0.5003651227769064</v>
      </c>
      <c r="CI111" s="7" t="n">
        <v>0.66610341096175</v>
      </c>
      <c r="CJ111" s="7" t="n">
        <v>0.8656127594315522</v>
      </c>
      <c r="CK111" s="7" t="n">
        <v>0.3871899989069533</v>
      </c>
      <c r="CL111" s="7" t="n">
        <v>0.3432025917606049</v>
      </c>
      <c r="CM111" s="7" t="n">
        <v>0.3569412181345909</v>
      </c>
      <c r="CN111" s="7" t="n">
        <v>0.4607900617072495</v>
      </c>
      <c r="CO111" s="7" t="n">
        <v>0.7594605149391704</v>
      </c>
      <c r="CP111" s="7" t="n">
        <v>0.7333169545880014</v>
      </c>
      <c r="CQ111" s="7" t="n">
        <v>0.4269084404718726</v>
      </c>
      <c r="CR111" s="7" t="n">
        <v>0.6669588286443969</v>
      </c>
      <c r="CS111" s="7" t="n">
        <v>0.358735449346446</v>
      </c>
      <c r="CT111" s="7" t="n">
        <v>0.3835103255200044</v>
      </c>
      <c r="CU111" s="7" t="n">
        <v>0.5343626114968634</v>
      </c>
      <c r="CV111" s="7" t="n">
        <v>0.6938555170400564</v>
      </c>
      <c r="CW111" s="7" t="n">
        <v>0.6983128775559651</v>
      </c>
      <c r="CX111" s="7" t="n">
        <v>0.3771008703566746</v>
      </c>
      <c r="CY111" s="7" t="n">
        <v>0.4854477421382575</v>
      </c>
      <c r="CZ111" s="7" t="n">
        <v>0.5059362585530274</v>
      </c>
      <c r="DA111" s="7" t="n">
        <v>0.4699014675506459</v>
      </c>
      <c r="DB111" s="7" t="n">
        <v>0.319936544920508</v>
      </c>
      <c r="DC111" s="7" t="n">
        <v>0.6243848709154125</v>
      </c>
      <c r="DD111" s="7" t="n">
        <v>0.3677674355865391</v>
      </c>
      <c r="DE111" s="7" t="n">
        <v>0.3770889865444921</v>
      </c>
      <c r="DF111" s="7" t="n">
        <v>0.391770963887325</v>
      </c>
      <c r="DG111" s="7" t="n">
        <v>0.3981872728888237</v>
      </c>
      <c r="DH111" s="7" t="n">
        <v>1</v>
      </c>
      <c r="DI111" s="7" t="n">
        <v>0.3812853400953201</v>
      </c>
      <c r="DJ111" s="7" t="n">
        <v>0.3883668570137618</v>
      </c>
      <c r="DK111" s="7" t="n">
        <v>0.372082998174536</v>
      </c>
      <c r="DL111" s="7" t="n">
        <v>0.4961760888085901</v>
      </c>
      <c r="DM111" s="7" t="n">
        <v>0.3795066108399696</v>
      </c>
      <c r="DN111" s="7" t="n">
        <v>0.8526521668913676</v>
      </c>
      <c r="DO111" s="7" t="n">
        <v>0.8899194017554036</v>
      </c>
      <c r="DP111" s="7" t="n">
        <v>0.6647390571783387</v>
      </c>
      <c r="DQ111" s="7" t="n">
        <v>0.3762677898550568</v>
      </c>
      <c r="DR111" s="7" t="n">
        <v>0.5617016048034023</v>
      </c>
      <c r="DS111" s="7" t="n">
        <v>0.6778838125150908</v>
      </c>
      <c r="DT111" s="7" t="n">
        <v>0.7458444905364416</v>
      </c>
      <c r="DU111" s="7" t="n">
        <v>0.3735625865755974</v>
      </c>
      <c r="DV111" s="7" t="n">
        <v>0.8438125507030948</v>
      </c>
      <c r="DW111" s="7" t="n">
        <v>0.3616841452340406</v>
      </c>
      <c r="DX111" s="7" t="n">
        <v>0.6651863172762694</v>
      </c>
      <c r="DY111" s="7" t="n">
        <v>0.8821914301207805</v>
      </c>
      <c r="DZ111" s="7" t="n">
        <v>0.341152821915689</v>
      </c>
      <c r="EA111" s="7" t="n">
        <v>0.8709905466629692</v>
      </c>
    </row>
    <row r="112">
      <c r="A112" s="6" t="inlineStr">
        <is>
          <t>932087.CSI</t>
        </is>
      </c>
      <c r="B112" s="6" t="inlineStr">
        <is>
          <t>中证全指集成电路指数</t>
        </is>
      </c>
      <c r="C112" s="7" t="n">
        <v>0.7308281045075975</v>
      </c>
      <c r="D112" s="7" t="n">
        <v>0.6783658419507376</v>
      </c>
      <c r="E112" s="7" t="n">
        <v>0.1966807121142722</v>
      </c>
      <c r="F112" s="7" t="n">
        <v>0.5532515236243003</v>
      </c>
      <c r="G112" s="7" t="n">
        <v>0.4427314811303041</v>
      </c>
      <c r="H112" s="7" t="n">
        <v>0.4798510007773373</v>
      </c>
      <c r="I112" s="7" t="n">
        <v>0.5977438697306775</v>
      </c>
      <c r="J112" s="7" t="n">
        <v>0.7281190245653414</v>
      </c>
      <c r="K112" s="7" t="n">
        <v>0.9721855406125594</v>
      </c>
      <c r="L112" s="7" t="n">
        <v>0.9795031182530241</v>
      </c>
      <c r="M112" s="7" t="n">
        <v>0.95884971840494</v>
      </c>
      <c r="N112" s="7" t="n">
        <v>0.8410077239946354</v>
      </c>
      <c r="O112" s="7" t="n">
        <v>0.9598007891115733</v>
      </c>
      <c r="P112" s="7" t="n">
        <v>0.9174258089208142</v>
      </c>
      <c r="Q112" s="7" t="n">
        <v>0.6103648395970822</v>
      </c>
      <c r="R112" s="7" t="n">
        <v>0.4647251649411838</v>
      </c>
      <c r="S112" s="7" t="n">
        <v>0.532294586121986</v>
      </c>
      <c r="T112" s="7" t="n">
        <v>0.3055017415518675</v>
      </c>
      <c r="U112" s="7" t="n">
        <v>0.833289944533944</v>
      </c>
      <c r="V112" s="7" t="n">
        <v>0.6574989235262881</v>
      </c>
      <c r="W112" s="7" t="n">
        <v>0.6150777554843055</v>
      </c>
      <c r="X112" s="7" t="n">
        <v>0.7167981396240914</v>
      </c>
      <c r="Y112" s="7" t="n">
        <v>0.8292301509989017</v>
      </c>
      <c r="Z112" s="7" t="n">
        <v>0.7777461016569808</v>
      </c>
      <c r="AA112" s="7" t="n">
        <v>0.616369780757176</v>
      </c>
      <c r="AB112" s="7" t="n">
        <v>0.7473654481733347</v>
      </c>
      <c r="AC112" s="7" t="n">
        <v>0.2802468313557088</v>
      </c>
      <c r="AD112" s="7" t="n">
        <v>0.1605289473192802</v>
      </c>
      <c r="AE112" s="7" t="n">
        <v>0.4845518894815057</v>
      </c>
      <c r="AF112" s="7" t="n">
        <v>0.623947777357008</v>
      </c>
      <c r="AG112" s="7" t="n">
        <v>0.4150766414034926</v>
      </c>
      <c r="AH112" s="7" t="n">
        <v>0.5525282723757249</v>
      </c>
      <c r="AI112" s="7" t="n">
        <v>0.6193089392714582</v>
      </c>
      <c r="AJ112" s="7" t="n">
        <v>0.627542659051381</v>
      </c>
      <c r="AK112" s="7" t="n">
        <v>0.9624928347008634</v>
      </c>
      <c r="AL112" s="7" t="n">
        <v>0.8386673320586223</v>
      </c>
      <c r="AM112" s="7" t="n">
        <v>0.8339413575960952</v>
      </c>
      <c r="AN112" s="7" t="n">
        <v>0.8333768303097565</v>
      </c>
      <c r="AO112" s="7" t="n">
        <v>0.8685284414701824</v>
      </c>
      <c r="AP112" s="7" t="n">
        <v>0.8308751081469168</v>
      </c>
      <c r="AQ112" s="7" t="n">
        <v>0.8673055820803726</v>
      </c>
      <c r="AR112" s="7" t="n">
        <v>0.804547330971691</v>
      </c>
      <c r="AS112" s="7" t="n">
        <v>0.5570771152414521</v>
      </c>
      <c r="AT112" s="7" t="n">
        <v>0.7786802306691791</v>
      </c>
      <c r="AU112" s="7" t="n">
        <v>0.7169905627341189</v>
      </c>
      <c r="AV112" s="7" t="n">
        <v>0.6881259657637927</v>
      </c>
      <c r="AW112" s="7" t="n">
        <v>0.8166242075268479</v>
      </c>
      <c r="AX112" s="7" t="n">
        <v>0.6451802070679249</v>
      </c>
      <c r="AY112" s="7" t="n">
        <v>0.7662359995605443</v>
      </c>
      <c r="AZ112" s="7" t="n">
        <v>0.4150767468462631</v>
      </c>
      <c r="BA112" s="7" t="n">
        <v>0.7544360400489957</v>
      </c>
      <c r="BB112" s="7" t="n">
        <v>0.6205214288578238</v>
      </c>
      <c r="BC112" s="7" t="n">
        <v>0.7273297483268655</v>
      </c>
      <c r="BD112" s="7" t="n">
        <v>0.7253439606768847</v>
      </c>
      <c r="BE112" s="7" t="n">
        <v>0.7329858943446014</v>
      </c>
      <c r="BF112" s="7" t="n">
        <v>0.1288670561276302</v>
      </c>
      <c r="BG112" s="7" t="n">
        <v>0.4534146326494194</v>
      </c>
      <c r="BH112" s="7" t="n">
        <v>0.6635935479802006</v>
      </c>
      <c r="BI112" s="7" t="n">
        <v>0.445650431398376</v>
      </c>
      <c r="BJ112" s="7" t="n">
        <v>0.2754037679924871</v>
      </c>
      <c r="BK112" s="7" t="n">
        <v>0.6208523797336635</v>
      </c>
      <c r="BL112" s="7" t="n">
        <v>0.5211861121144441</v>
      </c>
      <c r="BM112" s="7" t="n">
        <v>0.8269451863413683</v>
      </c>
      <c r="BN112" s="7" t="n">
        <v>0.39508831373925</v>
      </c>
      <c r="BO112" s="7" t="n">
        <v>0.4092732068599792</v>
      </c>
      <c r="BP112" s="7" t="n">
        <v>0.5629816432531909</v>
      </c>
      <c r="BQ112" s="7" t="n">
        <v>0.4996037879018387</v>
      </c>
      <c r="BR112" s="7" t="n">
        <v>0.5396343303579657</v>
      </c>
      <c r="BS112" s="7" t="n">
        <v>0.8636673421381518</v>
      </c>
      <c r="BT112" s="7" t="n">
        <v>0.964173358611633</v>
      </c>
      <c r="BU112" s="7" t="n">
        <v>0.6672479888721178</v>
      </c>
      <c r="BV112" s="7" t="n">
        <v>0.4998326705766697</v>
      </c>
      <c r="BW112" s="7" t="n">
        <v>0.9271690336987615</v>
      </c>
      <c r="BX112" s="7" t="n">
        <v>0.8786625065585609</v>
      </c>
      <c r="BY112" s="7" t="n">
        <v>0.6305831177938094</v>
      </c>
      <c r="BZ112" s="7" t="n">
        <v>0.2868555807897095</v>
      </c>
      <c r="CA112" s="7" t="n">
        <v>0.6652799913945449</v>
      </c>
      <c r="CB112" s="7" t="n">
        <v>0.8558297083377018</v>
      </c>
      <c r="CC112" s="7" t="n">
        <v>0.6313259376780649</v>
      </c>
      <c r="CD112" s="7" t="n">
        <v>0.8451261111081383</v>
      </c>
      <c r="CE112" s="7" t="n">
        <v>0.8259409177343016</v>
      </c>
      <c r="CF112" s="7" t="n">
        <v>0.3219647075760226</v>
      </c>
      <c r="CG112" s="7" t="n">
        <v>0.7942452078569125</v>
      </c>
      <c r="CH112" s="7" t="n">
        <v>0.7310522783075414</v>
      </c>
      <c r="CI112" s="7" t="n">
        <v>0.3589472786564334</v>
      </c>
      <c r="CJ112" s="7" t="n">
        <v>0.5601351850925984</v>
      </c>
      <c r="CK112" s="7" t="n">
        <v>0.7107216768934297</v>
      </c>
      <c r="CL112" s="7" t="n">
        <v>0.9118132367399729</v>
      </c>
      <c r="CM112" s="7" t="n">
        <v>0.876170567023268</v>
      </c>
      <c r="CN112" s="7" t="n">
        <v>0.9303866628736741</v>
      </c>
      <c r="CO112" s="7" t="n">
        <v>0.4664818685785084</v>
      </c>
      <c r="CP112" s="7" t="n">
        <v>0.6066030259085475</v>
      </c>
      <c r="CQ112" s="7" t="n">
        <v>0.5809890673371086</v>
      </c>
      <c r="CR112" s="7" t="n">
        <v>0.6400580012980762</v>
      </c>
      <c r="CS112" s="7" t="n">
        <v>0.8523453293471754</v>
      </c>
      <c r="CT112" s="7" t="n">
        <v>0.2896922392924245</v>
      </c>
      <c r="CU112" s="7" t="n">
        <v>0.9237222233984564</v>
      </c>
      <c r="CV112" s="7" t="n">
        <v>0.7227559386238471</v>
      </c>
      <c r="CW112" s="7" t="n">
        <v>0.6214481385067006</v>
      </c>
      <c r="CX112" s="7" t="n">
        <v>0.7469372834096392</v>
      </c>
      <c r="CY112" s="7" t="n">
        <v>0.9447630771771884</v>
      </c>
      <c r="CZ112" s="7" t="n">
        <v>0.9063420018950504</v>
      </c>
      <c r="DA112" s="7" t="n">
        <v>0.7381846634060675</v>
      </c>
      <c r="DB112" s="7" t="n">
        <v>0.8771704009446806</v>
      </c>
      <c r="DC112" s="7" t="n">
        <v>0.3915731061173401</v>
      </c>
      <c r="DD112" s="7" t="n">
        <v>0.9288960858969606</v>
      </c>
      <c r="DE112" s="7" t="n">
        <v>0.8004177297763079</v>
      </c>
      <c r="DF112" s="7" t="n">
        <v>0.7210001172648547</v>
      </c>
      <c r="DG112" s="7" t="n">
        <v>0.8499736281196774</v>
      </c>
      <c r="DH112" s="7" t="n">
        <v>0.3812853400953201</v>
      </c>
      <c r="DI112" s="7" t="n">
        <v>1</v>
      </c>
      <c r="DJ112" s="7" t="n">
        <v>0.9840786842670858</v>
      </c>
      <c r="DK112" s="7" t="n">
        <v>0.9060788193413966</v>
      </c>
      <c r="DL112" s="7" t="n">
        <v>0.7167339542167021</v>
      </c>
      <c r="DM112" s="7" t="n">
        <v>0.9862495062686081</v>
      </c>
      <c r="DN112" s="7" t="n">
        <v>0.5331666776845136</v>
      </c>
      <c r="DO112" s="7" t="n">
        <v>0.2080413789467874</v>
      </c>
      <c r="DP112" s="7" t="n">
        <v>0.4635730867778242</v>
      </c>
      <c r="DQ112" s="7" t="n">
        <v>0.9873617787636018</v>
      </c>
      <c r="DR112" s="7" t="n">
        <v>0.6259892003820343</v>
      </c>
      <c r="DS112" s="7" t="n">
        <v>0.1231964386479471</v>
      </c>
      <c r="DT112" s="7" t="n">
        <v>0.6522154936787563</v>
      </c>
      <c r="DU112" s="7" t="n">
        <v>0.9919017678778919</v>
      </c>
      <c r="DV112" s="7" t="n">
        <v>0.2854309038607675</v>
      </c>
      <c r="DW112" s="7" t="n">
        <v>0.8244512152822756</v>
      </c>
      <c r="DX112" s="7" t="n">
        <v>0.6482971028638199</v>
      </c>
      <c r="DY112" s="7" t="n">
        <v>0.251129362904273</v>
      </c>
      <c r="DZ112" s="7" t="n">
        <v>0.7853948401893666</v>
      </c>
      <c r="EA112" s="7" t="n">
        <v>0.2756289225513296</v>
      </c>
    </row>
    <row r="113">
      <c r="A113" s="6" t="inlineStr">
        <is>
          <t>980017.SZ</t>
        </is>
      </c>
      <c r="B113" s="6" t="inlineStr">
        <is>
          <t>国证半导体芯片指数</t>
        </is>
      </c>
      <c r="C113" s="7" t="n">
        <v>0.7380227597585635</v>
      </c>
      <c r="D113" s="7" t="n">
        <v>0.706147490582274</v>
      </c>
      <c r="E113" s="7" t="n">
        <v>0.2040154901713808</v>
      </c>
      <c r="F113" s="7" t="n">
        <v>0.5898401421344659</v>
      </c>
      <c r="G113" s="7" t="n">
        <v>0.4714538066662776</v>
      </c>
      <c r="H113" s="7" t="n">
        <v>0.4910358316660726</v>
      </c>
      <c r="I113" s="7" t="n">
        <v>0.6140782075772688</v>
      </c>
      <c r="J113" s="7" t="n">
        <v>0.7575654896267996</v>
      </c>
      <c r="K113" s="7" t="n">
        <v>0.9828737246240895</v>
      </c>
      <c r="L113" s="7" t="n">
        <v>0.9873029739246646</v>
      </c>
      <c r="M113" s="7" t="n">
        <v>0.9748745014872683</v>
      </c>
      <c r="N113" s="7" t="n">
        <v>0.8580830100309181</v>
      </c>
      <c r="O113" s="7" t="n">
        <v>0.9490261269548022</v>
      </c>
      <c r="P113" s="7" t="n">
        <v>0.9109449690286691</v>
      </c>
      <c r="Q113" s="7" t="n">
        <v>0.6317449836967021</v>
      </c>
      <c r="R113" s="7" t="n">
        <v>0.4737764739687798</v>
      </c>
      <c r="S113" s="7" t="n">
        <v>0.5339635787767132</v>
      </c>
      <c r="T113" s="7" t="n">
        <v>0.3232523204295461</v>
      </c>
      <c r="U113" s="7" t="n">
        <v>0.8056054858891153</v>
      </c>
      <c r="V113" s="7" t="n">
        <v>0.6860301479170166</v>
      </c>
      <c r="W113" s="7" t="n">
        <v>0.6424430833724231</v>
      </c>
      <c r="X113" s="7" t="n">
        <v>0.7506877092811931</v>
      </c>
      <c r="Y113" s="7" t="n">
        <v>0.823531458871703</v>
      </c>
      <c r="Z113" s="7" t="n">
        <v>0.7970691681194609</v>
      </c>
      <c r="AA113" s="7" t="n">
        <v>0.6396625623735304</v>
      </c>
      <c r="AB113" s="7" t="n">
        <v>0.7851098912134897</v>
      </c>
      <c r="AC113" s="7" t="n">
        <v>0.2889565183827593</v>
      </c>
      <c r="AD113" s="7" t="n">
        <v>0.1663530218368414</v>
      </c>
      <c r="AE113" s="7" t="n">
        <v>0.4944940678067242</v>
      </c>
      <c r="AF113" s="7" t="n">
        <v>0.6402425706872376</v>
      </c>
      <c r="AG113" s="7" t="n">
        <v>0.3985467091789049</v>
      </c>
      <c r="AH113" s="7" t="n">
        <v>0.5480214556503602</v>
      </c>
      <c r="AI113" s="7" t="n">
        <v>0.6617369119602431</v>
      </c>
      <c r="AJ113" s="7" t="n">
        <v>0.642104284440756</v>
      </c>
      <c r="AK113" s="7" t="n">
        <v>0.9611005912728446</v>
      </c>
      <c r="AL113" s="7" t="n">
        <v>0.8486040889774179</v>
      </c>
      <c r="AM113" s="7" t="n">
        <v>0.8554848521461613</v>
      </c>
      <c r="AN113" s="7" t="n">
        <v>0.798353394250566</v>
      </c>
      <c r="AO113" s="7" t="n">
        <v>0.8521129782911567</v>
      </c>
      <c r="AP113" s="7" t="n">
        <v>0.8548018141640469</v>
      </c>
      <c r="AQ113" s="7" t="n">
        <v>0.8672260285142488</v>
      </c>
      <c r="AR113" s="7" t="n">
        <v>0.7651575521741155</v>
      </c>
      <c r="AS113" s="7" t="n">
        <v>0.5658913773740543</v>
      </c>
      <c r="AT113" s="7" t="n">
        <v>0.8074099453866577</v>
      </c>
      <c r="AU113" s="7" t="n">
        <v>0.7399118796705177</v>
      </c>
      <c r="AV113" s="7" t="n">
        <v>0.6987861567921453</v>
      </c>
      <c r="AW113" s="7" t="n">
        <v>0.8425392992546102</v>
      </c>
      <c r="AX113" s="7" t="n">
        <v>0.6784703579856942</v>
      </c>
      <c r="AY113" s="7" t="n">
        <v>0.7954227475122323</v>
      </c>
      <c r="AZ113" s="7" t="n">
        <v>0.3985468360192227</v>
      </c>
      <c r="BA113" s="7" t="n">
        <v>0.7516938091622698</v>
      </c>
      <c r="BB113" s="7" t="n">
        <v>0.5793215161559081</v>
      </c>
      <c r="BC113" s="7" t="n">
        <v>0.726139407550718</v>
      </c>
      <c r="BD113" s="7" t="n">
        <v>0.7435516731852232</v>
      </c>
      <c r="BE113" s="7" t="n">
        <v>0.7711321936322032</v>
      </c>
      <c r="BF113" s="7" t="n">
        <v>0.1561995143121422</v>
      </c>
      <c r="BG113" s="7" t="n">
        <v>0.4591083157709911</v>
      </c>
      <c r="BH113" s="7" t="n">
        <v>0.6706747927111533</v>
      </c>
      <c r="BI113" s="7" t="n">
        <v>0.4525062636778318</v>
      </c>
      <c r="BJ113" s="7" t="n">
        <v>0.2745360966696336</v>
      </c>
      <c r="BK113" s="7" t="n">
        <v>0.6612357521968842</v>
      </c>
      <c r="BL113" s="7" t="n">
        <v>0.5300377533775051</v>
      </c>
      <c r="BM113" s="7" t="n">
        <v>0.8128474663924572</v>
      </c>
      <c r="BN113" s="7" t="n">
        <v>0.3691872923267558</v>
      </c>
      <c r="BO113" s="7" t="n">
        <v>0.4324454591730321</v>
      </c>
      <c r="BP113" s="7" t="n">
        <v>0.5815164433248431</v>
      </c>
      <c r="BQ113" s="7" t="n">
        <v>0.4652454140950206</v>
      </c>
      <c r="BR113" s="7" t="n">
        <v>0.5515138706346617</v>
      </c>
      <c r="BS113" s="7" t="n">
        <v>0.8612055411963575</v>
      </c>
      <c r="BT113" s="7" t="n">
        <v>0.9710765996992289</v>
      </c>
      <c r="BU113" s="7" t="n">
        <v>0.6551814118983321</v>
      </c>
      <c r="BV113" s="7" t="n">
        <v>0.4837439905220481</v>
      </c>
      <c r="BW113" s="7" t="n">
        <v>0.9191589883238259</v>
      </c>
      <c r="BX113" s="7" t="n">
        <v>0.8630243620676166</v>
      </c>
      <c r="BY113" s="7" t="n">
        <v>0.650759200481176</v>
      </c>
      <c r="BZ113" s="7" t="n">
        <v>0.3149855327998636</v>
      </c>
      <c r="CA113" s="7" t="n">
        <v>0.6828742732985918</v>
      </c>
      <c r="CB113" s="7" t="n">
        <v>0.8467437138316261</v>
      </c>
      <c r="CC113" s="7" t="n">
        <v>0.5935246594578628</v>
      </c>
      <c r="CD113" s="7" t="n">
        <v>0.8404028102410148</v>
      </c>
      <c r="CE113" s="7" t="n">
        <v>0.8177743684737148</v>
      </c>
      <c r="CF113" s="7" t="n">
        <v>0.3384041172767133</v>
      </c>
      <c r="CG113" s="7" t="n">
        <v>0.7807141722664824</v>
      </c>
      <c r="CH113" s="7" t="n">
        <v>0.7695568136276822</v>
      </c>
      <c r="CI113" s="7" t="n">
        <v>0.3367255933224957</v>
      </c>
      <c r="CJ113" s="7" t="n">
        <v>0.5587888686464677</v>
      </c>
      <c r="CK113" s="7" t="n">
        <v>0.7093789960152812</v>
      </c>
      <c r="CL113" s="7" t="n">
        <v>0.9075382026890562</v>
      </c>
      <c r="CM113" s="7" t="n">
        <v>0.8684199474411193</v>
      </c>
      <c r="CN113" s="7" t="n">
        <v>0.9481578596806688</v>
      </c>
      <c r="CO113" s="7" t="n">
        <v>0.4790566298401415</v>
      </c>
      <c r="CP113" s="7" t="n">
        <v>0.6203633685309928</v>
      </c>
      <c r="CQ113" s="7" t="n">
        <v>0.5981079499692895</v>
      </c>
      <c r="CR113" s="7" t="n">
        <v>0.6501248237366477</v>
      </c>
      <c r="CS113" s="7" t="n">
        <v>0.8454953239804182</v>
      </c>
      <c r="CT113" s="7" t="n">
        <v>0.2672570059029651</v>
      </c>
      <c r="CU113" s="7" t="n">
        <v>0.9420946126872638</v>
      </c>
      <c r="CV113" s="7" t="n">
        <v>0.7452529233282993</v>
      </c>
      <c r="CW113" s="7" t="n">
        <v>0.6364393121823438</v>
      </c>
      <c r="CX113" s="7" t="n">
        <v>0.742772796038672</v>
      </c>
      <c r="CY113" s="7" t="n">
        <v>0.9657842484150295</v>
      </c>
      <c r="CZ113" s="7" t="n">
        <v>0.9280566287431314</v>
      </c>
      <c r="DA113" s="7" t="n">
        <v>0.7691412975499275</v>
      </c>
      <c r="DB113" s="7" t="n">
        <v>0.9163161040503753</v>
      </c>
      <c r="DC113" s="7" t="n">
        <v>0.3641313258122336</v>
      </c>
      <c r="DD113" s="7" t="n">
        <v>0.9684954099203759</v>
      </c>
      <c r="DE113" s="7" t="n">
        <v>0.7828507079986076</v>
      </c>
      <c r="DF113" s="7" t="n">
        <v>0.6678119506246185</v>
      </c>
      <c r="DG113" s="7" t="n">
        <v>0.8491289923221469</v>
      </c>
      <c r="DH113" s="7" t="n">
        <v>0.3883668570137618</v>
      </c>
      <c r="DI113" s="7" t="n">
        <v>0.9840786842670858</v>
      </c>
      <c r="DJ113" s="7" t="n">
        <v>1</v>
      </c>
      <c r="DK113" s="7" t="n">
        <v>0.8869100149019993</v>
      </c>
      <c r="DL113" s="7" t="n">
        <v>0.7584716431683005</v>
      </c>
      <c r="DM113" s="7" t="n">
        <v>0.9982567512403037</v>
      </c>
      <c r="DN113" s="7" t="n">
        <v>0.529021540588591</v>
      </c>
      <c r="DO113" s="7" t="n">
        <v>0.232245078019215</v>
      </c>
      <c r="DP113" s="7" t="n">
        <v>0.4588052069189195</v>
      </c>
      <c r="DQ113" s="7" t="n">
        <v>0.9982418213746428</v>
      </c>
      <c r="DR113" s="7" t="n">
        <v>0.648806737304328</v>
      </c>
      <c r="DS113" s="7" t="n">
        <v>0.1507674364822396</v>
      </c>
      <c r="DT113" s="7" t="n">
        <v>0.6788931857947392</v>
      </c>
      <c r="DU113" s="7" t="n">
        <v>0.9916406735992391</v>
      </c>
      <c r="DV113" s="7" t="n">
        <v>0.3084120664270294</v>
      </c>
      <c r="DW113" s="7" t="n">
        <v>0.8088761176501558</v>
      </c>
      <c r="DX113" s="7" t="n">
        <v>0.6519061606864193</v>
      </c>
      <c r="DY113" s="7" t="n">
        <v>0.2603537290414907</v>
      </c>
      <c r="DZ113" s="7" t="n">
        <v>0.7661072754542837</v>
      </c>
      <c r="EA113" s="7" t="n">
        <v>0.2985126490129275</v>
      </c>
    </row>
    <row r="114">
      <c r="A114" s="6" t="inlineStr">
        <is>
          <t>980030.SZ</t>
        </is>
      </c>
      <c r="B114" s="6" t="inlineStr">
        <is>
          <t>国证消费电子主题指数</t>
        </is>
      </c>
      <c r="C114" s="7" t="n">
        <v>0.7208675928869041</v>
      </c>
      <c r="D114" s="7" t="n">
        <v>0.6651021802513957</v>
      </c>
      <c r="E114" s="7" t="n">
        <v>0.1895101721008908</v>
      </c>
      <c r="F114" s="7" t="n">
        <v>0.5322759877230766</v>
      </c>
      <c r="G114" s="7" t="n">
        <v>0.4025383302880724</v>
      </c>
      <c r="H114" s="7" t="n">
        <v>0.5019172586144929</v>
      </c>
      <c r="I114" s="7" t="n">
        <v>0.6587608942066387</v>
      </c>
      <c r="J114" s="7" t="n">
        <v>0.7312737172012783</v>
      </c>
      <c r="K114" s="7" t="n">
        <v>0.8689130616196664</v>
      </c>
      <c r="L114" s="7" t="n">
        <v>0.8648227154596353</v>
      </c>
      <c r="M114" s="7" t="n">
        <v>0.8667834053009845</v>
      </c>
      <c r="N114" s="7" t="n">
        <v>0.7989052074311416</v>
      </c>
      <c r="O114" s="7" t="n">
        <v>0.8968682208678291</v>
      </c>
      <c r="P114" s="7" t="n">
        <v>0.8721743037122127</v>
      </c>
      <c r="Q114" s="7" t="n">
        <v>0.6661247526664785</v>
      </c>
      <c r="R114" s="7" t="n">
        <v>0.4794049809576004</v>
      </c>
      <c r="S114" s="7" t="n">
        <v>0.5515291224673877</v>
      </c>
      <c r="T114" s="7" t="n">
        <v>0.2778816704668408</v>
      </c>
      <c r="U114" s="7" t="n">
        <v>0.8526215809453493</v>
      </c>
      <c r="V114" s="7" t="n">
        <v>0.6373581991132193</v>
      </c>
      <c r="W114" s="7" t="n">
        <v>0.6112439798122938</v>
      </c>
      <c r="X114" s="7" t="n">
        <v>0.7326269464961235</v>
      </c>
      <c r="Y114" s="7" t="n">
        <v>0.8643195074901838</v>
      </c>
      <c r="Z114" s="7" t="n">
        <v>0.7909042954901636</v>
      </c>
      <c r="AA114" s="7" t="n">
        <v>0.6400524885864362</v>
      </c>
      <c r="AB114" s="7" t="n">
        <v>0.7700517456866735</v>
      </c>
      <c r="AC114" s="7" t="n">
        <v>0.2844205417278012</v>
      </c>
      <c r="AD114" s="7" t="n">
        <v>0.1267709673363035</v>
      </c>
      <c r="AE114" s="7" t="n">
        <v>0.5071025169674528</v>
      </c>
      <c r="AF114" s="7" t="n">
        <v>0.654680924297197</v>
      </c>
      <c r="AG114" s="7" t="n">
        <v>0.4049105758533129</v>
      </c>
      <c r="AH114" s="7" t="n">
        <v>0.5811028656482311</v>
      </c>
      <c r="AI114" s="7" t="n">
        <v>0.634844159920648</v>
      </c>
      <c r="AJ114" s="7" t="n">
        <v>0.6554701377655854</v>
      </c>
      <c r="AK114" s="7" t="n">
        <v>0.9565378005273646</v>
      </c>
      <c r="AL114" s="7" t="n">
        <v>0.873346553105629</v>
      </c>
      <c r="AM114" s="7" t="n">
        <v>0.8286870277656487</v>
      </c>
      <c r="AN114" s="7" t="n">
        <v>0.8370042341699039</v>
      </c>
      <c r="AO114" s="7" t="n">
        <v>0.8725749917847346</v>
      </c>
      <c r="AP114" s="7" t="n">
        <v>0.8222842225683328</v>
      </c>
      <c r="AQ114" s="7" t="n">
        <v>0.8799098368957269</v>
      </c>
      <c r="AR114" s="7" t="n">
        <v>0.8176965513643375</v>
      </c>
      <c r="AS114" s="7" t="n">
        <v>0.6097016963769636</v>
      </c>
      <c r="AT114" s="7" t="n">
        <v>0.8138131773214973</v>
      </c>
      <c r="AU114" s="7" t="n">
        <v>0.6797823408519228</v>
      </c>
      <c r="AV114" s="7" t="n">
        <v>0.7046685995348027</v>
      </c>
      <c r="AW114" s="7" t="n">
        <v>0.808221658224521</v>
      </c>
      <c r="AX114" s="7" t="n">
        <v>0.666494120425453</v>
      </c>
      <c r="AY114" s="7" t="n">
        <v>0.809022431646413</v>
      </c>
      <c r="AZ114" s="7" t="n">
        <v>0.4049106694846847</v>
      </c>
      <c r="BA114" s="7" t="n">
        <v>0.7605505412360324</v>
      </c>
      <c r="BB114" s="7" t="n">
        <v>0.6373666236398607</v>
      </c>
      <c r="BC114" s="7" t="n">
        <v>0.7371524991435213</v>
      </c>
      <c r="BD114" s="7" t="n">
        <v>0.6919107070144386</v>
      </c>
      <c r="BE114" s="7" t="n">
        <v>0.7375423344796368</v>
      </c>
      <c r="BF114" s="7" t="n">
        <v>0.07585118085588323</v>
      </c>
      <c r="BG114" s="7" t="n">
        <v>0.4566724817223257</v>
      </c>
      <c r="BH114" s="7" t="n">
        <v>0.7015834838986112</v>
      </c>
      <c r="BI114" s="7" t="n">
        <v>0.4239269217478749</v>
      </c>
      <c r="BJ114" s="7" t="n">
        <v>0.2737140809853664</v>
      </c>
      <c r="BK114" s="7" t="n">
        <v>0.6314260279930585</v>
      </c>
      <c r="BL114" s="7" t="n">
        <v>0.5495705010174148</v>
      </c>
      <c r="BM114" s="7" t="n">
        <v>0.814548903527923</v>
      </c>
      <c r="BN114" s="7" t="n">
        <v>0.4095896205086261</v>
      </c>
      <c r="BO114" s="7" t="n">
        <v>0.4038901068384427</v>
      </c>
      <c r="BP114" s="7" t="n">
        <v>0.5828556892659298</v>
      </c>
      <c r="BQ114" s="7" t="n">
        <v>0.5383979431132585</v>
      </c>
      <c r="BR114" s="7" t="n">
        <v>0.5385549119311597</v>
      </c>
      <c r="BS114" s="7" t="n">
        <v>0.8669278901128901</v>
      </c>
      <c r="BT114" s="7" t="n">
        <v>0.9608390899135536</v>
      </c>
      <c r="BU114" s="7" t="n">
        <v>0.7692069740329953</v>
      </c>
      <c r="BV114" s="7" t="n">
        <v>0.5396398167515215</v>
      </c>
      <c r="BW114" s="7" t="n">
        <v>0.91702858797347</v>
      </c>
      <c r="BX114" s="7" t="n">
        <v>0.9536576621301646</v>
      </c>
      <c r="BY114" s="7" t="n">
        <v>0.6643612612959225</v>
      </c>
      <c r="BZ114" s="7" t="n">
        <v>0.2824237394797548</v>
      </c>
      <c r="CA114" s="7" t="n">
        <v>0.6868375013832516</v>
      </c>
      <c r="CB114" s="7" t="n">
        <v>0.8729358388445843</v>
      </c>
      <c r="CC114" s="7" t="n">
        <v>0.6395840139405864</v>
      </c>
      <c r="CD114" s="7" t="n">
        <v>0.8627985321775782</v>
      </c>
      <c r="CE114" s="7" t="n">
        <v>0.8416470397147102</v>
      </c>
      <c r="CF114" s="7" t="n">
        <v>0.3137930792726523</v>
      </c>
      <c r="CG114" s="7" t="n">
        <v>0.7654628061949067</v>
      </c>
      <c r="CH114" s="7" t="n">
        <v>0.736660234646849</v>
      </c>
      <c r="CI114" s="7" t="n">
        <v>0.3857413919993416</v>
      </c>
      <c r="CJ114" s="7" t="n">
        <v>0.5674969653131882</v>
      </c>
      <c r="CK114" s="7" t="n">
        <v>0.723641433043948</v>
      </c>
      <c r="CL114" s="7" t="n">
        <v>0.9050603295266196</v>
      </c>
      <c r="CM114" s="7" t="n">
        <v>0.9335632678575135</v>
      </c>
      <c r="CN114" s="7" t="n">
        <v>0.9171288715918379</v>
      </c>
      <c r="CO114" s="7" t="n">
        <v>0.5167626401249236</v>
      </c>
      <c r="CP114" s="7" t="n">
        <v>0.6383424844737678</v>
      </c>
      <c r="CQ114" s="7" t="n">
        <v>0.6429349545334526</v>
      </c>
      <c r="CR114" s="7" t="n">
        <v>0.6644508460829275</v>
      </c>
      <c r="CS114" s="7" t="n">
        <v>0.8874783782081536</v>
      </c>
      <c r="CT114" s="7" t="n">
        <v>0.3266508539838004</v>
      </c>
      <c r="CU114" s="7" t="n">
        <v>0.90188781689469</v>
      </c>
      <c r="CV114" s="7" t="n">
        <v>0.686437321078564</v>
      </c>
      <c r="CW114" s="7" t="n">
        <v>0.6553341553231086</v>
      </c>
      <c r="CX114" s="7" t="n">
        <v>0.7561053350821706</v>
      </c>
      <c r="CY114" s="7" t="n">
        <v>0.8824041757958214</v>
      </c>
      <c r="CZ114" s="7" t="n">
        <v>0.8565723163115039</v>
      </c>
      <c r="DA114" s="7" t="n">
        <v>0.7430589569498659</v>
      </c>
      <c r="DB114" s="7" t="n">
        <v>0.811905551216406</v>
      </c>
      <c r="DC114" s="7" t="n">
        <v>0.3865487115795876</v>
      </c>
      <c r="DD114" s="7" t="n">
        <v>0.8330189669110324</v>
      </c>
      <c r="DE114" s="7" t="n">
        <v>0.8297656009903518</v>
      </c>
      <c r="DF114" s="7" t="n">
        <v>0.7393257942169003</v>
      </c>
      <c r="DG114" s="7" t="n">
        <v>0.847815129113403</v>
      </c>
      <c r="DH114" s="7" t="n">
        <v>0.372082998174536</v>
      </c>
      <c r="DI114" s="7" t="n">
        <v>0.9060788193413966</v>
      </c>
      <c r="DJ114" s="7" t="n">
        <v>0.8869100149019993</v>
      </c>
      <c r="DK114" s="7" t="n">
        <v>1</v>
      </c>
      <c r="DL114" s="7" t="n">
        <v>0.7284572259552349</v>
      </c>
      <c r="DM114" s="7" t="n">
        <v>0.8938327407987083</v>
      </c>
      <c r="DN114" s="7" t="n">
        <v>0.541481880228902</v>
      </c>
      <c r="DO114" s="7" t="n">
        <v>0.1523362271159777</v>
      </c>
      <c r="DP114" s="7" t="n">
        <v>0.4923066645467545</v>
      </c>
      <c r="DQ114" s="7" t="n">
        <v>0.8938743424501385</v>
      </c>
      <c r="DR114" s="7" t="n">
        <v>0.7298837932560879</v>
      </c>
      <c r="DS114" s="7" t="n">
        <v>0.07134943828802837</v>
      </c>
      <c r="DT114" s="7" t="n">
        <v>0.6245504993097276</v>
      </c>
      <c r="DU114" s="7" t="n">
        <v>0.9030560913971291</v>
      </c>
      <c r="DV114" s="7" t="n">
        <v>0.2944367609652889</v>
      </c>
      <c r="DW114" s="7" t="n">
        <v>0.8145667149912179</v>
      </c>
      <c r="DX114" s="7" t="n">
        <v>0.6613275533411122</v>
      </c>
      <c r="DY114" s="7" t="n">
        <v>0.2304562222930231</v>
      </c>
      <c r="DZ114" s="7" t="n">
        <v>0.7945096202054168</v>
      </c>
      <c r="EA114" s="7" t="n">
        <v>0.2817366194442738</v>
      </c>
    </row>
    <row r="115">
      <c r="A115" s="6" t="inlineStr">
        <is>
          <t>980032.SZ</t>
        </is>
      </c>
      <c r="B115" s="6" t="inlineStr">
        <is>
          <t>国证新能源车电池指数</t>
        </is>
      </c>
      <c r="C115" s="7" t="n">
        <v>0.7646532844964178</v>
      </c>
      <c r="D115" s="7" t="n">
        <v>0.7046698388861548</v>
      </c>
      <c r="E115" s="7" t="n">
        <v>0.3260480300074095</v>
      </c>
      <c r="F115" s="7" t="n">
        <v>0.5994245175316124</v>
      </c>
      <c r="G115" s="7" t="n">
        <v>0.4506716319416715</v>
      </c>
      <c r="H115" s="7" t="n">
        <v>0.5821893191845583</v>
      </c>
      <c r="I115" s="7" t="n">
        <v>0.7437380874442326</v>
      </c>
      <c r="J115" s="7" t="n">
        <v>0.7996473705443266</v>
      </c>
      <c r="K115" s="7" t="n">
        <v>0.7581378084100876</v>
      </c>
      <c r="L115" s="7" t="n">
        <v>0.7469676551886794</v>
      </c>
      <c r="M115" s="7" t="n">
        <v>0.8093964032780537</v>
      </c>
      <c r="N115" s="7" t="n">
        <v>0.9021982124200887</v>
      </c>
      <c r="O115" s="7" t="n">
        <v>0.7670519746305053</v>
      </c>
      <c r="P115" s="7" t="n">
        <v>0.847210084399038</v>
      </c>
      <c r="Q115" s="7" t="n">
        <v>0.8847297848851216</v>
      </c>
      <c r="R115" s="7" t="n">
        <v>0.5655367854101671</v>
      </c>
      <c r="S115" s="7" t="n">
        <v>0.6811232045759724</v>
      </c>
      <c r="T115" s="7" t="n">
        <v>0.4138409851871269</v>
      </c>
      <c r="U115" s="7" t="n">
        <v>0.7961210505193476</v>
      </c>
      <c r="V115" s="7" t="n">
        <v>0.6784785951705593</v>
      </c>
      <c r="W115" s="7" t="n">
        <v>0.6540196192170658</v>
      </c>
      <c r="X115" s="7" t="n">
        <v>0.8085590576340276</v>
      </c>
      <c r="Y115" s="7" t="n">
        <v>0.846472220461799</v>
      </c>
      <c r="Z115" s="7" t="n">
        <v>0.8342813567259469</v>
      </c>
      <c r="AA115" s="7" t="n">
        <v>0.7851194882081506</v>
      </c>
      <c r="AB115" s="7" t="n">
        <v>0.9135454593262619</v>
      </c>
      <c r="AC115" s="7" t="n">
        <v>0.4403350550496378</v>
      </c>
      <c r="AD115" s="7" t="n">
        <v>0.2761720234240751</v>
      </c>
      <c r="AE115" s="7" t="n">
        <v>0.5887808569252441</v>
      </c>
      <c r="AF115" s="7" t="n">
        <v>0.783185318672743</v>
      </c>
      <c r="AG115" s="7" t="n">
        <v>0.4387960655115019</v>
      </c>
      <c r="AH115" s="7" t="n">
        <v>0.69998020787709</v>
      </c>
      <c r="AI115" s="7" t="n">
        <v>0.9223951959832655</v>
      </c>
      <c r="AJ115" s="7" t="n">
        <v>0.7809731083553412</v>
      </c>
      <c r="AK115" s="7" t="n">
        <v>0.7826470643131886</v>
      </c>
      <c r="AL115" s="7" t="n">
        <v>0.8943358098637232</v>
      </c>
      <c r="AM115" s="7" t="n">
        <v>0.9088542867466106</v>
      </c>
      <c r="AN115" s="7" t="n">
        <v>0.7435647193898041</v>
      </c>
      <c r="AO115" s="7" t="n">
        <v>0.8510347819424133</v>
      </c>
      <c r="AP115" s="7" t="n">
        <v>0.8952948371654197</v>
      </c>
      <c r="AQ115" s="7" t="n">
        <v>0.810847462749814</v>
      </c>
      <c r="AR115" s="7" t="n">
        <v>0.7486221421787796</v>
      </c>
      <c r="AS115" s="7" t="n">
        <v>0.656107664206207</v>
      </c>
      <c r="AT115" s="7" t="n">
        <v>0.88913849155048</v>
      </c>
      <c r="AU115" s="7" t="n">
        <v>0.6949904788615199</v>
      </c>
      <c r="AV115" s="7" t="n">
        <v>0.8508539352766757</v>
      </c>
      <c r="AW115" s="7" t="n">
        <v>0.9005610842170039</v>
      </c>
      <c r="AX115" s="7" t="n">
        <v>0.9398938456710557</v>
      </c>
      <c r="AY115" s="7" t="n">
        <v>0.8718279614021034</v>
      </c>
      <c r="AZ115" s="7" t="n">
        <v>0.4387962735528383</v>
      </c>
      <c r="BA115" s="7" t="n">
        <v>0.7064469663431039</v>
      </c>
      <c r="BB115" s="7" t="n">
        <v>0.5788256534774465</v>
      </c>
      <c r="BC115" s="7" t="n">
        <v>0.6874934109442958</v>
      </c>
      <c r="BD115" s="7" t="n">
        <v>0.6943483749798419</v>
      </c>
      <c r="BE115" s="7" t="n">
        <v>0.9935593457736021</v>
      </c>
      <c r="BF115" s="7" t="n">
        <v>0.1617021596301536</v>
      </c>
      <c r="BG115" s="7" t="n">
        <v>0.5490830766575737</v>
      </c>
      <c r="BH115" s="7" t="n">
        <v>0.8377463677558116</v>
      </c>
      <c r="BI115" s="7" t="n">
        <v>0.5249004977980151</v>
      </c>
      <c r="BJ115" s="7" t="n">
        <v>0.4011993910253309</v>
      </c>
      <c r="BK115" s="7" t="n">
        <v>0.6883402002735109</v>
      </c>
      <c r="BL115" s="7" t="n">
        <v>0.6980950226299325</v>
      </c>
      <c r="BM115" s="7" t="n">
        <v>0.7039071000284913</v>
      </c>
      <c r="BN115" s="7" t="n">
        <v>0.4993244820286317</v>
      </c>
      <c r="BO115" s="7" t="n">
        <v>0.5412066628350658</v>
      </c>
      <c r="BP115" s="7" t="n">
        <v>0.8147489474614518</v>
      </c>
      <c r="BQ115" s="7" t="n">
        <v>0.5148178115836763</v>
      </c>
      <c r="BR115" s="7" t="n">
        <v>0.6195558383693598</v>
      </c>
      <c r="BS115" s="7" t="n">
        <v>0.746053763288838</v>
      </c>
      <c r="BT115" s="7" t="n">
        <v>0.7845193014754037</v>
      </c>
      <c r="BU115" s="7" t="n">
        <v>0.6568199001770494</v>
      </c>
      <c r="BV115" s="7" t="n">
        <v>0.6142299969967748</v>
      </c>
      <c r="BW115" s="7" t="n">
        <v>0.7611488144955073</v>
      </c>
      <c r="BX115" s="7" t="n">
        <v>0.7868965690422866</v>
      </c>
      <c r="BY115" s="7" t="n">
        <v>0.8034733595407637</v>
      </c>
      <c r="BZ115" s="7" t="n">
        <v>0.3992056978533538</v>
      </c>
      <c r="CA115" s="7" t="n">
        <v>0.8300708933581465</v>
      </c>
      <c r="CB115" s="7" t="n">
        <v>0.7190847352906298</v>
      </c>
      <c r="CC115" s="7" t="n">
        <v>0.5864128398950573</v>
      </c>
      <c r="CD115" s="7" t="n">
        <v>0.7233584414968215</v>
      </c>
      <c r="CE115" s="7" t="n">
        <v>0.8330202726413317</v>
      </c>
      <c r="CF115" s="7" t="n">
        <v>0.4958420156544809</v>
      </c>
      <c r="CG115" s="7" t="n">
        <v>0.6447368221010374</v>
      </c>
      <c r="CH115" s="7" t="n">
        <v>0.9932940379078723</v>
      </c>
      <c r="CI115" s="7" t="n">
        <v>0.4789283140165138</v>
      </c>
      <c r="CJ115" s="7" t="n">
        <v>0.7133535316722087</v>
      </c>
      <c r="CK115" s="7" t="n">
        <v>0.6632384458191324</v>
      </c>
      <c r="CL115" s="7" t="n">
        <v>0.7656152484796968</v>
      </c>
      <c r="CM115" s="7" t="n">
        <v>0.7163109275529312</v>
      </c>
      <c r="CN115" s="7" t="n">
        <v>0.8192671881235125</v>
      </c>
      <c r="CO115" s="7" t="n">
        <v>0.5747129779059856</v>
      </c>
      <c r="CP115" s="7" t="n">
        <v>0.7598962747900394</v>
      </c>
      <c r="CQ115" s="7" t="n">
        <v>0.8142414312591911</v>
      </c>
      <c r="CR115" s="7" t="n">
        <v>0.7911533327817354</v>
      </c>
      <c r="CS115" s="7" t="n">
        <v>0.7032192750196562</v>
      </c>
      <c r="CT115" s="7" t="n">
        <v>0.3124703748696999</v>
      </c>
      <c r="CU115" s="7" t="n">
        <v>0.8564278622569675</v>
      </c>
      <c r="CV115" s="7" t="n">
        <v>0.6921880657984949</v>
      </c>
      <c r="CW115" s="7" t="n">
        <v>0.7965938550676315</v>
      </c>
      <c r="CX115" s="7" t="n">
        <v>0.6777575194079637</v>
      </c>
      <c r="CY115" s="7" t="n">
        <v>0.8045610849852236</v>
      </c>
      <c r="CZ115" s="7" t="n">
        <v>0.8685172444530112</v>
      </c>
      <c r="DA115" s="7" t="n">
        <v>0.9824406715986398</v>
      </c>
      <c r="DB115" s="7" t="n">
        <v>0.8078410686666</v>
      </c>
      <c r="DC115" s="7" t="n">
        <v>0.3932931527207058</v>
      </c>
      <c r="DD115" s="7" t="n">
        <v>0.7808816816476971</v>
      </c>
      <c r="DE115" s="7" t="n">
        <v>0.7813676218553185</v>
      </c>
      <c r="DF115" s="7" t="n">
        <v>0.6517722066601079</v>
      </c>
      <c r="DG115" s="7" t="n">
        <v>0.7396902667777557</v>
      </c>
      <c r="DH115" s="7" t="n">
        <v>0.4961760888085901</v>
      </c>
      <c r="DI115" s="7" t="n">
        <v>0.7167339542167021</v>
      </c>
      <c r="DJ115" s="7" t="n">
        <v>0.7584716431683005</v>
      </c>
      <c r="DK115" s="7" t="n">
        <v>0.7284572259552349</v>
      </c>
      <c r="DL115" s="7" t="n">
        <v>1</v>
      </c>
      <c r="DM115" s="7" t="n">
        <v>0.7661449008537893</v>
      </c>
      <c r="DN115" s="7" t="n">
        <v>0.7007987881050377</v>
      </c>
      <c r="DO115" s="7" t="n">
        <v>0.2878821107353151</v>
      </c>
      <c r="DP115" s="7" t="n">
        <v>0.5419805876859068</v>
      </c>
      <c r="DQ115" s="7" t="n">
        <v>0.7616332831868917</v>
      </c>
      <c r="DR115" s="7" t="n">
        <v>0.7820586391560679</v>
      </c>
      <c r="DS115" s="7" t="n">
        <v>0.153978465099249</v>
      </c>
      <c r="DT115" s="7" t="n">
        <v>0.6465979979992522</v>
      </c>
      <c r="DU115" s="7" t="n">
        <v>0.7565621744434803</v>
      </c>
      <c r="DV115" s="7" t="n">
        <v>0.4175307927052441</v>
      </c>
      <c r="DW115" s="7" t="n">
        <v>0.7014720247661848</v>
      </c>
      <c r="DX115" s="7" t="n">
        <v>0.790750782136965</v>
      </c>
      <c r="DY115" s="7" t="n">
        <v>0.3580878354177253</v>
      </c>
      <c r="DZ115" s="7" t="n">
        <v>0.7417862080412441</v>
      </c>
      <c r="EA115" s="7" t="n">
        <v>0.4468104037556959</v>
      </c>
    </row>
    <row r="116">
      <c r="A116" s="6" t="inlineStr">
        <is>
          <t>990001.CSI</t>
        </is>
      </c>
      <c r="B116" s="6" t="inlineStr">
        <is>
          <t>中华交易服务半导体芯片行业指数</t>
        </is>
      </c>
      <c r="C116" s="7" t="n">
        <v>0.7382522422155067</v>
      </c>
      <c r="D116" s="7" t="n">
        <v>0.6990947451306746</v>
      </c>
      <c r="E116" s="7" t="n">
        <v>0.1957238519566842</v>
      </c>
      <c r="F116" s="7" t="n">
        <v>0.5789416084512172</v>
      </c>
      <c r="G116" s="7" t="n">
        <v>0.4640146521946049</v>
      </c>
      <c r="H116" s="7" t="n">
        <v>0.4913432089402165</v>
      </c>
      <c r="I116" s="7" t="n">
        <v>0.6153337022409481</v>
      </c>
      <c r="J116" s="7" t="n">
        <v>0.754189880010508</v>
      </c>
      <c r="K116" s="7" t="n">
        <v>0.9843635097009794</v>
      </c>
      <c r="L116" s="7" t="n">
        <v>0.9891820936116319</v>
      </c>
      <c r="M116" s="7" t="n">
        <v>0.9757040637713986</v>
      </c>
      <c r="N116" s="7" t="n">
        <v>0.8702708784044867</v>
      </c>
      <c r="O116" s="7" t="n">
        <v>0.9577457905757694</v>
      </c>
      <c r="P116" s="7" t="n">
        <v>0.9240363748154177</v>
      </c>
      <c r="Q116" s="7" t="n">
        <v>0.6400000292396882</v>
      </c>
      <c r="R116" s="7" t="n">
        <v>0.4740059645964191</v>
      </c>
      <c r="S116" s="7" t="n">
        <v>0.5347335529989656</v>
      </c>
      <c r="T116" s="7" t="n">
        <v>0.3124552127580499</v>
      </c>
      <c r="U116" s="7" t="n">
        <v>0.8171857804529434</v>
      </c>
      <c r="V116" s="7" t="n">
        <v>0.6753013769931615</v>
      </c>
      <c r="W116" s="7" t="n">
        <v>0.6316272577887611</v>
      </c>
      <c r="X116" s="7" t="n">
        <v>0.7466091179475574</v>
      </c>
      <c r="Y116" s="7" t="n">
        <v>0.8317058835443238</v>
      </c>
      <c r="Z116" s="7" t="n">
        <v>0.7971967505465618</v>
      </c>
      <c r="AA116" s="7" t="n">
        <v>0.6448065980427481</v>
      </c>
      <c r="AB116" s="7" t="n">
        <v>0.7868222739880661</v>
      </c>
      <c r="AC116" s="7" t="n">
        <v>0.2828937678076933</v>
      </c>
      <c r="AD116" s="7" t="n">
        <v>0.156768295619303</v>
      </c>
      <c r="AE116" s="7" t="n">
        <v>0.4936787950271334</v>
      </c>
      <c r="AF116" s="7" t="n">
        <v>0.6472902689534027</v>
      </c>
      <c r="AG116" s="7" t="n">
        <v>0.3980465167155737</v>
      </c>
      <c r="AH116" s="7" t="n">
        <v>0.5506389531978524</v>
      </c>
      <c r="AI116" s="7" t="n">
        <v>0.6625503891217427</v>
      </c>
      <c r="AJ116" s="7" t="n">
        <v>0.6495204647711017</v>
      </c>
      <c r="AK116" s="7" t="n">
        <v>0.9662295053151887</v>
      </c>
      <c r="AL116" s="7" t="n">
        <v>0.8538006538828484</v>
      </c>
      <c r="AM116" s="7" t="n">
        <v>0.861086844658123</v>
      </c>
      <c r="AN116" s="7" t="n">
        <v>0.8097184510226552</v>
      </c>
      <c r="AO116" s="7" t="n">
        <v>0.8620811470987726</v>
      </c>
      <c r="AP116" s="7" t="n">
        <v>0.8594468349186853</v>
      </c>
      <c r="AQ116" s="7" t="n">
        <v>0.8751156361187967</v>
      </c>
      <c r="AR116" s="7" t="n">
        <v>0.7775492092219631</v>
      </c>
      <c r="AS116" s="7" t="n">
        <v>0.5642780612565406</v>
      </c>
      <c r="AT116" s="7" t="n">
        <v>0.8095017009256237</v>
      </c>
      <c r="AU116" s="7" t="n">
        <v>0.7396166896379184</v>
      </c>
      <c r="AV116" s="7" t="n">
        <v>0.7091048179224689</v>
      </c>
      <c r="AW116" s="7" t="n">
        <v>0.8469682968737993</v>
      </c>
      <c r="AX116" s="7" t="n">
        <v>0.6832281759871339</v>
      </c>
      <c r="AY116" s="7" t="n">
        <v>0.7976150936359401</v>
      </c>
      <c r="AZ116" s="7" t="n">
        <v>0.3980466481188217</v>
      </c>
      <c r="BA116" s="7" t="n">
        <v>0.7568106603945979</v>
      </c>
      <c r="BB116" s="7" t="n">
        <v>0.5835769622188549</v>
      </c>
      <c r="BC116" s="7" t="n">
        <v>0.7315422900021226</v>
      </c>
      <c r="BD116" s="7" t="n">
        <v>0.7448810881358965</v>
      </c>
      <c r="BE116" s="7" t="n">
        <v>0.7794071755568365</v>
      </c>
      <c r="BF116" s="7" t="n">
        <v>0.1433243844597377</v>
      </c>
      <c r="BG116" s="7" t="n">
        <v>0.4594389044474579</v>
      </c>
      <c r="BH116" s="7" t="n">
        <v>0.6822534409895596</v>
      </c>
      <c r="BI116" s="7" t="n">
        <v>0.444220448404211</v>
      </c>
      <c r="BJ116" s="7" t="n">
        <v>0.2721240865192265</v>
      </c>
      <c r="BK116" s="7" t="n">
        <v>0.6541245506433289</v>
      </c>
      <c r="BL116" s="7" t="n">
        <v>0.5326851631777646</v>
      </c>
      <c r="BM116" s="7" t="n">
        <v>0.8198152201779311</v>
      </c>
      <c r="BN116" s="7" t="n">
        <v>0.376540639936988</v>
      </c>
      <c r="BO116" s="7" t="n">
        <v>0.4228721964247587</v>
      </c>
      <c r="BP116" s="7" t="n">
        <v>0.586510840344366</v>
      </c>
      <c r="BQ116" s="7" t="n">
        <v>0.4757267719135681</v>
      </c>
      <c r="BR116" s="7" t="n">
        <v>0.5543065771809298</v>
      </c>
      <c r="BS116" s="7" t="n">
        <v>0.8665705765483704</v>
      </c>
      <c r="BT116" s="7" t="n">
        <v>0.9746590405095635</v>
      </c>
      <c r="BU116" s="7" t="n">
        <v>0.6631421571219956</v>
      </c>
      <c r="BV116" s="7" t="n">
        <v>0.488875421122634</v>
      </c>
      <c r="BW116" s="7" t="n">
        <v>0.9228585349068721</v>
      </c>
      <c r="BX116" s="7" t="n">
        <v>0.8761992504306811</v>
      </c>
      <c r="BY116" s="7" t="n">
        <v>0.6589108072118948</v>
      </c>
      <c r="BZ116" s="7" t="n">
        <v>0.3032765983675474</v>
      </c>
      <c r="CA116" s="7" t="n">
        <v>0.6915658575311524</v>
      </c>
      <c r="CB116" s="7" t="n">
        <v>0.8538175956791832</v>
      </c>
      <c r="CC116" s="7" t="n">
        <v>0.5982903819487373</v>
      </c>
      <c r="CD116" s="7" t="n">
        <v>0.8465993005706377</v>
      </c>
      <c r="CE116" s="7" t="n">
        <v>0.8237777885742019</v>
      </c>
      <c r="CF116" s="7" t="n">
        <v>0.332741374715039</v>
      </c>
      <c r="CG116" s="7" t="n">
        <v>0.7834817161855633</v>
      </c>
      <c r="CH116" s="7" t="n">
        <v>0.7778200430318168</v>
      </c>
      <c r="CI116" s="7" t="n">
        <v>0.3383703343301497</v>
      </c>
      <c r="CJ116" s="7" t="n">
        <v>0.56093572231561</v>
      </c>
      <c r="CK116" s="7" t="n">
        <v>0.7134982748089002</v>
      </c>
      <c r="CL116" s="7" t="n">
        <v>0.9109422522337736</v>
      </c>
      <c r="CM116" s="7" t="n">
        <v>0.874188204473258</v>
      </c>
      <c r="CN116" s="7" t="n">
        <v>0.9505135195965332</v>
      </c>
      <c r="CO116" s="7" t="n">
        <v>0.4791289372202323</v>
      </c>
      <c r="CP116" s="7" t="n">
        <v>0.6268241377505419</v>
      </c>
      <c r="CQ116" s="7" t="n">
        <v>0.6030469828057559</v>
      </c>
      <c r="CR116" s="7" t="n">
        <v>0.6581522331796892</v>
      </c>
      <c r="CS116" s="7" t="n">
        <v>0.8536572249616837</v>
      </c>
      <c r="CT116" s="7" t="n">
        <v>0.268185896184417</v>
      </c>
      <c r="CU116" s="7" t="n">
        <v>0.9411331401155485</v>
      </c>
      <c r="CV116" s="7" t="n">
        <v>0.7458779404059143</v>
      </c>
      <c r="CW116" s="7" t="n">
        <v>0.6466096628626467</v>
      </c>
      <c r="CX116" s="7" t="n">
        <v>0.7485136574180362</v>
      </c>
      <c r="CY116" s="7" t="n">
        <v>0.9659502459284911</v>
      </c>
      <c r="CZ116" s="7" t="n">
        <v>0.9302698219723428</v>
      </c>
      <c r="DA116" s="7" t="n">
        <v>0.7764177243467811</v>
      </c>
      <c r="DB116" s="7" t="n">
        <v>0.9278949025664044</v>
      </c>
      <c r="DC116" s="7" t="n">
        <v>0.3663456587058679</v>
      </c>
      <c r="DD116" s="7" t="n">
        <v>0.9728170460835301</v>
      </c>
      <c r="DE116" s="7" t="n">
        <v>0.7964195485559638</v>
      </c>
      <c r="DF116" s="7" t="n">
        <v>0.6818810874832834</v>
      </c>
      <c r="DG116" s="7" t="n">
        <v>0.8536774778413432</v>
      </c>
      <c r="DH116" s="7" t="n">
        <v>0.3795066108399696</v>
      </c>
      <c r="DI116" s="7" t="n">
        <v>0.9862495062686081</v>
      </c>
      <c r="DJ116" s="7" t="n">
        <v>0.9982567512403037</v>
      </c>
      <c r="DK116" s="7" t="n">
        <v>0.8938327407987083</v>
      </c>
      <c r="DL116" s="7" t="n">
        <v>0.7661449008537893</v>
      </c>
      <c r="DM116" s="7" t="n">
        <v>1</v>
      </c>
      <c r="DN116" s="7" t="n">
        <v>0.5327309749166813</v>
      </c>
      <c r="DO116" s="7" t="n">
        <v>0.2152127718293338</v>
      </c>
      <c r="DP116" s="7" t="n">
        <v>0.4557278512414317</v>
      </c>
      <c r="DQ116" s="7" t="n">
        <v>0.9997802298060264</v>
      </c>
      <c r="DR116" s="7" t="n">
        <v>0.65590605577409</v>
      </c>
      <c r="DS116" s="7" t="n">
        <v>0.1379852055300681</v>
      </c>
      <c r="DT116" s="7" t="n">
        <v>0.6765364253707151</v>
      </c>
      <c r="DU116" s="7" t="n">
        <v>0.9959268651595359</v>
      </c>
      <c r="DV116" s="7" t="n">
        <v>0.299353026423463</v>
      </c>
      <c r="DW116" s="7" t="n">
        <v>0.8154382313530442</v>
      </c>
      <c r="DX116" s="7" t="n">
        <v>0.6659094981276943</v>
      </c>
      <c r="DY116" s="7" t="n">
        <v>0.2503467464315442</v>
      </c>
      <c r="DZ116" s="7" t="n">
        <v>0.7779942159324149</v>
      </c>
      <c r="EA116" s="7" t="n">
        <v>0.290960784711501</v>
      </c>
    </row>
    <row r="117">
      <c r="A117" s="6" t="inlineStr">
        <is>
          <t>CSPSADRP.GI</t>
        </is>
      </c>
      <c r="B117" s="6" t="inlineStr">
        <is>
          <t>标普中国A股红利机会指数</t>
        </is>
      </c>
      <c r="C117" s="7" t="n">
        <v>0.9138941293990304</v>
      </c>
      <c r="D117" s="7" t="n">
        <v>0.8501847813297337</v>
      </c>
      <c r="E117" s="7" t="n">
        <v>0.7882833254711603</v>
      </c>
      <c r="F117" s="7" t="n">
        <v>0.8066691716638363</v>
      </c>
      <c r="G117" s="7" t="n">
        <v>0.7590845279289485</v>
      </c>
      <c r="H117" s="7" t="n">
        <v>0.7838389307119424</v>
      </c>
      <c r="I117" s="7" t="n">
        <v>0.834476103647935</v>
      </c>
      <c r="J117" s="7" t="n">
        <v>0.8556318706967331</v>
      </c>
      <c r="K117" s="7" t="n">
        <v>0.5506101485793711</v>
      </c>
      <c r="L117" s="7" t="n">
        <v>0.531274877440381</v>
      </c>
      <c r="M117" s="7" t="n">
        <v>0.601592965975869</v>
      </c>
      <c r="N117" s="7" t="n">
        <v>0.6503132502710978</v>
      </c>
      <c r="O117" s="7" t="n">
        <v>0.5739167796525232</v>
      </c>
      <c r="P117" s="7" t="n">
        <v>0.6530697636534187</v>
      </c>
      <c r="Q117" s="7" t="n">
        <v>0.8426451093926278</v>
      </c>
      <c r="R117" s="7" t="n">
        <v>0.7703339461347889</v>
      </c>
      <c r="S117" s="7" t="n">
        <v>0.6941466409149391</v>
      </c>
      <c r="T117" s="7" t="n">
        <v>0.8159493288581859</v>
      </c>
      <c r="U117" s="7" t="n">
        <v>0.7538639016692169</v>
      </c>
      <c r="V117" s="7" t="n">
        <v>0.8036029881541135</v>
      </c>
      <c r="W117" s="7" t="n">
        <v>0.7931815766845658</v>
      </c>
      <c r="X117" s="7" t="n">
        <v>0.8286190756132996</v>
      </c>
      <c r="Y117" s="7" t="n">
        <v>0.8269531902675704</v>
      </c>
      <c r="Z117" s="7" t="n">
        <v>0.8682035384753589</v>
      </c>
      <c r="AA117" s="7" t="n">
        <v>0.8027019275477574</v>
      </c>
      <c r="AB117" s="7" t="n">
        <v>0.7866313001648405</v>
      </c>
      <c r="AC117" s="7" t="n">
        <v>0.8714877329802493</v>
      </c>
      <c r="AD117" s="7" t="n">
        <v>0.6484452396886503</v>
      </c>
      <c r="AE117" s="7" t="n">
        <v>0.7897024713751446</v>
      </c>
      <c r="AF117" s="7" t="n">
        <v>0.8271404576329846</v>
      </c>
      <c r="AG117" s="7" t="n">
        <v>0.7242440218531465</v>
      </c>
      <c r="AH117" s="7" t="n">
        <v>0.8388954828208695</v>
      </c>
      <c r="AI117" s="7" t="n">
        <v>0.7325032464602571</v>
      </c>
      <c r="AJ117" s="7" t="n">
        <v>0.8253157682099832</v>
      </c>
      <c r="AK117" s="7" t="n">
        <v>0.5699139609320779</v>
      </c>
      <c r="AL117" s="7" t="n">
        <v>0.808956737784747</v>
      </c>
      <c r="AM117" s="7" t="n">
        <v>0.7551041447489989</v>
      </c>
      <c r="AN117" s="7" t="n">
        <v>0.6406548893732912</v>
      </c>
      <c r="AO117" s="7" t="n">
        <v>0.7387577666026472</v>
      </c>
      <c r="AP117" s="7" t="n">
        <v>0.7390565667810313</v>
      </c>
      <c r="AQ117" s="7" t="n">
        <v>0.6405895578039277</v>
      </c>
      <c r="AR117" s="7" t="n">
        <v>0.7254844510068675</v>
      </c>
      <c r="AS117" s="7" t="n">
        <v>0.8414807585670215</v>
      </c>
      <c r="AT117" s="7" t="n">
        <v>0.8028641982355746</v>
      </c>
      <c r="AU117" s="7" t="n">
        <v>0.7869326872746233</v>
      </c>
      <c r="AV117" s="7" t="n">
        <v>0.8114090038227566</v>
      </c>
      <c r="AW117" s="7" t="n">
        <v>0.7411474049981226</v>
      </c>
      <c r="AX117" s="7" t="n">
        <v>0.718325409877746</v>
      </c>
      <c r="AY117" s="7" t="n">
        <v>0.7899653425200408</v>
      </c>
      <c r="AZ117" s="7" t="n">
        <v>0.7242441988081302</v>
      </c>
      <c r="BA117" s="7" t="n">
        <v>0.5512658594387574</v>
      </c>
      <c r="BB117" s="7" t="n">
        <v>0.5292488584368562</v>
      </c>
      <c r="BC117" s="7" t="n">
        <v>0.5372690943075128</v>
      </c>
      <c r="BD117" s="7" t="n">
        <v>0.7894282124586498</v>
      </c>
      <c r="BE117" s="7" t="n">
        <v>0.7261502024479435</v>
      </c>
      <c r="BF117" s="7" t="n">
        <v>0.599168808874052</v>
      </c>
      <c r="BG117" s="7" t="n">
        <v>0.7548236499930571</v>
      </c>
      <c r="BH117" s="7" t="n">
        <v>0.8196938969237769</v>
      </c>
      <c r="BI117" s="7" t="n">
        <v>0.79042381688716</v>
      </c>
      <c r="BJ117" s="7" t="n">
        <v>0.7611512030739396</v>
      </c>
      <c r="BK117" s="7" t="n">
        <v>0.7853553272139434</v>
      </c>
      <c r="BL117" s="7" t="n">
        <v>0.5878023674940359</v>
      </c>
      <c r="BM117" s="7" t="n">
        <v>0.5600706261563139</v>
      </c>
      <c r="BN117" s="7" t="n">
        <v>0.7646375586752486</v>
      </c>
      <c r="BO117" s="7" t="n">
        <v>0.8091556160990566</v>
      </c>
      <c r="BP117" s="7" t="n">
        <v>0.6730089207452823</v>
      </c>
      <c r="BQ117" s="7" t="n">
        <v>0.6933046459234198</v>
      </c>
      <c r="BR117" s="7" t="n">
        <v>0.7954112177376139</v>
      </c>
      <c r="BS117" s="7" t="n">
        <v>0.5589031775902124</v>
      </c>
      <c r="BT117" s="7" t="n">
        <v>0.5596640168813005</v>
      </c>
      <c r="BU117" s="7" t="n">
        <v>0.6510049845529287</v>
      </c>
      <c r="BV117" s="7" t="n">
        <v>0.8170666575806099</v>
      </c>
      <c r="BW117" s="7" t="n">
        <v>0.5352631932932731</v>
      </c>
      <c r="BX117" s="7" t="n">
        <v>0.5824752580446914</v>
      </c>
      <c r="BY117" s="7" t="n">
        <v>0.806470764130426</v>
      </c>
      <c r="BZ117" s="7" t="n">
        <v>0.7500997745356196</v>
      </c>
      <c r="CA117" s="7" t="n">
        <v>0.8019175123329457</v>
      </c>
      <c r="CB117" s="7" t="n">
        <v>0.5192644004236794</v>
      </c>
      <c r="CC117" s="7" t="n">
        <v>0.4694744047204273</v>
      </c>
      <c r="CD117" s="7" t="n">
        <v>0.5135726367340636</v>
      </c>
      <c r="CE117" s="7" t="n">
        <v>0.8532680688269024</v>
      </c>
      <c r="CF117" s="7" t="n">
        <v>0.8998417959931438</v>
      </c>
      <c r="CG117" s="7" t="n">
        <v>0.6108096282700672</v>
      </c>
      <c r="CH117" s="7" t="n">
        <v>0.7259529406341941</v>
      </c>
      <c r="CI117" s="7" t="n">
        <v>0.7666505479032154</v>
      </c>
      <c r="CJ117" s="7" t="n">
        <v>0.9554016467034411</v>
      </c>
      <c r="CK117" s="7" t="n">
        <v>0.5243403863802434</v>
      </c>
      <c r="CL117" s="7" t="n">
        <v>0.5343267779466271</v>
      </c>
      <c r="CM117" s="7" t="n">
        <v>0.5192636315672721</v>
      </c>
      <c r="CN117" s="7" t="n">
        <v>0.6162329593821987</v>
      </c>
      <c r="CO117" s="7" t="n">
        <v>0.7650522283834849</v>
      </c>
      <c r="CP117" s="7" t="n">
        <v>0.8170497875623708</v>
      </c>
      <c r="CQ117" s="7" t="n">
        <v>0.6293091545071413</v>
      </c>
      <c r="CR117" s="7" t="n">
        <v>0.783528551448869</v>
      </c>
      <c r="CS117" s="7" t="n">
        <v>0.5252553028047041</v>
      </c>
      <c r="CT117" s="7" t="n">
        <v>0.4178979065803041</v>
      </c>
      <c r="CU117" s="7" t="n">
        <v>0.6806044850762712</v>
      </c>
      <c r="CV117" s="7" t="n">
        <v>0.7825272349801076</v>
      </c>
      <c r="CW117" s="7" t="n">
        <v>0.7990256801979684</v>
      </c>
      <c r="CX117" s="7" t="n">
        <v>0.5359250811151695</v>
      </c>
      <c r="CY117" s="7" t="n">
        <v>0.6396565510137832</v>
      </c>
      <c r="CZ117" s="7" t="n">
        <v>0.6489546775170059</v>
      </c>
      <c r="DA117" s="7" t="n">
        <v>0.6925051144573886</v>
      </c>
      <c r="DB117" s="7" t="n">
        <v>0.528145302827825</v>
      </c>
      <c r="DC117" s="7" t="n">
        <v>0.7138262177942235</v>
      </c>
      <c r="DD117" s="7" t="n">
        <v>0.5245701349843838</v>
      </c>
      <c r="DE117" s="7" t="n">
        <v>0.6315682809028202</v>
      </c>
      <c r="DF117" s="7" t="n">
        <v>0.6748885226197259</v>
      </c>
      <c r="DG117" s="7" t="n">
        <v>0.5568699584114486</v>
      </c>
      <c r="DH117" s="7" t="n">
        <v>0.8526521668913676</v>
      </c>
      <c r="DI117" s="7" t="n">
        <v>0.5331666776845136</v>
      </c>
      <c r="DJ117" s="7" t="n">
        <v>0.529021540588591</v>
      </c>
      <c r="DK117" s="7" t="n">
        <v>0.541481880228902</v>
      </c>
      <c r="DL117" s="7" t="n">
        <v>0.7007987881050377</v>
      </c>
      <c r="DM117" s="7" t="n">
        <v>0.5327309749166813</v>
      </c>
      <c r="DN117" s="7" t="n">
        <v>1</v>
      </c>
      <c r="DO117" s="7" t="n">
        <v>0.6412951751556975</v>
      </c>
      <c r="DP117" s="7" t="n">
        <v>0.6663507270425155</v>
      </c>
      <c r="DQ117" s="7" t="n">
        <v>0.529213651789941</v>
      </c>
      <c r="DR117" s="7" t="n">
        <v>0.6396662039593634</v>
      </c>
      <c r="DS117" s="7" t="n">
        <v>0.5878355200159472</v>
      </c>
      <c r="DT117" s="7" t="n">
        <v>0.7897173037892856</v>
      </c>
      <c r="DU117" s="7" t="n">
        <v>0.5400986138503356</v>
      </c>
      <c r="DV117" s="7" t="n">
        <v>0.719231924696538</v>
      </c>
      <c r="DW117" s="7" t="n">
        <v>0.5719334643039744</v>
      </c>
      <c r="DX117" s="7" t="n">
        <v>0.831115058650006</v>
      </c>
      <c r="DY117" s="7" t="n">
        <v>0.8087423348858065</v>
      </c>
      <c r="DZ117" s="7" t="n">
        <v>0.5866912515796027</v>
      </c>
      <c r="EA117" s="7" t="n">
        <v>0.8224350131993429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0.6529535433649838</v>
      </c>
      <c r="D118" s="7" t="n">
        <v>0.737365508462007</v>
      </c>
      <c r="E118" s="7" t="n">
        <v>0.8788005955791485</v>
      </c>
      <c r="F118" s="7" t="n">
        <v>0.8101383667161065</v>
      </c>
      <c r="G118" s="7" t="n">
        <v>0.7314132110799207</v>
      </c>
      <c r="H118" s="7" t="n">
        <v>0.584439932441027</v>
      </c>
      <c r="I118" s="7" t="n">
        <v>0.5870346876749457</v>
      </c>
      <c r="J118" s="7" t="n">
        <v>0.6577531533224926</v>
      </c>
      <c r="K118" s="7" t="n">
        <v>0.2570638171310707</v>
      </c>
      <c r="L118" s="7" t="n">
        <v>0.2313602347496134</v>
      </c>
      <c r="M118" s="7" t="n">
        <v>0.2991674423691984</v>
      </c>
      <c r="N118" s="7" t="n">
        <v>0.1728933433771256</v>
      </c>
      <c r="O118" s="7" t="n">
        <v>0.2003821179275716</v>
      </c>
      <c r="P118" s="7" t="n">
        <v>0.1962421777891077</v>
      </c>
      <c r="Q118" s="7" t="n">
        <v>0.4651927061484057</v>
      </c>
      <c r="R118" s="7" t="n">
        <v>0.5976400567895767</v>
      </c>
      <c r="S118" s="7" t="n">
        <v>0.4368765058890327</v>
      </c>
      <c r="T118" s="7" t="n">
        <v>0.923190417905451</v>
      </c>
      <c r="U118" s="7" t="n">
        <v>0.2062977048545145</v>
      </c>
      <c r="V118" s="7" t="n">
        <v>0.781450365246719</v>
      </c>
      <c r="W118" s="7" t="n">
        <v>0.8070320148906137</v>
      </c>
      <c r="X118" s="7" t="n">
        <v>0.6575298803945906</v>
      </c>
      <c r="Y118" s="7" t="n">
        <v>0.3782491193017894</v>
      </c>
      <c r="Z118" s="7" t="n">
        <v>0.5876921286673007</v>
      </c>
      <c r="AA118" s="7" t="n">
        <v>0.5289321707477763</v>
      </c>
      <c r="AB118" s="7" t="n">
        <v>0.4994162680010618</v>
      </c>
      <c r="AC118" s="7" t="n">
        <v>0.849538585877752</v>
      </c>
      <c r="AD118" s="7" t="n">
        <v>0.8781716149122257</v>
      </c>
      <c r="AE118" s="7" t="n">
        <v>0.6093920058339111</v>
      </c>
      <c r="AF118" s="7" t="n">
        <v>0.5002642201482578</v>
      </c>
      <c r="AG118" s="7" t="n">
        <v>0.4715682797094542</v>
      </c>
      <c r="AH118" s="7" t="n">
        <v>0.4428992680991388</v>
      </c>
      <c r="AI118" s="7" t="n">
        <v>0.4144970362809194</v>
      </c>
      <c r="AJ118" s="7" t="n">
        <v>0.4859920985433793</v>
      </c>
      <c r="AK118" s="7" t="n">
        <v>0.1758965534803638</v>
      </c>
      <c r="AL118" s="7" t="n">
        <v>0.3961209722811911</v>
      </c>
      <c r="AM118" s="7" t="n">
        <v>0.3719617825226905</v>
      </c>
      <c r="AN118" s="7" t="n">
        <v>0.08755595022731202</v>
      </c>
      <c r="AO118" s="7" t="n">
        <v>0.2118427406608495</v>
      </c>
      <c r="AP118" s="7" t="n">
        <v>0.374324286212348</v>
      </c>
      <c r="AQ118" s="7" t="n">
        <v>0.2568868724259002</v>
      </c>
      <c r="AR118" s="7" t="n">
        <v>0.1398698546682317</v>
      </c>
      <c r="AS118" s="7" t="n">
        <v>0.6735076881042811</v>
      </c>
      <c r="AT118" s="7" t="n">
        <v>0.4802418433178413</v>
      </c>
      <c r="AU118" s="7" t="n">
        <v>0.5179942283394565</v>
      </c>
      <c r="AV118" s="7" t="n">
        <v>0.4141259076269283</v>
      </c>
      <c r="AW118" s="7" t="n">
        <v>0.3809569020613713</v>
      </c>
      <c r="AX118" s="7" t="n">
        <v>0.3019384951046513</v>
      </c>
      <c r="AY118" s="7" t="n">
        <v>0.4887935590838581</v>
      </c>
      <c r="AZ118" s="7" t="n">
        <v>0.4715683412090488</v>
      </c>
      <c r="BA118" s="7" t="n">
        <v>0.1812249642538954</v>
      </c>
      <c r="BB118" s="7" t="n">
        <v>0.06633193551226173</v>
      </c>
      <c r="BC118" s="7" t="n">
        <v>0.1706158094788117</v>
      </c>
      <c r="BD118" s="7" t="n">
        <v>0.4862015163812172</v>
      </c>
      <c r="BE118" s="7" t="n">
        <v>0.2845829047178552</v>
      </c>
      <c r="BF118" s="7" t="n">
        <v>0.7747733224299109</v>
      </c>
      <c r="BG118" s="7" t="n">
        <v>0.578591396060261</v>
      </c>
      <c r="BH118" s="7" t="n">
        <v>0.4061846313113983</v>
      </c>
      <c r="BI118" s="7" t="n">
        <v>0.7744543786741034</v>
      </c>
      <c r="BJ118" s="7" t="n">
        <v>0.7897783713946761</v>
      </c>
      <c r="BK118" s="7" t="n">
        <v>0.7346186638170253</v>
      </c>
      <c r="BL118" s="7" t="n">
        <v>0.3281888034947676</v>
      </c>
      <c r="BM118" s="7" t="n">
        <v>0.1325649631756008</v>
      </c>
      <c r="BN118" s="7" t="n">
        <v>0.5358163772873696</v>
      </c>
      <c r="BO118" s="7" t="n">
        <v>0.8508090656045962</v>
      </c>
      <c r="BP118" s="7" t="n">
        <v>0.2797781694812752</v>
      </c>
      <c r="BQ118" s="7" t="n">
        <v>0.355381066936934</v>
      </c>
      <c r="BR118" s="7" t="n">
        <v>0.4492966197667154</v>
      </c>
      <c r="BS118" s="7" t="n">
        <v>0.1342671048991236</v>
      </c>
      <c r="BT118" s="7" t="n">
        <v>0.2000857376635138</v>
      </c>
      <c r="BU118" s="7" t="n">
        <v>0.2193799400323637</v>
      </c>
      <c r="BV118" s="7" t="n">
        <v>0.4232211509052543</v>
      </c>
      <c r="BW118" s="7" t="n">
        <v>0.1459933326431308</v>
      </c>
      <c r="BX118" s="7" t="n">
        <v>0.1218444912322123</v>
      </c>
      <c r="BY118" s="7" t="n">
        <v>0.4958663996135232</v>
      </c>
      <c r="BZ118" s="7" t="n">
        <v>0.8891264137199711</v>
      </c>
      <c r="CA118" s="7" t="n">
        <v>0.445913195924439</v>
      </c>
      <c r="CB118" s="7" t="n">
        <v>0.07386042793953508</v>
      </c>
      <c r="CC118" s="7" t="n">
        <v>-0.0256524446032712</v>
      </c>
      <c r="CD118" s="7" t="n">
        <v>0.06393904460569708</v>
      </c>
      <c r="CE118" s="7" t="n">
        <v>0.4088826786693061</v>
      </c>
      <c r="CF118" s="7" t="n">
        <v>0.8267248478626876</v>
      </c>
      <c r="CG118" s="7" t="n">
        <v>0.1594834223165966</v>
      </c>
      <c r="CH118" s="7" t="n">
        <v>0.2829493776030778</v>
      </c>
      <c r="CI118" s="7" t="n">
        <v>0.4188181628854445</v>
      </c>
      <c r="CJ118" s="7" t="n">
        <v>0.667313359978652</v>
      </c>
      <c r="CK118" s="7" t="n">
        <v>0.1815635029900515</v>
      </c>
      <c r="CL118" s="7" t="n">
        <v>0.1436526270133177</v>
      </c>
      <c r="CM118" s="7" t="n">
        <v>0.1619281714421723</v>
      </c>
      <c r="CN118" s="7" t="n">
        <v>0.2783297707501399</v>
      </c>
      <c r="CO118" s="7" t="n">
        <v>0.6201008351363874</v>
      </c>
      <c r="CP118" s="7" t="n">
        <v>0.511722814581716</v>
      </c>
      <c r="CQ118" s="7" t="n">
        <v>0.2073862539149761</v>
      </c>
      <c r="CR118" s="7" t="n">
        <v>0.424903124712935</v>
      </c>
      <c r="CS118" s="7" t="n">
        <v>0.14672082253051</v>
      </c>
      <c r="CT118" s="7" t="n">
        <v>0.3409234517672656</v>
      </c>
      <c r="CU118" s="7" t="n">
        <v>0.3466005547253283</v>
      </c>
      <c r="CV118" s="7" t="n">
        <v>0.4986628629335442</v>
      </c>
      <c r="CW118" s="7" t="n">
        <v>0.4677401040679284</v>
      </c>
      <c r="CX118" s="7" t="n">
        <v>0.1653809148624804</v>
      </c>
      <c r="CY118" s="7" t="n">
        <v>0.3028055259608701</v>
      </c>
      <c r="CZ118" s="7" t="n">
        <v>0.334546469862595</v>
      </c>
      <c r="DA118" s="7" t="n">
        <v>0.2510399259235029</v>
      </c>
      <c r="DB118" s="7" t="n">
        <v>0.1309817726203505</v>
      </c>
      <c r="DC118" s="7" t="n">
        <v>0.3879149925290641</v>
      </c>
      <c r="DD118" s="7" t="n">
        <v>0.2133291163139558</v>
      </c>
      <c r="DE118" s="7" t="n">
        <v>0.110866341043401</v>
      </c>
      <c r="DF118" s="7" t="n">
        <v>0.0554022073801797</v>
      </c>
      <c r="DG118" s="7" t="n">
        <v>0.196554030179254</v>
      </c>
      <c r="DH118" s="7" t="n">
        <v>0.8899194017554036</v>
      </c>
      <c r="DI118" s="7" t="n">
        <v>0.2080413789467874</v>
      </c>
      <c r="DJ118" s="7" t="n">
        <v>0.232245078019215</v>
      </c>
      <c r="DK118" s="7" t="n">
        <v>0.1523362271159777</v>
      </c>
      <c r="DL118" s="7" t="n">
        <v>0.2878821107353151</v>
      </c>
      <c r="DM118" s="7" t="n">
        <v>0.2152127718293338</v>
      </c>
      <c r="DN118" s="7" t="n">
        <v>0.6412951751556975</v>
      </c>
      <c r="DO118" s="7" t="n">
        <v>1</v>
      </c>
      <c r="DP118" s="7" t="n">
        <v>0.5364005145503409</v>
      </c>
      <c r="DQ118" s="7" t="n">
        <v>0.213190401171047</v>
      </c>
      <c r="DR118" s="7" t="n">
        <v>0.4094497796011783</v>
      </c>
      <c r="DS118" s="7" t="n">
        <v>0.7706476753686954</v>
      </c>
      <c r="DT118" s="7" t="n">
        <v>0.5802741974302137</v>
      </c>
      <c r="DU118" s="7" t="n">
        <v>0.194830370000788</v>
      </c>
      <c r="DV118" s="7" t="n">
        <v>0.7530849268735382</v>
      </c>
      <c r="DW118" s="7" t="n">
        <v>0.1197603869033638</v>
      </c>
      <c r="DX118" s="7" t="n">
        <v>0.3988696056337468</v>
      </c>
      <c r="DY118" s="7" t="n">
        <v>0.8521798239009148</v>
      </c>
      <c r="DZ118" s="7" t="n">
        <v>0.09980753239600786</v>
      </c>
      <c r="EA118" s="7" t="n">
        <v>0.8262974812402785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0.7028719811281079</v>
      </c>
      <c r="D119" s="7" t="n">
        <v>0.7015354339904484</v>
      </c>
      <c r="E119" s="7" t="n">
        <v>0.5232892426646524</v>
      </c>
      <c r="F119" s="7" t="n">
        <v>0.6515689504175266</v>
      </c>
      <c r="G119" s="7" t="n">
        <v>0.5374143138302567</v>
      </c>
      <c r="H119" s="7" t="n">
        <v>0.6199729899235317</v>
      </c>
      <c r="I119" s="7" t="n">
        <v>0.6433627594341726</v>
      </c>
      <c r="J119" s="7" t="n">
        <v>0.6967620601698256</v>
      </c>
      <c r="K119" s="7" t="n">
        <v>0.4722982584903789</v>
      </c>
      <c r="L119" s="7" t="n">
        <v>0.4434993214465516</v>
      </c>
      <c r="M119" s="7" t="n">
        <v>0.5103580732095047</v>
      </c>
      <c r="N119" s="7" t="n">
        <v>0.5176026457715465</v>
      </c>
      <c r="O119" s="7" t="n">
        <v>0.4897792570630513</v>
      </c>
      <c r="P119" s="7" t="n">
        <v>0.5146719832899966</v>
      </c>
      <c r="Q119" s="7" t="n">
        <v>0.7325467624813552</v>
      </c>
      <c r="R119" s="7" t="n">
        <v>0.5908748822251113</v>
      </c>
      <c r="S119" s="7" t="n">
        <v>0.9478756897679357</v>
      </c>
      <c r="T119" s="7" t="n">
        <v>0.6044986014683854</v>
      </c>
      <c r="U119" s="7" t="n">
        <v>0.560705247273167</v>
      </c>
      <c r="V119" s="7" t="n">
        <v>0.7120750166083241</v>
      </c>
      <c r="W119" s="7" t="n">
        <v>0.7053497984519387</v>
      </c>
      <c r="X119" s="7" t="n">
        <v>0.712851753554534</v>
      </c>
      <c r="Y119" s="7" t="n">
        <v>0.6740102889796958</v>
      </c>
      <c r="Z119" s="7" t="n">
        <v>0.7071109726660102</v>
      </c>
      <c r="AA119" s="7" t="n">
        <v>0.6174147800797021</v>
      </c>
      <c r="AB119" s="7" t="n">
        <v>0.6598449156531185</v>
      </c>
      <c r="AC119" s="7" t="n">
        <v>0.6099944827218025</v>
      </c>
      <c r="AD119" s="7" t="n">
        <v>0.579957226638608</v>
      </c>
      <c r="AE119" s="7" t="n">
        <v>0.6347704058894216</v>
      </c>
      <c r="AF119" s="7" t="n">
        <v>0.6217155084653376</v>
      </c>
      <c r="AG119" s="7" t="n">
        <v>0.6073567015360486</v>
      </c>
      <c r="AH119" s="7" t="n">
        <v>0.6732258279229596</v>
      </c>
      <c r="AI119" s="7" t="n">
        <v>0.4996568056577818</v>
      </c>
      <c r="AJ119" s="7" t="n">
        <v>0.6253362723134559</v>
      </c>
      <c r="AK119" s="7" t="n">
        <v>0.4955825662695942</v>
      </c>
      <c r="AL119" s="7" t="n">
        <v>0.6567055597309739</v>
      </c>
      <c r="AM119" s="7" t="n">
        <v>0.5782670570895214</v>
      </c>
      <c r="AN119" s="7" t="n">
        <v>0.4775886338745535</v>
      </c>
      <c r="AO119" s="7" t="n">
        <v>0.5392279418114374</v>
      </c>
      <c r="AP119" s="7" t="n">
        <v>0.5756492057073043</v>
      </c>
      <c r="AQ119" s="7" t="n">
        <v>0.5609358017014674</v>
      </c>
      <c r="AR119" s="7" t="n">
        <v>0.5134394477009946</v>
      </c>
      <c r="AS119" s="7" t="n">
        <v>0.6952177246863455</v>
      </c>
      <c r="AT119" s="7" t="n">
        <v>0.6505985209156079</v>
      </c>
      <c r="AU119" s="7" t="n">
        <v>0.5687179424578698</v>
      </c>
      <c r="AV119" s="7" t="n">
        <v>0.6060818585655467</v>
      </c>
      <c r="AW119" s="7" t="n">
        <v>0.5649441005931202</v>
      </c>
      <c r="AX119" s="7" t="n">
        <v>0.5113470157601355</v>
      </c>
      <c r="AY119" s="7" t="n">
        <v>0.648488245130773</v>
      </c>
      <c r="AZ119" s="7" t="n">
        <v>0.6073566420161398</v>
      </c>
      <c r="BA119" s="7" t="n">
        <v>0.5060787161709963</v>
      </c>
      <c r="BB119" s="7" t="n">
        <v>0.41688059006737</v>
      </c>
      <c r="BC119" s="7" t="n">
        <v>0.4857931061458474</v>
      </c>
      <c r="BD119" s="7" t="n">
        <v>0.5659770017549831</v>
      </c>
      <c r="BE119" s="7" t="n">
        <v>0.5790695245980387</v>
      </c>
      <c r="BF119" s="7" t="n">
        <v>0.3670103756819564</v>
      </c>
      <c r="BG119" s="7" t="n">
        <v>0.5791879979248921</v>
      </c>
      <c r="BH119" s="7" t="n">
        <v>0.5791354789452915</v>
      </c>
      <c r="BI119" s="7" t="n">
        <v>0.5968757745462208</v>
      </c>
      <c r="BJ119" s="7" t="n">
        <v>0.6013786530270747</v>
      </c>
      <c r="BK119" s="7" t="n">
        <v>0.6849032598078882</v>
      </c>
      <c r="BL119" s="7" t="n">
        <v>0.8010386559931915</v>
      </c>
      <c r="BM119" s="7" t="n">
        <v>0.4327962272262728</v>
      </c>
      <c r="BN119" s="7" t="n">
        <v>0.6197629957545839</v>
      </c>
      <c r="BO119" s="7" t="n">
        <v>0.6607391830731236</v>
      </c>
      <c r="BP119" s="7" t="n">
        <v>0.7750729828574844</v>
      </c>
      <c r="BQ119" s="7" t="n">
        <v>0.4943422949179759</v>
      </c>
      <c r="BR119" s="7" t="n">
        <v>0.5843729102023121</v>
      </c>
      <c r="BS119" s="7" t="n">
        <v>0.4506220492888299</v>
      </c>
      <c r="BT119" s="7" t="n">
        <v>0.5005254429278735</v>
      </c>
      <c r="BU119" s="7" t="n">
        <v>0.5365093315966493</v>
      </c>
      <c r="BV119" s="7" t="n">
        <v>0.6215400636828609</v>
      </c>
      <c r="BW119" s="7" t="n">
        <v>0.4698565831253433</v>
      </c>
      <c r="BX119" s="7" t="n">
        <v>0.4566125424883596</v>
      </c>
      <c r="BY119" s="7" t="n">
        <v>0.6056073351669119</v>
      </c>
      <c r="BZ119" s="7" t="n">
        <v>0.5133330622095619</v>
      </c>
      <c r="CA119" s="7" t="n">
        <v>0.6065188005165902</v>
      </c>
      <c r="CB119" s="7" t="n">
        <v>0.4356066939930877</v>
      </c>
      <c r="CC119" s="7" t="n">
        <v>0.3698459469251736</v>
      </c>
      <c r="CD119" s="7" t="n">
        <v>0.4121116930497714</v>
      </c>
      <c r="CE119" s="7" t="n">
        <v>0.6532078762070017</v>
      </c>
      <c r="CF119" s="7" t="n">
        <v>0.5870183881238972</v>
      </c>
      <c r="CG119" s="7" t="n">
        <v>0.4017805131911061</v>
      </c>
      <c r="CH119" s="7" t="n">
        <v>0.5796026537448665</v>
      </c>
      <c r="CI119" s="7" t="n">
        <v>0.4831281392822319</v>
      </c>
      <c r="CJ119" s="7" t="n">
        <v>0.7360067496255348</v>
      </c>
      <c r="CK119" s="7" t="n">
        <v>0.4816732294026782</v>
      </c>
      <c r="CL119" s="7" t="n">
        <v>0.4647012356274184</v>
      </c>
      <c r="CM119" s="7" t="n">
        <v>0.5050603371382831</v>
      </c>
      <c r="CN119" s="7" t="n">
        <v>0.5435608820049791</v>
      </c>
      <c r="CO119" s="7" t="n">
        <v>0.62832204408406</v>
      </c>
      <c r="CP119" s="7" t="n">
        <v>0.6232244079785101</v>
      </c>
      <c r="CQ119" s="7" t="n">
        <v>0.4301764053087115</v>
      </c>
      <c r="CR119" s="7" t="n">
        <v>0.5985901593272507</v>
      </c>
      <c r="CS119" s="7" t="n">
        <v>0.4749775408609229</v>
      </c>
      <c r="CT119" s="7" t="n">
        <v>0.6961651484282427</v>
      </c>
      <c r="CU119" s="7" t="n">
        <v>0.5698447542233319</v>
      </c>
      <c r="CV119" s="7" t="n">
        <v>0.565843472516136</v>
      </c>
      <c r="CW119" s="7" t="n">
        <v>0.5831976819350395</v>
      </c>
      <c r="CX119" s="7" t="n">
        <v>0.5056521974876865</v>
      </c>
      <c r="CY119" s="7" t="n">
        <v>0.5128068673428126</v>
      </c>
      <c r="CZ119" s="7" t="n">
        <v>0.5520114286015727</v>
      </c>
      <c r="DA119" s="7" t="n">
        <v>0.5140856931000477</v>
      </c>
      <c r="DB119" s="7" t="n">
        <v>0.3944080984810887</v>
      </c>
      <c r="DC119" s="7" t="n">
        <v>0.5165122086483507</v>
      </c>
      <c r="DD119" s="7" t="n">
        <v>0.4230726047291837</v>
      </c>
      <c r="DE119" s="7" t="n">
        <v>0.5539633423677071</v>
      </c>
      <c r="DF119" s="7" t="n">
        <v>0.4371734483472302</v>
      </c>
      <c r="DG119" s="7" t="n">
        <v>0.5201054845002614</v>
      </c>
      <c r="DH119" s="7" t="n">
        <v>0.6647390571783387</v>
      </c>
      <c r="DI119" s="7" t="n">
        <v>0.4635730867778242</v>
      </c>
      <c r="DJ119" s="7" t="n">
        <v>0.4588052069189195</v>
      </c>
      <c r="DK119" s="7" t="n">
        <v>0.4923066645467545</v>
      </c>
      <c r="DL119" s="7" t="n">
        <v>0.5419805876859068</v>
      </c>
      <c r="DM119" s="7" t="n">
        <v>0.4557278512414317</v>
      </c>
      <c r="DN119" s="7" t="n">
        <v>0.6663507270425155</v>
      </c>
      <c r="DO119" s="7" t="n">
        <v>0.5364005145503409</v>
      </c>
      <c r="DP119" s="7" t="n">
        <v>1</v>
      </c>
      <c r="DQ119" s="7" t="n">
        <v>0.4547948741583903</v>
      </c>
      <c r="DR119" s="7" t="n">
        <v>0.4614268036312708</v>
      </c>
      <c r="DS119" s="7" t="n">
        <v>0.3629684515156585</v>
      </c>
      <c r="DT119" s="7" t="n">
        <v>0.5774891399293582</v>
      </c>
      <c r="DU119" s="7" t="n">
        <v>0.4518540444914651</v>
      </c>
      <c r="DV119" s="7" t="n">
        <v>0.4473567084219869</v>
      </c>
      <c r="DW119" s="7" t="n">
        <v>0.4361464491791505</v>
      </c>
      <c r="DX119" s="7" t="n">
        <v>0.5773862283537531</v>
      </c>
      <c r="DY119" s="7" t="n">
        <v>0.5586573466436144</v>
      </c>
      <c r="DZ119" s="7" t="n">
        <v>0.5162326738999408</v>
      </c>
      <c r="EA119" s="7" t="n">
        <v>0.5448721818733383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0.7353082517197114</v>
      </c>
      <c r="D120" s="7" t="n">
        <v>0.696201429135204</v>
      </c>
      <c r="E120" s="7" t="n">
        <v>0.1915032890989336</v>
      </c>
      <c r="F120" s="7" t="n">
        <v>0.5758057309473127</v>
      </c>
      <c r="G120" s="7" t="n">
        <v>0.4601852740355574</v>
      </c>
      <c r="H120" s="7" t="n">
        <v>0.4886553874140351</v>
      </c>
      <c r="I120" s="7" t="n">
        <v>0.6115305161071446</v>
      </c>
      <c r="J120" s="7" t="n">
        <v>0.7505608119620506</v>
      </c>
      <c r="K120" s="7" t="n">
        <v>0.9837367715942024</v>
      </c>
      <c r="L120" s="7" t="n">
        <v>0.989334887319003</v>
      </c>
      <c r="M120" s="7" t="n">
        <v>0.9744152743306385</v>
      </c>
      <c r="N120" s="7" t="n">
        <v>0.867251234545801</v>
      </c>
      <c r="O120" s="7" t="n">
        <v>0.958186238611499</v>
      </c>
      <c r="P120" s="7" t="n">
        <v>0.9223722218627619</v>
      </c>
      <c r="Q120" s="7" t="n">
        <v>0.6356253034513705</v>
      </c>
      <c r="R120" s="7" t="n">
        <v>0.471578086561663</v>
      </c>
      <c r="S120" s="7" t="n">
        <v>0.5333677544686088</v>
      </c>
      <c r="T120" s="7" t="n">
        <v>0.3091052184332345</v>
      </c>
      <c r="U120" s="7" t="n">
        <v>0.8150450713640023</v>
      </c>
      <c r="V120" s="7" t="n">
        <v>0.6727931194845703</v>
      </c>
      <c r="W120" s="7" t="n">
        <v>0.6292497915923744</v>
      </c>
      <c r="X120" s="7" t="n">
        <v>0.7432348520930321</v>
      </c>
      <c r="Y120" s="7" t="n">
        <v>0.8285422890358424</v>
      </c>
      <c r="Z120" s="7" t="n">
        <v>0.7936249954872892</v>
      </c>
      <c r="AA120" s="7" t="n">
        <v>0.6396433624447998</v>
      </c>
      <c r="AB120" s="7" t="n">
        <v>0.7825260822969272</v>
      </c>
      <c r="AC120" s="7" t="n">
        <v>0.2788947536069664</v>
      </c>
      <c r="AD120" s="7" t="n">
        <v>0.1540666450940379</v>
      </c>
      <c r="AE120" s="7" t="n">
        <v>0.4904475930941012</v>
      </c>
      <c r="AF120" s="7" t="n">
        <v>0.641784123143497</v>
      </c>
      <c r="AG120" s="7" t="n">
        <v>0.3980555264388664</v>
      </c>
      <c r="AH120" s="7" t="n">
        <v>0.546005543296033</v>
      </c>
      <c r="AI120" s="7" t="n">
        <v>0.6579724061649704</v>
      </c>
      <c r="AJ120" s="7" t="n">
        <v>0.6438495492967042</v>
      </c>
      <c r="AK120" s="7" t="n">
        <v>0.9654727214188367</v>
      </c>
      <c r="AL120" s="7" t="n">
        <v>0.8502970061031525</v>
      </c>
      <c r="AM120" s="7" t="n">
        <v>0.8566287768688177</v>
      </c>
      <c r="AN120" s="7" t="n">
        <v>0.8075844499834191</v>
      </c>
      <c r="AO120" s="7" t="n">
        <v>0.8593665182434324</v>
      </c>
      <c r="AP120" s="7" t="n">
        <v>0.8551519338538678</v>
      </c>
      <c r="AQ120" s="7" t="n">
        <v>0.8718438790111014</v>
      </c>
      <c r="AR120" s="7" t="n">
        <v>0.7763199762839029</v>
      </c>
      <c r="AS120" s="7" t="n">
        <v>0.5610405507118669</v>
      </c>
      <c r="AT120" s="7" t="n">
        <v>0.805469926309814</v>
      </c>
      <c r="AU120" s="7" t="n">
        <v>0.7348202052719028</v>
      </c>
      <c r="AV120" s="7" t="n">
        <v>0.7038572711243529</v>
      </c>
      <c r="AW120" s="7" t="n">
        <v>0.842400352273347</v>
      </c>
      <c r="AX120" s="7" t="n">
        <v>0.6796058935281124</v>
      </c>
      <c r="AY120" s="7" t="n">
        <v>0.7935942790283703</v>
      </c>
      <c r="AZ120" s="7" t="n">
        <v>0.3980556575224233</v>
      </c>
      <c r="BA120" s="7" t="n">
        <v>0.7555189437264377</v>
      </c>
      <c r="BB120" s="7" t="n">
        <v>0.5838547871809264</v>
      </c>
      <c r="BC120" s="7" t="n">
        <v>0.7302140600203275</v>
      </c>
      <c r="BD120" s="7" t="n">
        <v>0.7402552480320032</v>
      </c>
      <c r="BE120" s="7" t="n">
        <v>0.7752117870105251</v>
      </c>
      <c r="BF120" s="7" t="n">
        <v>0.1409344703696755</v>
      </c>
      <c r="BG120" s="7" t="n">
        <v>0.4575215418893958</v>
      </c>
      <c r="BH120" s="7" t="n">
        <v>0.6770107953528045</v>
      </c>
      <c r="BI120" s="7" t="n">
        <v>0.4420511068960891</v>
      </c>
      <c r="BJ120" s="7" t="n">
        <v>0.2690598623949405</v>
      </c>
      <c r="BK120" s="7" t="n">
        <v>0.6502244506083399</v>
      </c>
      <c r="BL120" s="7" t="n">
        <v>0.5338627711543416</v>
      </c>
      <c r="BM120" s="7" t="n">
        <v>0.8177332872076658</v>
      </c>
      <c r="BN120" s="7" t="n">
        <v>0.3756680866390048</v>
      </c>
      <c r="BO120" s="7" t="n">
        <v>0.4200199548868961</v>
      </c>
      <c r="BP120" s="7" t="n">
        <v>0.5861681455472787</v>
      </c>
      <c r="BQ120" s="7" t="n">
        <v>0.4716668206876297</v>
      </c>
      <c r="BR120" s="7" t="n">
        <v>0.5479623461732964</v>
      </c>
      <c r="BS120" s="7" t="n">
        <v>0.8651844335039954</v>
      </c>
      <c r="BT120" s="7" t="n">
        <v>0.9741889320862258</v>
      </c>
      <c r="BU120" s="7" t="n">
        <v>0.6608562390318915</v>
      </c>
      <c r="BV120" s="7" t="n">
        <v>0.483811369817799</v>
      </c>
      <c r="BW120" s="7" t="n">
        <v>0.9228292183973458</v>
      </c>
      <c r="BX120" s="7" t="n">
        <v>0.8752509651622219</v>
      </c>
      <c r="BY120" s="7" t="n">
        <v>0.6532892586679279</v>
      </c>
      <c r="BZ120" s="7" t="n">
        <v>0.2995408304006154</v>
      </c>
      <c r="CA120" s="7" t="n">
        <v>0.6860491151399087</v>
      </c>
      <c r="CB120" s="7" t="n">
        <v>0.8528146798880146</v>
      </c>
      <c r="CC120" s="7" t="n">
        <v>0.5979611130834001</v>
      </c>
      <c r="CD120" s="7" t="n">
        <v>0.8464141147240284</v>
      </c>
      <c r="CE120" s="7" t="n">
        <v>0.8212028261356368</v>
      </c>
      <c r="CF120" s="7" t="n">
        <v>0.3278860956791949</v>
      </c>
      <c r="CG120" s="7" t="n">
        <v>0.7803459177122521</v>
      </c>
      <c r="CH120" s="7" t="n">
        <v>0.7736188748292926</v>
      </c>
      <c r="CI120" s="7" t="n">
        <v>0.336577551838497</v>
      </c>
      <c r="CJ120" s="7" t="n">
        <v>0.5571696429099273</v>
      </c>
      <c r="CK120" s="7" t="n">
        <v>0.7127039019050317</v>
      </c>
      <c r="CL120" s="7" t="n">
        <v>0.9105140273332489</v>
      </c>
      <c r="CM120" s="7" t="n">
        <v>0.8736947635610106</v>
      </c>
      <c r="CN120" s="7" t="n">
        <v>0.9491601840898032</v>
      </c>
      <c r="CO120" s="7" t="n">
        <v>0.476236631803001</v>
      </c>
      <c r="CP120" s="7" t="n">
        <v>0.6214215929699152</v>
      </c>
      <c r="CQ120" s="7" t="n">
        <v>0.6001188511770156</v>
      </c>
      <c r="CR120" s="7" t="n">
        <v>0.652982047177572</v>
      </c>
      <c r="CS120" s="7" t="n">
        <v>0.8531389636115739</v>
      </c>
      <c r="CT120" s="7" t="n">
        <v>0.2673283790598034</v>
      </c>
      <c r="CU120" s="7" t="n">
        <v>0.9395840487052732</v>
      </c>
      <c r="CV120" s="7" t="n">
        <v>0.7412054950045335</v>
      </c>
      <c r="CW120" s="7" t="n">
        <v>0.6407457017711766</v>
      </c>
      <c r="CX120" s="7" t="n">
        <v>0.7477210912584774</v>
      </c>
      <c r="CY120" s="7" t="n">
        <v>0.9644449701769643</v>
      </c>
      <c r="CZ120" s="7" t="n">
        <v>0.9277309700101477</v>
      </c>
      <c r="DA120" s="7" t="n">
        <v>0.7729321410453242</v>
      </c>
      <c r="DB120" s="7" t="n">
        <v>0.9251274190688042</v>
      </c>
      <c r="DC120" s="7" t="n">
        <v>0.3665141983344727</v>
      </c>
      <c r="DD120" s="7" t="n">
        <v>0.9708619068277282</v>
      </c>
      <c r="DE120" s="7" t="n">
        <v>0.7948076803166387</v>
      </c>
      <c r="DF120" s="7" t="n">
        <v>0.6817478265855599</v>
      </c>
      <c r="DG120" s="7" t="n">
        <v>0.8527734568285246</v>
      </c>
      <c r="DH120" s="7" t="n">
        <v>0.3762677898550568</v>
      </c>
      <c r="DI120" s="7" t="n">
        <v>0.9873617787636018</v>
      </c>
      <c r="DJ120" s="7" t="n">
        <v>0.9982418213746428</v>
      </c>
      <c r="DK120" s="7" t="n">
        <v>0.8938743424501385</v>
      </c>
      <c r="DL120" s="7" t="n">
        <v>0.7616332831868917</v>
      </c>
      <c r="DM120" s="7" t="n">
        <v>0.9997802298060264</v>
      </c>
      <c r="DN120" s="7" t="n">
        <v>0.529213651789941</v>
      </c>
      <c r="DO120" s="7" t="n">
        <v>0.213190401171047</v>
      </c>
      <c r="DP120" s="7" t="n">
        <v>0.4547948741583903</v>
      </c>
      <c r="DQ120" s="7" t="n">
        <v>1</v>
      </c>
      <c r="DR120" s="7" t="n">
        <v>0.6518725705277694</v>
      </c>
      <c r="DS120" s="7" t="n">
        <v>0.1356471361926583</v>
      </c>
      <c r="DT120" s="7" t="n">
        <v>0.6719744691236132</v>
      </c>
      <c r="DU120" s="7" t="n">
        <v>0.9959326001020995</v>
      </c>
      <c r="DV120" s="7" t="n">
        <v>0.2943786280580854</v>
      </c>
      <c r="DW120" s="7" t="n">
        <v>0.8135432200814362</v>
      </c>
      <c r="DX120" s="7" t="n">
        <v>0.660207682741371</v>
      </c>
      <c r="DY120" s="7" t="n">
        <v>0.24700621411597</v>
      </c>
      <c r="DZ120" s="7" t="n">
        <v>0.7772491826619201</v>
      </c>
      <c r="EA120" s="7" t="n">
        <v>0.2871409243164502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0.7568818207185902</v>
      </c>
      <c r="D121" s="7" t="n">
        <v>0.7290197607003208</v>
      </c>
      <c r="E121" s="7" t="n">
        <v>0.4432034154753081</v>
      </c>
      <c r="F121" s="7" t="n">
        <v>0.6442205319665371</v>
      </c>
      <c r="G121" s="7" t="n">
        <v>0.5353674797349268</v>
      </c>
      <c r="H121" s="7" t="n">
        <v>0.5791161807241353</v>
      </c>
      <c r="I121" s="7" t="n">
        <v>0.7587780852594288</v>
      </c>
      <c r="J121" s="7" t="n">
        <v>0.7740622747048235</v>
      </c>
      <c r="K121" s="7" t="n">
        <v>0.6527197131261573</v>
      </c>
      <c r="L121" s="7" t="n">
        <v>0.637539361890359</v>
      </c>
      <c r="M121" s="7" t="n">
        <v>0.6764865755001921</v>
      </c>
      <c r="N121" s="7" t="n">
        <v>0.704808345734918</v>
      </c>
      <c r="O121" s="7" t="n">
        <v>0.669690638189879</v>
      </c>
      <c r="P121" s="7" t="n">
        <v>0.7092275588618718</v>
      </c>
      <c r="Q121" s="7" t="n">
        <v>0.7327977372704163</v>
      </c>
      <c r="R121" s="7" t="n">
        <v>0.5681181099030784</v>
      </c>
      <c r="S121" s="7" t="n">
        <v>0.5142541155422371</v>
      </c>
      <c r="T121" s="7" t="n">
        <v>0.5049680294424929</v>
      </c>
      <c r="U121" s="7" t="n">
        <v>0.6913405876514559</v>
      </c>
      <c r="V121" s="7" t="n">
        <v>0.7241564467993741</v>
      </c>
      <c r="W121" s="7" t="n">
        <v>0.7223493546533575</v>
      </c>
      <c r="X121" s="7" t="n">
        <v>0.7670237640411759</v>
      </c>
      <c r="Y121" s="7" t="n">
        <v>0.7720520338196175</v>
      </c>
      <c r="Z121" s="7" t="n">
        <v>0.7930689288340538</v>
      </c>
      <c r="AA121" s="7" t="n">
        <v>0.683534446119397</v>
      </c>
      <c r="AB121" s="7" t="n">
        <v>0.7974941270144049</v>
      </c>
      <c r="AC121" s="7" t="n">
        <v>0.5286377150756728</v>
      </c>
      <c r="AD121" s="7" t="n">
        <v>0.3623405827620271</v>
      </c>
      <c r="AE121" s="7" t="n">
        <v>0.5978784615111049</v>
      </c>
      <c r="AF121" s="7" t="n">
        <v>0.6824456634799453</v>
      </c>
      <c r="AG121" s="7" t="n">
        <v>0.3509251924398942</v>
      </c>
      <c r="AH121" s="7" t="n">
        <v>0.6306359859691071</v>
      </c>
      <c r="AI121" s="7" t="n">
        <v>0.7088687927059356</v>
      </c>
      <c r="AJ121" s="7" t="n">
        <v>0.6791595016689026</v>
      </c>
      <c r="AK121" s="7" t="n">
        <v>0.7063989759675463</v>
      </c>
      <c r="AL121" s="7" t="n">
        <v>0.7990116654731282</v>
      </c>
      <c r="AM121" s="7" t="n">
        <v>0.7648108785889525</v>
      </c>
      <c r="AN121" s="7" t="n">
        <v>0.6019511238455226</v>
      </c>
      <c r="AO121" s="7" t="n">
        <v>0.708247074016323</v>
      </c>
      <c r="AP121" s="7" t="n">
        <v>0.7557930707683929</v>
      </c>
      <c r="AQ121" s="7" t="n">
        <v>0.7258140105341261</v>
      </c>
      <c r="AR121" s="7" t="n">
        <v>0.6375084478987437</v>
      </c>
      <c r="AS121" s="7" t="n">
        <v>0.6814650030339993</v>
      </c>
      <c r="AT121" s="7" t="n">
        <v>0.8058239906520797</v>
      </c>
      <c r="AU121" s="7" t="n">
        <v>0.6660415586133718</v>
      </c>
      <c r="AV121" s="7" t="n">
        <v>0.7147910041078989</v>
      </c>
      <c r="AW121" s="7" t="n">
        <v>0.7501316255353335</v>
      </c>
      <c r="AX121" s="7" t="n">
        <v>0.6866919869516165</v>
      </c>
      <c r="AY121" s="7" t="n">
        <v>0.8106662758516867</v>
      </c>
      <c r="AZ121" s="7" t="n">
        <v>0.3509253963584128</v>
      </c>
      <c r="BA121" s="7" t="n">
        <v>0.5811741589628751</v>
      </c>
      <c r="BB121" s="7" t="n">
        <v>0.4583441636909255</v>
      </c>
      <c r="BC121" s="7" t="n">
        <v>0.5724909409525855</v>
      </c>
      <c r="BD121" s="7" t="n">
        <v>0.6659274873766166</v>
      </c>
      <c r="BE121" s="7" t="n">
        <v>0.7820639295352351</v>
      </c>
      <c r="BF121" s="7" t="n">
        <v>0.3142699439839561</v>
      </c>
      <c r="BG121" s="7" t="n">
        <v>0.546581981729853</v>
      </c>
      <c r="BH121" s="7" t="n">
        <v>0.700436866111154</v>
      </c>
      <c r="BI121" s="7" t="n">
        <v>0.5375031749005853</v>
      </c>
      <c r="BJ121" s="7" t="n">
        <v>0.4712744775716967</v>
      </c>
      <c r="BK121" s="7" t="n">
        <v>0.7166723060171449</v>
      </c>
      <c r="BL121" s="7" t="n">
        <v>0.5150435105479917</v>
      </c>
      <c r="BM121" s="7" t="n">
        <v>0.6249923283917269</v>
      </c>
      <c r="BN121" s="7" t="n">
        <v>0.4828147964585612</v>
      </c>
      <c r="BO121" s="7" t="n">
        <v>0.5682430105088003</v>
      </c>
      <c r="BP121" s="7" t="n">
        <v>0.5436233196448359</v>
      </c>
      <c r="BQ121" s="7" t="n">
        <v>0.4894353416600903</v>
      </c>
      <c r="BR121" s="7" t="n">
        <v>0.5563351364923108</v>
      </c>
      <c r="BS121" s="7" t="n">
        <v>0.649940774792623</v>
      </c>
      <c r="BT121" s="7" t="n">
        <v>0.7110553689236687</v>
      </c>
      <c r="BU121" s="7" t="n">
        <v>0.6835978344629053</v>
      </c>
      <c r="BV121" s="7" t="n">
        <v>0.6153436089349693</v>
      </c>
      <c r="BW121" s="7" t="n">
        <v>0.67839408568889</v>
      </c>
      <c r="BX121" s="7" t="n">
        <v>0.7795384779453747</v>
      </c>
      <c r="BY121" s="7" t="n">
        <v>0.7076863888585346</v>
      </c>
      <c r="BZ121" s="7" t="n">
        <v>0.5639558147756687</v>
      </c>
      <c r="CA121" s="7" t="n">
        <v>0.7089298541804837</v>
      </c>
      <c r="CB121" s="7" t="n">
        <v>0.6302768362311899</v>
      </c>
      <c r="CC121" s="7" t="n">
        <v>0.4204155977100842</v>
      </c>
      <c r="CD121" s="7" t="n">
        <v>0.6221475770580632</v>
      </c>
      <c r="CE121" s="7" t="n">
        <v>0.7592855940060427</v>
      </c>
      <c r="CF121" s="7" t="n">
        <v>0.5532044793841907</v>
      </c>
      <c r="CG121" s="7" t="n">
        <v>0.5281427273291759</v>
      </c>
      <c r="CH121" s="7" t="n">
        <v>0.780788487563408</v>
      </c>
      <c r="CI121" s="7" t="n">
        <v>0.4199811832203555</v>
      </c>
      <c r="CJ121" s="7" t="n">
        <v>0.6933639622506416</v>
      </c>
      <c r="CK121" s="7" t="n">
        <v>0.565025257634767</v>
      </c>
      <c r="CL121" s="7" t="n">
        <v>0.6856869245998163</v>
      </c>
      <c r="CM121" s="7" t="n">
        <v>0.6967484343815876</v>
      </c>
      <c r="CN121" s="7" t="n">
        <v>0.7344316510233114</v>
      </c>
      <c r="CO121" s="7" t="n">
        <v>0.6132955966682608</v>
      </c>
      <c r="CP121" s="7" t="n">
        <v>0.664404983174655</v>
      </c>
      <c r="CQ121" s="7" t="n">
        <v>0.5841144850599664</v>
      </c>
      <c r="CR121" s="7" t="n">
        <v>0.6666181802690291</v>
      </c>
      <c r="CS121" s="7" t="n">
        <v>0.673962338115645</v>
      </c>
      <c r="CT121" s="7" t="n">
        <v>0.2865788469566509</v>
      </c>
      <c r="CU121" s="7" t="n">
        <v>0.7356784838726349</v>
      </c>
      <c r="CV121" s="7" t="n">
        <v>0.6669309148075958</v>
      </c>
      <c r="CW121" s="7" t="n">
        <v>0.6850264002326124</v>
      </c>
      <c r="CX121" s="7" t="n">
        <v>0.5578113998314622</v>
      </c>
      <c r="CY121" s="7" t="n">
        <v>0.7067976280370891</v>
      </c>
      <c r="CZ121" s="7" t="n">
        <v>0.7283202731716485</v>
      </c>
      <c r="DA121" s="7" t="n">
        <v>0.7495863488708888</v>
      </c>
      <c r="DB121" s="7" t="n">
        <v>0.6673437100077649</v>
      </c>
      <c r="DC121" s="7" t="n">
        <v>0.3140868592613723</v>
      </c>
      <c r="DD121" s="7" t="n">
        <v>0.6652416928993002</v>
      </c>
      <c r="DE121" s="7" t="n">
        <v>0.6842067725525068</v>
      </c>
      <c r="DF121" s="7" t="n">
        <v>0.5451112493609346</v>
      </c>
      <c r="DG121" s="7" t="n">
        <v>0.6405295389247729</v>
      </c>
      <c r="DH121" s="7" t="n">
        <v>0.5617016048034023</v>
      </c>
      <c r="DI121" s="7" t="n">
        <v>0.6259892003820343</v>
      </c>
      <c r="DJ121" s="7" t="n">
        <v>0.648806737304328</v>
      </c>
      <c r="DK121" s="7" t="n">
        <v>0.7298837932560879</v>
      </c>
      <c r="DL121" s="7" t="n">
        <v>0.7820586391560679</v>
      </c>
      <c r="DM121" s="7" t="n">
        <v>0.65590605577409</v>
      </c>
      <c r="DN121" s="7" t="n">
        <v>0.6396662039593634</v>
      </c>
      <c r="DO121" s="7" t="n">
        <v>0.4094497796011783</v>
      </c>
      <c r="DP121" s="7" t="n">
        <v>0.4614268036312708</v>
      </c>
      <c r="DQ121" s="7" t="n">
        <v>0.6518725705277694</v>
      </c>
      <c r="DR121" s="7" t="n">
        <v>1</v>
      </c>
      <c r="DS121" s="7" t="n">
        <v>0.3115449220524061</v>
      </c>
      <c r="DT121" s="7" t="n">
        <v>0.6422585793323952</v>
      </c>
      <c r="DU121" s="7" t="n">
        <v>0.6556495577270675</v>
      </c>
      <c r="DV121" s="7" t="n">
        <v>0.5367656863323401</v>
      </c>
      <c r="DW121" s="7" t="n">
        <v>0.6077313803079016</v>
      </c>
      <c r="DX121" s="7" t="n">
        <v>0.6836332843888336</v>
      </c>
      <c r="DY121" s="7" t="n">
        <v>0.4597081537697192</v>
      </c>
      <c r="DZ121" s="7" t="n">
        <v>0.6630430114688002</v>
      </c>
      <c r="EA121" s="7" t="n">
        <v>0.5419630177329523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0.5642132378369807</v>
      </c>
      <c r="D122" s="7" t="n">
        <v>0.6651373705750137</v>
      </c>
      <c r="E122" s="7" t="n">
        <v>0.8315306998324927</v>
      </c>
      <c r="F122" s="7" t="n">
        <v>0.7518994782551937</v>
      </c>
      <c r="G122" s="7" t="n">
        <v>0.8705498402351177</v>
      </c>
      <c r="H122" s="7" t="n">
        <v>0.4452255887702887</v>
      </c>
      <c r="I122" s="7" t="n">
        <v>0.4351588806037451</v>
      </c>
      <c r="J122" s="7" t="n">
        <v>0.5685753870398387</v>
      </c>
      <c r="K122" s="7" t="n">
        <v>0.1735977092723388</v>
      </c>
      <c r="L122" s="7" t="n">
        <v>0.1526649539143156</v>
      </c>
      <c r="M122" s="7" t="n">
        <v>0.1909002872698247</v>
      </c>
      <c r="N122" s="7" t="n">
        <v>0.05758096760525386</v>
      </c>
      <c r="O122" s="7" t="n">
        <v>0.1077492697790989</v>
      </c>
      <c r="P122" s="7" t="n">
        <v>0.1108818094912851</v>
      </c>
      <c r="Q122" s="7" t="n">
        <v>0.3442527184056523</v>
      </c>
      <c r="R122" s="7" t="n">
        <v>0.4651045668730483</v>
      </c>
      <c r="S122" s="7" t="n">
        <v>0.3032241679548452</v>
      </c>
      <c r="T122" s="7" t="n">
        <v>0.8272296466172295</v>
      </c>
      <c r="U122" s="7" t="n">
        <v>0.1261570483537507</v>
      </c>
      <c r="V122" s="7" t="n">
        <v>0.5895060357490985</v>
      </c>
      <c r="W122" s="7" t="n">
        <v>0.6025900713083194</v>
      </c>
      <c r="X122" s="7" t="n">
        <v>0.5404585713777574</v>
      </c>
      <c r="Y122" s="7" t="n">
        <v>0.2774760864306423</v>
      </c>
      <c r="Z122" s="7" t="n">
        <v>0.4926497011786368</v>
      </c>
      <c r="AA122" s="7" t="n">
        <v>0.3621935006358526</v>
      </c>
      <c r="AB122" s="7" t="n">
        <v>0.3629055568013316</v>
      </c>
      <c r="AC122" s="7" t="n">
        <v>0.7964359634923128</v>
      </c>
      <c r="AD122" s="7" t="n">
        <v>0.6567671153327752</v>
      </c>
      <c r="AE122" s="7" t="n">
        <v>0.4656393726117701</v>
      </c>
      <c r="AF122" s="7" t="n">
        <v>0.3474084657990804</v>
      </c>
      <c r="AG122" s="7" t="n">
        <v>0.3959692333491674</v>
      </c>
      <c r="AH122" s="7" t="n">
        <v>0.2882792202613605</v>
      </c>
      <c r="AI122" s="7" t="n">
        <v>0.2508351984769228</v>
      </c>
      <c r="AJ122" s="7" t="n">
        <v>0.3385115343993866</v>
      </c>
      <c r="AK122" s="7" t="n">
        <v>0.1029928625361965</v>
      </c>
      <c r="AL122" s="7" t="n">
        <v>0.2928745069721901</v>
      </c>
      <c r="AM122" s="7" t="n">
        <v>0.27219135730322</v>
      </c>
      <c r="AN122" s="7" t="n">
        <v>0.03051915551771844</v>
      </c>
      <c r="AO122" s="7" t="n">
        <v>0.1299610343844959</v>
      </c>
      <c r="AP122" s="7" t="n">
        <v>0.2842943373780465</v>
      </c>
      <c r="AQ122" s="7" t="n">
        <v>0.1585803059625924</v>
      </c>
      <c r="AR122" s="7" t="n">
        <v>0.06864735344377321</v>
      </c>
      <c r="AS122" s="7" t="n">
        <v>0.5696923592143029</v>
      </c>
      <c r="AT122" s="7" t="n">
        <v>0.3751490473494202</v>
      </c>
      <c r="AU122" s="7" t="n">
        <v>0.530669638152823</v>
      </c>
      <c r="AV122" s="7" t="n">
        <v>0.2915109596760109</v>
      </c>
      <c r="AW122" s="7" t="n">
        <v>0.2831083028241166</v>
      </c>
      <c r="AX122" s="7" t="n">
        <v>0.1596747368891444</v>
      </c>
      <c r="AY122" s="7" t="n">
        <v>0.3823596975532416</v>
      </c>
      <c r="AZ122" s="7" t="n">
        <v>0.3959694068228284</v>
      </c>
      <c r="BA122" s="7" t="n">
        <v>0.06779209009414899</v>
      </c>
      <c r="BB122" s="7" t="n">
        <v>-0.04526006063252905</v>
      </c>
      <c r="BC122" s="7" t="n">
        <v>0.08683845734211385</v>
      </c>
      <c r="BD122" s="7" t="n">
        <v>0.5055046373620092</v>
      </c>
      <c r="BE122" s="7" t="n">
        <v>0.1688781972153231</v>
      </c>
      <c r="BF122" s="7" t="n">
        <v>0.9996541657644037</v>
      </c>
      <c r="BG122" s="7" t="n">
        <v>0.4446687856590065</v>
      </c>
      <c r="BH122" s="7" t="n">
        <v>0.2884580537429579</v>
      </c>
      <c r="BI122" s="7" t="n">
        <v>0.5807449093890555</v>
      </c>
      <c r="BJ122" s="7" t="n">
        <v>0.5500166895262441</v>
      </c>
      <c r="BK122" s="7" t="n">
        <v>0.6554511516404218</v>
      </c>
      <c r="BL122" s="7" t="n">
        <v>0.1054889543253424</v>
      </c>
      <c r="BM122" s="7" t="n">
        <v>0.0792257972812489</v>
      </c>
      <c r="BN122" s="7" t="n">
        <v>0.3368686133386419</v>
      </c>
      <c r="BO122" s="7" t="n">
        <v>0.6627226056720233</v>
      </c>
      <c r="BP122" s="7" t="n">
        <v>0.1231862278158422</v>
      </c>
      <c r="BQ122" s="7" t="n">
        <v>0.2354281321263808</v>
      </c>
      <c r="BR122" s="7" t="n">
        <v>0.3435319058543193</v>
      </c>
      <c r="BS122" s="7" t="n">
        <v>0.06503713841051019</v>
      </c>
      <c r="BT122" s="7" t="n">
        <v>0.1201418192902966</v>
      </c>
      <c r="BU122" s="7" t="n">
        <v>0.221284486333719</v>
      </c>
      <c r="BV122" s="7" t="n">
        <v>0.2853446271997456</v>
      </c>
      <c r="BW122" s="7" t="n">
        <v>0.04652996650298909</v>
      </c>
      <c r="BX122" s="7" t="n">
        <v>0.05913420480927382</v>
      </c>
      <c r="BY122" s="7" t="n">
        <v>0.3583935466293566</v>
      </c>
      <c r="BZ122" s="7" t="n">
        <v>0.854419753373535</v>
      </c>
      <c r="CA122" s="7" t="n">
        <v>0.3128275934199001</v>
      </c>
      <c r="CB122" s="7" t="n">
        <v>0.0004351662798988755</v>
      </c>
      <c r="CC122" s="7" t="n">
        <v>-0.08087998290614604</v>
      </c>
      <c r="CD122" s="7" t="n">
        <v>-0.005790061103862974</v>
      </c>
      <c r="CE122" s="7" t="n">
        <v>0.3168414898140645</v>
      </c>
      <c r="CF122" s="7" t="n">
        <v>0.7773262778842416</v>
      </c>
      <c r="CG122" s="7" t="n">
        <v>0.1737713646549914</v>
      </c>
      <c r="CH122" s="7" t="n">
        <v>0.1678876389322985</v>
      </c>
      <c r="CI122" s="7" t="n">
        <v>0.3796955280141074</v>
      </c>
      <c r="CJ122" s="7" t="n">
        <v>0.5858132131826322</v>
      </c>
      <c r="CK122" s="7" t="n">
        <v>0.09071526067248235</v>
      </c>
      <c r="CL122" s="7" t="n">
        <v>0.04350671785538898</v>
      </c>
      <c r="CM122" s="7" t="n">
        <v>0.07026812570512707</v>
      </c>
      <c r="CN122" s="7" t="n">
        <v>0.1759269204810923</v>
      </c>
      <c r="CO122" s="7" t="n">
        <v>0.5211211612251873</v>
      </c>
      <c r="CP122" s="7" t="n">
        <v>0.3511132051777898</v>
      </c>
      <c r="CQ122" s="7" t="n">
        <v>0.08768816705063764</v>
      </c>
      <c r="CR122" s="7" t="n">
        <v>0.2727880811635303</v>
      </c>
      <c r="CS122" s="7" t="n">
        <v>0.04254132263069935</v>
      </c>
      <c r="CT122" s="7" t="n">
        <v>0.2837984507589815</v>
      </c>
      <c r="CU122" s="7" t="n">
        <v>0.2218305374371473</v>
      </c>
      <c r="CV122" s="7" t="n">
        <v>0.5155406399076883</v>
      </c>
      <c r="CW122" s="7" t="n">
        <v>0.3239157554209456</v>
      </c>
      <c r="CX122" s="7" t="n">
        <v>0.07474624446168587</v>
      </c>
      <c r="CY122" s="7" t="n">
        <v>0.2428751087015378</v>
      </c>
      <c r="CZ122" s="7" t="n">
        <v>0.2148534056576605</v>
      </c>
      <c r="DA122" s="7" t="n">
        <v>0.1280254159293659</v>
      </c>
      <c r="DB122" s="7" t="n">
        <v>0.08272750119012033</v>
      </c>
      <c r="DC122" s="7" t="n">
        <v>0.3366116221397524</v>
      </c>
      <c r="DD122" s="7" t="n">
        <v>0.1600301056690009</v>
      </c>
      <c r="DE122" s="7" t="n">
        <v>0.04924990285021882</v>
      </c>
      <c r="DF122" s="7" t="n">
        <v>-0.0005570786927577298</v>
      </c>
      <c r="DG122" s="7" t="n">
        <v>0.09794855726403917</v>
      </c>
      <c r="DH122" s="7" t="n">
        <v>0.6778838125150908</v>
      </c>
      <c r="DI122" s="7" t="n">
        <v>0.1231964386479471</v>
      </c>
      <c r="DJ122" s="7" t="n">
        <v>0.1507674364822396</v>
      </c>
      <c r="DK122" s="7" t="n">
        <v>0.07134943828802837</v>
      </c>
      <c r="DL122" s="7" t="n">
        <v>0.153978465099249</v>
      </c>
      <c r="DM122" s="7" t="n">
        <v>0.1379852055300681</v>
      </c>
      <c r="DN122" s="7" t="n">
        <v>0.5878355200159472</v>
      </c>
      <c r="DO122" s="7" t="n">
        <v>0.7706476753686954</v>
      </c>
      <c r="DP122" s="7" t="n">
        <v>0.3629684515156585</v>
      </c>
      <c r="DQ122" s="7" t="n">
        <v>0.1356471361926583</v>
      </c>
      <c r="DR122" s="7" t="n">
        <v>0.3115449220524061</v>
      </c>
      <c r="DS122" s="7" t="n">
        <v>1</v>
      </c>
      <c r="DT122" s="7" t="n">
        <v>0.6142530002198483</v>
      </c>
      <c r="DU122" s="7" t="n">
        <v>0.1161354005139666</v>
      </c>
      <c r="DV122" s="7" t="n">
        <v>0.598334971931653</v>
      </c>
      <c r="DW122" s="7" t="n">
        <v>0.08057797738442751</v>
      </c>
      <c r="DX122" s="7" t="n">
        <v>0.2848048163035858</v>
      </c>
      <c r="DY122" s="7" t="n">
        <v>0.8665533312397037</v>
      </c>
      <c r="DZ122" s="7" t="n">
        <v>0.05848065855253265</v>
      </c>
      <c r="EA122" s="7" t="n">
        <v>0.8204918765174795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0.900830031240498</v>
      </c>
      <c r="D123" s="7" t="n">
        <v>0.928738258612584</v>
      </c>
      <c r="E123" s="7" t="n">
        <v>0.6390714658477317</v>
      </c>
      <c r="F123" s="7" t="n">
        <v>0.9002928838269746</v>
      </c>
      <c r="G123" s="7" t="n">
        <v>0.9141700433285939</v>
      </c>
      <c r="H123" s="7" t="n">
        <v>0.805536512922414</v>
      </c>
      <c r="I123" s="7" t="n">
        <v>0.830850498557802</v>
      </c>
      <c r="J123" s="7" t="n">
        <v>0.9190489788643321</v>
      </c>
      <c r="K123" s="7" t="n">
        <v>0.7120453233207685</v>
      </c>
      <c r="L123" s="7" t="n">
        <v>0.6778488334271838</v>
      </c>
      <c r="M123" s="7" t="n">
        <v>0.7246652037875397</v>
      </c>
      <c r="N123" s="7" t="n">
        <v>0.630366051420547</v>
      </c>
      <c r="O123" s="7" t="n">
        <v>0.6594604643231831</v>
      </c>
      <c r="P123" s="7" t="n">
        <v>0.6916444436865595</v>
      </c>
      <c r="Q123" s="7" t="n">
        <v>0.7215147413815979</v>
      </c>
      <c r="R123" s="7" t="n">
        <v>0.804955918118159</v>
      </c>
      <c r="S123" s="7" t="n">
        <v>0.5537462987460596</v>
      </c>
      <c r="T123" s="7" t="n">
        <v>0.7532844159800146</v>
      </c>
      <c r="U123" s="7" t="n">
        <v>0.6923870134229086</v>
      </c>
      <c r="V123" s="7" t="n">
        <v>0.8187031454936584</v>
      </c>
      <c r="W123" s="7" t="n">
        <v>0.7932780480013756</v>
      </c>
      <c r="X123" s="7" t="n">
        <v>0.8761533176195273</v>
      </c>
      <c r="Y123" s="7" t="n">
        <v>0.7986290201337708</v>
      </c>
      <c r="Z123" s="7" t="n">
        <v>0.9047857873097029</v>
      </c>
      <c r="AA123" s="7" t="n">
        <v>0.7819365855525378</v>
      </c>
      <c r="AB123" s="7" t="n">
        <v>0.7976212115329658</v>
      </c>
      <c r="AC123" s="7" t="n">
        <v>0.7116593597188355</v>
      </c>
      <c r="AD123" s="7" t="n">
        <v>0.5194041472093377</v>
      </c>
      <c r="AE123" s="7" t="n">
        <v>0.813145602442246</v>
      </c>
      <c r="AF123" s="7" t="n">
        <v>0.7790018356808223</v>
      </c>
      <c r="AG123" s="7" t="n">
        <v>0.5939761415337074</v>
      </c>
      <c r="AH123" s="7" t="n">
        <v>0.700088476887881</v>
      </c>
      <c r="AI123" s="7" t="n">
        <v>0.6364364936026722</v>
      </c>
      <c r="AJ123" s="7" t="n">
        <v>0.7726838339023342</v>
      </c>
      <c r="AK123" s="7" t="n">
        <v>0.692633126296339</v>
      </c>
      <c r="AL123" s="7" t="n">
        <v>0.8253749590822097</v>
      </c>
      <c r="AM123" s="7" t="n">
        <v>0.8202047734363064</v>
      </c>
      <c r="AN123" s="7" t="n">
        <v>0.6091428936972227</v>
      </c>
      <c r="AO123" s="7" t="n">
        <v>0.7207946426063231</v>
      </c>
      <c r="AP123" s="7" t="n">
        <v>0.8287302308827456</v>
      </c>
      <c r="AQ123" s="7" t="n">
        <v>0.7106017247167611</v>
      </c>
      <c r="AR123" s="7" t="n">
        <v>0.6326186839893108</v>
      </c>
      <c r="AS123" s="7" t="n">
        <v>0.8523841908718025</v>
      </c>
      <c r="AT123" s="7" t="n">
        <v>0.8528956324328996</v>
      </c>
      <c r="AU123" s="7" t="n">
        <v>0.9816751732752403</v>
      </c>
      <c r="AV123" s="7" t="n">
        <v>0.7623397750708154</v>
      </c>
      <c r="AW123" s="7" t="n">
        <v>0.8213987257243311</v>
      </c>
      <c r="AX123" s="7" t="n">
        <v>0.6007494306620935</v>
      </c>
      <c r="AY123" s="7" t="n">
        <v>0.8491772544274079</v>
      </c>
      <c r="AZ123" s="7" t="n">
        <v>0.5939762999596099</v>
      </c>
      <c r="BA123" s="7" t="n">
        <v>0.5570282853732306</v>
      </c>
      <c r="BB123" s="7" t="n">
        <v>0.4287307718505429</v>
      </c>
      <c r="BC123" s="7" t="n">
        <v>0.5435011762473011</v>
      </c>
      <c r="BD123" s="7" t="n">
        <v>0.9743323816193467</v>
      </c>
      <c r="BE123" s="7" t="n">
        <v>0.6654386635426531</v>
      </c>
      <c r="BF123" s="7" t="n">
        <v>0.6199394726801236</v>
      </c>
      <c r="BG123" s="7" t="n">
        <v>0.7829400690679825</v>
      </c>
      <c r="BH123" s="7" t="n">
        <v>0.7564632096578477</v>
      </c>
      <c r="BI123" s="7" t="n">
        <v>0.7209668687460867</v>
      </c>
      <c r="BJ123" s="7" t="n">
        <v>0.5982459428925107</v>
      </c>
      <c r="BK123" s="7" t="n">
        <v>0.8781313974366336</v>
      </c>
      <c r="BL123" s="7" t="n">
        <v>0.4921686927799129</v>
      </c>
      <c r="BM123" s="7" t="n">
        <v>0.6827904816471307</v>
      </c>
      <c r="BN123" s="7" t="n">
        <v>0.6009789558089592</v>
      </c>
      <c r="BO123" s="7" t="n">
        <v>0.7774009403208173</v>
      </c>
      <c r="BP123" s="7" t="n">
        <v>0.5198254072826105</v>
      </c>
      <c r="BQ123" s="7" t="n">
        <v>0.6265568544167031</v>
      </c>
      <c r="BR123" s="7" t="n">
        <v>0.72185149751772</v>
      </c>
      <c r="BS123" s="7" t="n">
        <v>0.6720596917250908</v>
      </c>
      <c r="BT123" s="7" t="n">
        <v>0.6834114146792408</v>
      </c>
      <c r="BU123" s="7" t="n">
        <v>0.6470819026063174</v>
      </c>
      <c r="BV123" s="7" t="n">
        <v>0.6664727177370723</v>
      </c>
      <c r="BW123" s="7" t="n">
        <v>0.6333164523738932</v>
      </c>
      <c r="BX123" s="7" t="n">
        <v>0.6208392111483861</v>
      </c>
      <c r="BY123" s="7" t="n">
        <v>0.7724305307658175</v>
      </c>
      <c r="BZ123" s="7" t="n">
        <v>0.7389589938159323</v>
      </c>
      <c r="CA123" s="7" t="n">
        <v>0.7597729206512461</v>
      </c>
      <c r="CB123" s="7" t="n">
        <v>0.610321158087241</v>
      </c>
      <c r="CC123" s="7" t="n">
        <v>0.4017444764650235</v>
      </c>
      <c r="CD123" s="7" t="n">
        <v>0.5858563716749936</v>
      </c>
      <c r="CE123" s="7" t="n">
        <v>0.8269736316574373</v>
      </c>
      <c r="CF123" s="7" t="n">
        <v>0.7782707836321791</v>
      </c>
      <c r="CG123" s="7" t="n">
        <v>0.7470467343326221</v>
      </c>
      <c r="CH123" s="7" t="n">
        <v>0.6640540390691317</v>
      </c>
      <c r="CI123" s="7" t="n">
        <v>0.6138773131947389</v>
      </c>
      <c r="CJ123" s="7" t="n">
        <v>0.8115518566878221</v>
      </c>
      <c r="CK123" s="7" t="n">
        <v>0.5274247927068463</v>
      </c>
      <c r="CL123" s="7" t="n">
        <v>0.6340748200713855</v>
      </c>
      <c r="CM123" s="7" t="n">
        <v>0.6083433223771469</v>
      </c>
      <c r="CN123" s="7" t="n">
        <v>0.7482959059737699</v>
      </c>
      <c r="CO123" s="7" t="n">
        <v>0.7825851745324128</v>
      </c>
      <c r="CP123" s="7" t="n">
        <v>0.7695403570850898</v>
      </c>
      <c r="CQ123" s="7" t="n">
        <v>0.4992528718609459</v>
      </c>
      <c r="CR123" s="7" t="n">
        <v>0.7223486835570408</v>
      </c>
      <c r="CS123" s="7" t="n">
        <v>0.598494045283346</v>
      </c>
      <c r="CT123" s="7" t="n">
        <v>0.2836712823491533</v>
      </c>
      <c r="CU123" s="7" t="n">
        <v>0.7660130334429412</v>
      </c>
      <c r="CV123" s="7" t="n">
        <v>0.978861590911955</v>
      </c>
      <c r="CW123" s="7" t="n">
        <v>0.7606749269032503</v>
      </c>
      <c r="CX123" s="7" t="n">
        <v>0.5444957154664851</v>
      </c>
      <c r="CY123" s="7" t="n">
        <v>0.8063170210152295</v>
      </c>
      <c r="CZ123" s="7" t="n">
        <v>0.7437775045190147</v>
      </c>
      <c r="DA123" s="7" t="n">
        <v>0.6394516587005477</v>
      </c>
      <c r="DB123" s="7" t="n">
        <v>0.6265059200256137</v>
      </c>
      <c r="DC123" s="7" t="n">
        <v>0.5627110291425066</v>
      </c>
      <c r="DD123" s="7" t="n">
        <v>0.6930556029035649</v>
      </c>
      <c r="DE123" s="7" t="n">
        <v>0.588894030693632</v>
      </c>
      <c r="DF123" s="7" t="n">
        <v>0.5369111990088843</v>
      </c>
      <c r="DG123" s="7" t="n">
        <v>0.5997061725888091</v>
      </c>
      <c r="DH123" s="7" t="n">
        <v>0.7458444905364416</v>
      </c>
      <c r="DI123" s="7" t="n">
        <v>0.6522154936787563</v>
      </c>
      <c r="DJ123" s="7" t="n">
        <v>0.6788931857947392</v>
      </c>
      <c r="DK123" s="7" t="n">
        <v>0.6245504993097276</v>
      </c>
      <c r="DL123" s="7" t="n">
        <v>0.6465979979992522</v>
      </c>
      <c r="DM123" s="7" t="n">
        <v>0.6765364253707151</v>
      </c>
      <c r="DN123" s="7" t="n">
        <v>0.7897173037892856</v>
      </c>
      <c r="DO123" s="7" t="n">
        <v>0.5802741974302137</v>
      </c>
      <c r="DP123" s="7" t="n">
        <v>0.5774891399293582</v>
      </c>
      <c r="DQ123" s="7" t="n">
        <v>0.6719744691236132</v>
      </c>
      <c r="DR123" s="7" t="n">
        <v>0.6422585793323952</v>
      </c>
      <c r="DS123" s="7" t="n">
        <v>0.6142530002198483</v>
      </c>
      <c r="DT123" s="7" t="n">
        <v>1</v>
      </c>
      <c r="DU123" s="7" t="n">
        <v>0.6633073411950559</v>
      </c>
      <c r="DV123" s="7" t="n">
        <v>0.6203441273105169</v>
      </c>
      <c r="DW123" s="7" t="n">
        <v>0.6873663188586219</v>
      </c>
      <c r="DX123" s="7" t="n">
        <v>0.7244032336855732</v>
      </c>
      <c r="DY123" s="7" t="n">
        <v>0.6834959445758997</v>
      </c>
      <c r="DZ123" s="7" t="n">
        <v>0.5725028880486341</v>
      </c>
      <c r="EA123" s="7" t="n">
        <v>0.7199915241253406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0.7381114365802079</v>
      </c>
      <c r="D124" s="7" t="n">
        <v>0.682990042767725</v>
      </c>
      <c r="E124" s="7" t="n">
        <v>0.1869630620216357</v>
      </c>
      <c r="F124" s="7" t="n">
        <v>0.5565880096857873</v>
      </c>
      <c r="G124" s="7" t="n">
        <v>0.4442122499532505</v>
      </c>
      <c r="H124" s="7" t="n">
        <v>0.4868058085873795</v>
      </c>
      <c r="I124" s="7" t="n">
        <v>0.6095805595064783</v>
      </c>
      <c r="J124" s="7" t="n">
        <v>0.7399032976751428</v>
      </c>
      <c r="K124" s="7" t="n">
        <v>0.9794491095158624</v>
      </c>
      <c r="L124" s="7" t="n">
        <v>0.9873601643602828</v>
      </c>
      <c r="M124" s="7" t="n">
        <v>0.9696359470174212</v>
      </c>
      <c r="N124" s="7" t="n">
        <v>0.8793037865136683</v>
      </c>
      <c r="O124" s="7" t="n">
        <v>0.9661005357065816</v>
      </c>
      <c r="P124" s="7" t="n">
        <v>0.9366766632165034</v>
      </c>
      <c r="Q124" s="7" t="n">
        <v>0.6389865095229015</v>
      </c>
      <c r="R124" s="7" t="n">
        <v>0.4677228751544811</v>
      </c>
      <c r="S124" s="7" t="n">
        <v>0.5330625110838441</v>
      </c>
      <c r="T124" s="7" t="n">
        <v>0.2994168586917713</v>
      </c>
      <c r="U124" s="7" t="n">
        <v>0.8427425465325112</v>
      </c>
      <c r="V124" s="7" t="n">
        <v>0.6591120312001522</v>
      </c>
      <c r="W124" s="7" t="n">
        <v>0.6162639750504881</v>
      </c>
      <c r="X124" s="7" t="n">
        <v>0.7297944811791576</v>
      </c>
      <c r="Y124" s="7" t="n">
        <v>0.8430306834550204</v>
      </c>
      <c r="Z124" s="7" t="n">
        <v>0.7904824433060731</v>
      </c>
      <c r="AA124" s="7" t="n">
        <v>0.6344699069506807</v>
      </c>
      <c r="AB124" s="7" t="n">
        <v>0.7720665032889243</v>
      </c>
      <c r="AC124" s="7" t="n">
        <v>0.2767003537867479</v>
      </c>
      <c r="AD124" s="7" t="n">
        <v>0.1462906805583232</v>
      </c>
      <c r="AE124" s="7" t="n">
        <v>0.4876277334089907</v>
      </c>
      <c r="AF124" s="7" t="n">
        <v>0.643283144252634</v>
      </c>
      <c r="AG124" s="7" t="n">
        <v>0.4152196517656522</v>
      </c>
      <c r="AH124" s="7" t="n">
        <v>0.5584985526510924</v>
      </c>
      <c r="AI124" s="7" t="n">
        <v>0.6545334044718104</v>
      </c>
      <c r="AJ124" s="7" t="n">
        <v>0.6469487416469676</v>
      </c>
      <c r="AK124" s="7" t="n">
        <v>0.9702332302127388</v>
      </c>
      <c r="AL124" s="7" t="n">
        <v>0.8552425594243128</v>
      </c>
      <c r="AM124" s="7" t="n">
        <v>0.8560594620241373</v>
      </c>
      <c r="AN124" s="7" t="n">
        <v>0.8358628879880989</v>
      </c>
      <c r="AO124" s="7" t="n">
        <v>0.8780500564466314</v>
      </c>
      <c r="AP124" s="7" t="n">
        <v>0.851994248383221</v>
      </c>
      <c r="AQ124" s="7" t="n">
        <v>0.8790726489123718</v>
      </c>
      <c r="AR124" s="7" t="n">
        <v>0.8084440046543599</v>
      </c>
      <c r="AS124" s="7" t="n">
        <v>0.5588150168446671</v>
      </c>
      <c r="AT124" s="7" t="n">
        <v>0.7994201686012108</v>
      </c>
      <c r="AU124" s="7" t="n">
        <v>0.7313677508880457</v>
      </c>
      <c r="AV124" s="7" t="n">
        <v>0.7085615920156678</v>
      </c>
      <c r="AW124" s="7" t="n">
        <v>0.839098203416619</v>
      </c>
      <c r="AX124" s="7" t="n">
        <v>0.681870612635099</v>
      </c>
      <c r="AY124" s="7" t="n">
        <v>0.7864875279168844</v>
      </c>
      <c r="AZ124" s="7" t="n">
        <v>0.4152197787821533</v>
      </c>
      <c r="BA124" s="7" t="n">
        <v>0.7641193354226733</v>
      </c>
      <c r="BB124" s="7" t="n">
        <v>0.6095471885928957</v>
      </c>
      <c r="BC124" s="7" t="n">
        <v>0.7384219356931504</v>
      </c>
      <c r="BD124" s="7" t="n">
        <v>0.7408887179284158</v>
      </c>
      <c r="BE124" s="7" t="n">
        <v>0.7721419223862294</v>
      </c>
      <c r="BF124" s="7" t="n">
        <v>0.1218906236729629</v>
      </c>
      <c r="BG124" s="7" t="n">
        <v>0.4530303272556923</v>
      </c>
      <c r="BH124" s="7" t="n">
        <v>0.6845955667352688</v>
      </c>
      <c r="BI124" s="7" t="n">
        <v>0.4434094411151989</v>
      </c>
      <c r="BJ124" s="7" t="n">
        <v>0.2727447782821675</v>
      </c>
      <c r="BK124" s="7" t="n">
        <v>0.630279380525415</v>
      </c>
      <c r="BL124" s="7" t="n">
        <v>0.5335105325673565</v>
      </c>
      <c r="BM124" s="7" t="n">
        <v>0.8322983987236818</v>
      </c>
      <c r="BN124" s="7" t="n">
        <v>0.3937880510571746</v>
      </c>
      <c r="BO124" s="7" t="n">
        <v>0.4140115696631897</v>
      </c>
      <c r="BP124" s="7" t="n">
        <v>0.585315687883766</v>
      </c>
      <c r="BQ124" s="7" t="n">
        <v>0.4883621529997315</v>
      </c>
      <c r="BR124" s="7" t="n">
        <v>0.5569416155061406</v>
      </c>
      <c r="BS124" s="7" t="n">
        <v>0.873787871081797</v>
      </c>
      <c r="BT124" s="7" t="n">
        <v>0.9733614577819439</v>
      </c>
      <c r="BU124" s="7" t="n">
        <v>0.6744833564727941</v>
      </c>
      <c r="BV124" s="7" t="n">
        <v>0.5031237474657764</v>
      </c>
      <c r="BW124" s="7" t="n">
        <v>0.9297919080240304</v>
      </c>
      <c r="BX124" s="7" t="n">
        <v>0.8901648091988961</v>
      </c>
      <c r="BY124" s="7" t="n">
        <v>0.6523571137553676</v>
      </c>
      <c r="BZ124" s="7" t="n">
        <v>0.2851894015202158</v>
      </c>
      <c r="CA124" s="7" t="n">
        <v>0.6883073429824392</v>
      </c>
      <c r="CB124" s="7" t="n">
        <v>0.8645574227399188</v>
      </c>
      <c r="CC124" s="7" t="n">
        <v>0.6204120684749043</v>
      </c>
      <c r="CD124" s="7" t="n">
        <v>0.8553532004063714</v>
      </c>
      <c r="CE124" s="7" t="n">
        <v>0.8350142329881219</v>
      </c>
      <c r="CF124" s="7" t="n">
        <v>0.3276840329622514</v>
      </c>
      <c r="CG124" s="7" t="n">
        <v>0.794679422996752</v>
      </c>
      <c r="CH124" s="7" t="n">
        <v>0.7705910831247342</v>
      </c>
      <c r="CI124" s="7" t="n">
        <v>0.3612527198129357</v>
      </c>
      <c r="CJ124" s="7" t="n">
        <v>0.5657716312439003</v>
      </c>
      <c r="CK124" s="7" t="n">
        <v>0.7192212467266168</v>
      </c>
      <c r="CL124" s="7" t="n">
        <v>0.9171375280577693</v>
      </c>
      <c r="CM124" s="7" t="n">
        <v>0.8776512990309893</v>
      </c>
      <c r="CN124" s="7" t="n">
        <v>0.9442685262797371</v>
      </c>
      <c r="CO124" s="7" t="n">
        <v>0.4698750392290464</v>
      </c>
      <c r="CP124" s="7" t="n">
        <v>0.6214889069173186</v>
      </c>
      <c r="CQ124" s="7" t="n">
        <v>0.6113735227883711</v>
      </c>
      <c r="CR124" s="7" t="n">
        <v>0.6569811008803397</v>
      </c>
      <c r="CS124" s="7" t="n">
        <v>0.861002337602915</v>
      </c>
      <c r="CT124" s="7" t="n">
        <v>0.2715985258219746</v>
      </c>
      <c r="CU124" s="7" t="n">
        <v>0.9350438870279665</v>
      </c>
      <c r="CV124" s="7" t="n">
        <v>0.7395082265225592</v>
      </c>
      <c r="CW124" s="7" t="n">
        <v>0.6421257342125155</v>
      </c>
      <c r="CX124" s="7" t="n">
        <v>0.7547781739600132</v>
      </c>
      <c r="CY124" s="7" t="n">
        <v>0.9583549003181301</v>
      </c>
      <c r="CZ124" s="7" t="n">
        <v>0.9222307940218882</v>
      </c>
      <c r="DA124" s="7" t="n">
        <v>0.77248626061166</v>
      </c>
      <c r="DB124" s="7" t="n">
        <v>0.9298940334755407</v>
      </c>
      <c r="DC124" s="7" t="n">
        <v>0.3896502206534831</v>
      </c>
      <c r="DD124" s="7" t="n">
        <v>0.9647737422275187</v>
      </c>
      <c r="DE124" s="7" t="n">
        <v>0.8153938631571758</v>
      </c>
      <c r="DF124" s="7" t="n">
        <v>0.7193364655767143</v>
      </c>
      <c r="DG124" s="7" t="n">
        <v>0.8582771427582724</v>
      </c>
      <c r="DH124" s="7" t="n">
        <v>0.3735625865755974</v>
      </c>
      <c r="DI124" s="7" t="n">
        <v>0.9919017678778919</v>
      </c>
      <c r="DJ124" s="7" t="n">
        <v>0.9916406735992391</v>
      </c>
      <c r="DK124" s="7" t="n">
        <v>0.9030560913971291</v>
      </c>
      <c r="DL124" s="7" t="n">
        <v>0.7565621744434803</v>
      </c>
      <c r="DM124" s="7" t="n">
        <v>0.9959268651595359</v>
      </c>
      <c r="DN124" s="7" t="n">
        <v>0.5400986138503356</v>
      </c>
      <c r="DO124" s="7" t="n">
        <v>0.194830370000788</v>
      </c>
      <c r="DP124" s="7" t="n">
        <v>0.4518540444914651</v>
      </c>
      <c r="DQ124" s="7" t="n">
        <v>0.9959326001020995</v>
      </c>
      <c r="DR124" s="7" t="n">
        <v>0.6556495577270675</v>
      </c>
      <c r="DS124" s="7" t="n">
        <v>0.1161354005139666</v>
      </c>
      <c r="DT124" s="7" t="n">
        <v>0.6633073411950559</v>
      </c>
      <c r="DU124" s="7" t="n">
        <v>1</v>
      </c>
      <c r="DV124" s="7" t="n">
        <v>0.2986035077922833</v>
      </c>
      <c r="DW124" s="7" t="n">
        <v>0.8294744204524409</v>
      </c>
      <c r="DX124" s="7" t="n">
        <v>0.6754464529932241</v>
      </c>
      <c r="DY124" s="7" t="n">
        <v>0.2420638706876091</v>
      </c>
      <c r="DZ124" s="7" t="n">
        <v>0.7951840508226788</v>
      </c>
      <c r="EA124" s="7" t="n">
        <v>0.2781046988770527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0.7319858214348004</v>
      </c>
      <c r="D125" s="7" t="n">
        <v>0.721180476420338</v>
      </c>
      <c r="E125" s="7" t="n">
        <v>0.7918846001855434</v>
      </c>
      <c r="F125" s="7" t="n">
        <v>0.7443756993492989</v>
      </c>
      <c r="G125" s="7" t="n">
        <v>0.6711062665282282</v>
      </c>
      <c r="H125" s="7" t="n">
        <v>0.6072143997834551</v>
      </c>
      <c r="I125" s="7" t="n">
        <v>0.6632847931651151</v>
      </c>
      <c r="J125" s="7" t="n">
        <v>0.6790240208156945</v>
      </c>
      <c r="K125" s="7" t="n">
        <v>0.321442628157521</v>
      </c>
      <c r="L125" s="7" t="n">
        <v>0.2995233042413455</v>
      </c>
      <c r="M125" s="7" t="n">
        <v>0.3718663747128911</v>
      </c>
      <c r="N125" s="7" t="n">
        <v>0.3651017893480038</v>
      </c>
      <c r="O125" s="7" t="n">
        <v>0.3212110249164647</v>
      </c>
      <c r="P125" s="7" t="n">
        <v>0.3579359121865204</v>
      </c>
      <c r="Q125" s="7" t="n">
        <v>0.5872083622026004</v>
      </c>
      <c r="R125" s="7" t="n">
        <v>0.5980934221974152</v>
      </c>
      <c r="S125" s="7" t="n">
        <v>0.417519292028433</v>
      </c>
      <c r="T125" s="7" t="n">
        <v>0.8433079215080613</v>
      </c>
      <c r="U125" s="7" t="n">
        <v>0.4393110581859336</v>
      </c>
      <c r="V125" s="7" t="n">
        <v>0.7553886852068562</v>
      </c>
      <c r="W125" s="7" t="n">
        <v>0.7602414112875737</v>
      </c>
      <c r="X125" s="7" t="n">
        <v>0.6622410868992692</v>
      </c>
      <c r="Y125" s="7" t="n">
        <v>0.5580252234199784</v>
      </c>
      <c r="Z125" s="7" t="n">
        <v>0.6586757539998761</v>
      </c>
      <c r="AA125" s="7" t="n">
        <v>0.6095882498835798</v>
      </c>
      <c r="AB125" s="7" t="n">
        <v>0.5764499329097238</v>
      </c>
      <c r="AC125" s="7" t="n">
        <v>0.8111776275422483</v>
      </c>
      <c r="AD125" s="7" t="n">
        <v>0.7457724701492461</v>
      </c>
      <c r="AE125" s="7" t="n">
        <v>0.6225537725262588</v>
      </c>
      <c r="AF125" s="7" t="n">
        <v>0.6066892936739297</v>
      </c>
      <c r="AG125" s="7" t="n">
        <v>0.5032484246825691</v>
      </c>
      <c r="AH125" s="7" t="n">
        <v>0.6213230203337913</v>
      </c>
      <c r="AI125" s="7" t="n">
        <v>0.5761049126166056</v>
      </c>
      <c r="AJ125" s="7" t="n">
        <v>0.5995516742274695</v>
      </c>
      <c r="AK125" s="7" t="n">
        <v>0.3078951034151037</v>
      </c>
      <c r="AL125" s="7" t="n">
        <v>0.5350730349065982</v>
      </c>
      <c r="AM125" s="7" t="n">
        <v>0.4901445566290704</v>
      </c>
      <c r="AN125" s="7" t="n">
        <v>0.2842723195958305</v>
      </c>
      <c r="AO125" s="7" t="n">
        <v>0.4005759608000176</v>
      </c>
      <c r="AP125" s="7" t="n">
        <v>0.486096561452109</v>
      </c>
      <c r="AQ125" s="7" t="n">
        <v>0.3947223087568356</v>
      </c>
      <c r="AR125" s="7" t="n">
        <v>0.3856377692049547</v>
      </c>
      <c r="AS125" s="7" t="n">
        <v>0.6725285846813458</v>
      </c>
      <c r="AT125" s="7" t="n">
        <v>0.5608637858004079</v>
      </c>
      <c r="AU125" s="7" t="n">
        <v>0.5865940463421637</v>
      </c>
      <c r="AV125" s="7" t="n">
        <v>0.5580831320339426</v>
      </c>
      <c r="AW125" s="7" t="n">
        <v>0.4870784476957041</v>
      </c>
      <c r="AX125" s="7" t="n">
        <v>0.47987336709565</v>
      </c>
      <c r="AY125" s="7" t="n">
        <v>0.5542855160052401</v>
      </c>
      <c r="AZ125" s="7" t="n">
        <v>0.5032484661862171</v>
      </c>
      <c r="BA125" s="7" t="n">
        <v>0.3356991540030946</v>
      </c>
      <c r="BB125" s="7" t="n">
        <v>0.2468951956702474</v>
      </c>
      <c r="BC125" s="7" t="n">
        <v>0.3204070162148217</v>
      </c>
      <c r="BD125" s="7" t="n">
        <v>0.5865785376161303</v>
      </c>
      <c r="BE125" s="7" t="n">
        <v>0.4259956276671156</v>
      </c>
      <c r="BF125" s="7" t="n">
        <v>0.6044437171714815</v>
      </c>
      <c r="BG125" s="7" t="n">
        <v>0.558043466932964</v>
      </c>
      <c r="BH125" s="7" t="n">
        <v>0.577527763277332</v>
      </c>
      <c r="BI125" s="7" t="n">
        <v>0.6877246534616601</v>
      </c>
      <c r="BJ125" s="7" t="n">
        <v>0.7618625133165643</v>
      </c>
      <c r="BK125" s="7" t="n">
        <v>0.683141229647351</v>
      </c>
      <c r="BL125" s="7" t="n">
        <v>0.3638580470859434</v>
      </c>
      <c r="BM125" s="7" t="n">
        <v>0.2806475996528093</v>
      </c>
      <c r="BN125" s="7" t="n">
        <v>0.635957257588939</v>
      </c>
      <c r="BO125" s="7" t="n">
        <v>0.7445936020523685</v>
      </c>
      <c r="BP125" s="7" t="n">
        <v>0.361601403022574</v>
      </c>
      <c r="BQ125" s="7" t="n">
        <v>0.4104221252160287</v>
      </c>
      <c r="BR125" s="7" t="n">
        <v>0.5481220583890422</v>
      </c>
      <c r="BS125" s="7" t="n">
        <v>0.2828638782952672</v>
      </c>
      <c r="BT125" s="7" t="n">
        <v>0.3120163649126243</v>
      </c>
      <c r="BU125" s="7" t="n">
        <v>0.4511050663283914</v>
      </c>
      <c r="BV125" s="7" t="n">
        <v>0.5832273503583842</v>
      </c>
      <c r="BW125" s="7" t="n">
        <v>0.2722127805768683</v>
      </c>
      <c r="BX125" s="7" t="n">
        <v>0.3231790792708782</v>
      </c>
      <c r="BY125" s="7" t="n">
        <v>0.607859001746609</v>
      </c>
      <c r="BZ125" s="7" t="n">
        <v>0.825905723495464</v>
      </c>
      <c r="CA125" s="7" t="n">
        <v>0.5795864179979098</v>
      </c>
      <c r="CB125" s="7" t="n">
        <v>0.248600094276023</v>
      </c>
      <c r="CC125" s="7" t="n">
        <v>0.1271439627636334</v>
      </c>
      <c r="CD125" s="7" t="n">
        <v>0.2266777245075079</v>
      </c>
      <c r="CE125" s="7" t="n">
        <v>0.5747472843292029</v>
      </c>
      <c r="CF125" s="7" t="n">
        <v>0.8372123163760312</v>
      </c>
      <c r="CG125" s="7" t="n">
        <v>0.2981062813374201</v>
      </c>
      <c r="CH125" s="7" t="n">
        <v>0.4268539491913022</v>
      </c>
      <c r="CI125" s="7" t="n">
        <v>0.5511734143765376</v>
      </c>
      <c r="CJ125" s="7" t="n">
        <v>0.7406066362582853</v>
      </c>
      <c r="CK125" s="7" t="n">
        <v>0.3257355873928502</v>
      </c>
      <c r="CL125" s="7" t="n">
        <v>0.2765317173244445</v>
      </c>
      <c r="CM125" s="7" t="n">
        <v>0.2827820925246904</v>
      </c>
      <c r="CN125" s="7" t="n">
        <v>0.3687453580394291</v>
      </c>
      <c r="CO125" s="7" t="n">
        <v>0.6120613148901939</v>
      </c>
      <c r="CP125" s="7" t="n">
        <v>0.6083334314967282</v>
      </c>
      <c r="CQ125" s="7" t="n">
        <v>0.4026013382152031</v>
      </c>
      <c r="CR125" s="7" t="n">
        <v>0.5568399311880823</v>
      </c>
      <c r="CS125" s="7" t="n">
        <v>0.305485936466953</v>
      </c>
      <c r="CT125" s="7" t="n">
        <v>0.2784308209225602</v>
      </c>
      <c r="CU125" s="7" t="n">
        <v>0.4364432322493677</v>
      </c>
      <c r="CV125" s="7" t="n">
        <v>0.5903373422944032</v>
      </c>
      <c r="CW125" s="7" t="n">
        <v>0.5849115161144238</v>
      </c>
      <c r="CX125" s="7" t="n">
        <v>0.3067727475712433</v>
      </c>
      <c r="CY125" s="7" t="n">
        <v>0.3953345153946072</v>
      </c>
      <c r="CZ125" s="7" t="n">
        <v>0.4198408001446193</v>
      </c>
      <c r="DA125" s="7" t="n">
        <v>0.4081139322275693</v>
      </c>
      <c r="DB125" s="7" t="n">
        <v>0.3026549449369507</v>
      </c>
      <c r="DC125" s="7" t="n">
        <v>0.4895497696675713</v>
      </c>
      <c r="DD125" s="7" t="n">
        <v>0.3208195956104933</v>
      </c>
      <c r="DE125" s="7" t="n">
        <v>0.3163986027121175</v>
      </c>
      <c r="DF125" s="7" t="n">
        <v>0.3267428316844122</v>
      </c>
      <c r="DG125" s="7" t="n">
        <v>0.3110681564645276</v>
      </c>
      <c r="DH125" s="7" t="n">
        <v>0.8438125507030948</v>
      </c>
      <c r="DI125" s="7" t="n">
        <v>0.2854309038607675</v>
      </c>
      <c r="DJ125" s="7" t="n">
        <v>0.3084120664270294</v>
      </c>
      <c r="DK125" s="7" t="n">
        <v>0.2944367609652889</v>
      </c>
      <c r="DL125" s="7" t="n">
        <v>0.4175307927052441</v>
      </c>
      <c r="DM125" s="7" t="n">
        <v>0.299353026423463</v>
      </c>
      <c r="DN125" s="7" t="n">
        <v>0.719231924696538</v>
      </c>
      <c r="DO125" s="7" t="n">
        <v>0.7530849268735382</v>
      </c>
      <c r="DP125" s="7" t="n">
        <v>0.4473567084219869</v>
      </c>
      <c r="DQ125" s="7" t="n">
        <v>0.2943786280580854</v>
      </c>
      <c r="DR125" s="7" t="n">
        <v>0.5367656863323401</v>
      </c>
      <c r="DS125" s="7" t="n">
        <v>0.598334971931653</v>
      </c>
      <c r="DT125" s="7" t="n">
        <v>0.6203441273105169</v>
      </c>
      <c r="DU125" s="7" t="n">
        <v>0.2986035077922833</v>
      </c>
      <c r="DV125" s="7" t="n">
        <v>1</v>
      </c>
      <c r="DW125" s="7" t="n">
        <v>0.2833160134464583</v>
      </c>
      <c r="DX125" s="7" t="n">
        <v>0.5847220657056931</v>
      </c>
      <c r="DY125" s="7" t="n">
        <v>0.7952274542322867</v>
      </c>
      <c r="DZ125" s="7" t="n">
        <v>0.2525637438596126</v>
      </c>
      <c r="EA125" s="7" t="n">
        <v>0.8113703748742523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0.7315232250731025</v>
      </c>
      <c r="D126" s="7" t="n">
        <v>0.6448896428485879</v>
      </c>
      <c r="E126" s="7" t="n">
        <v>0.1834950388000515</v>
      </c>
      <c r="F126" s="7" t="n">
        <v>0.5039922229731625</v>
      </c>
      <c r="G126" s="7" t="n">
        <v>0.4503328785530012</v>
      </c>
      <c r="H126" s="7" t="n">
        <v>0.5075433050927637</v>
      </c>
      <c r="I126" s="7" t="n">
        <v>0.6164182177313103</v>
      </c>
      <c r="J126" s="7" t="n">
        <v>0.7001443963422507</v>
      </c>
      <c r="K126" s="7" t="n">
        <v>0.8264192608483484</v>
      </c>
      <c r="L126" s="7" t="n">
        <v>0.8016165941549598</v>
      </c>
      <c r="M126" s="7" t="n">
        <v>0.8128458300446694</v>
      </c>
      <c r="N126" s="7" t="n">
        <v>0.8284477941317264</v>
      </c>
      <c r="O126" s="7" t="n">
        <v>0.829156463217592</v>
      </c>
      <c r="P126" s="7" t="n">
        <v>0.8811894813982116</v>
      </c>
      <c r="Q126" s="7" t="n">
        <v>0.6360302484541374</v>
      </c>
      <c r="R126" s="7" t="n">
        <v>0.4979289849335525</v>
      </c>
      <c r="S126" s="7" t="n">
        <v>0.5104849348980125</v>
      </c>
      <c r="T126" s="7" t="n">
        <v>0.2806829219696646</v>
      </c>
      <c r="U126" s="7" t="n">
        <v>0.89371691071426</v>
      </c>
      <c r="V126" s="7" t="n">
        <v>0.6164619998222883</v>
      </c>
      <c r="W126" s="7" t="n">
        <v>0.5905057248961219</v>
      </c>
      <c r="X126" s="7" t="n">
        <v>0.6680225247393528</v>
      </c>
      <c r="Y126" s="7" t="n">
        <v>0.8474638386582869</v>
      </c>
      <c r="Z126" s="7" t="n">
        <v>0.7632758690084623</v>
      </c>
      <c r="AA126" s="7" t="n">
        <v>0.6084182333812702</v>
      </c>
      <c r="AB126" s="7" t="n">
        <v>0.7015434090359636</v>
      </c>
      <c r="AC126" s="7" t="n">
        <v>0.2884347923117175</v>
      </c>
      <c r="AD126" s="7" t="n">
        <v>0.08902635799161791</v>
      </c>
      <c r="AE126" s="7" t="n">
        <v>0.5131159277470168</v>
      </c>
      <c r="AF126" s="7" t="n">
        <v>0.6264753704748138</v>
      </c>
      <c r="AG126" s="7" t="n">
        <v>0.4581138859786965</v>
      </c>
      <c r="AH126" s="7" t="n">
        <v>0.6051987807388616</v>
      </c>
      <c r="AI126" s="7" t="n">
        <v>0.5929241228737022</v>
      </c>
      <c r="AJ126" s="7" t="n">
        <v>0.6331500698018738</v>
      </c>
      <c r="AK126" s="7" t="n">
        <v>0.9008571449155266</v>
      </c>
      <c r="AL126" s="7" t="n">
        <v>0.8443587031967403</v>
      </c>
      <c r="AM126" s="7" t="n">
        <v>0.8102111019714452</v>
      </c>
      <c r="AN126" s="7" t="n">
        <v>0.9263323667530491</v>
      </c>
      <c r="AO126" s="7" t="n">
        <v>0.9071901481208733</v>
      </c>
      <c r="AP126" s="7" t="n">
        <v>0.79606000885591</v>
      </c>
      <c r="AQ126" s="7" t="n">
        <v>0.7909594361038043</v>
      </c>
      <c r="AR126" s="7" t="n">
        <v>0.8826578744644494</v>
      </c>
      <c r="AS126" s="7" t="n">
        <v>0.5680090901501959</v>
      </c>
      <c r="AT126" s="7" t="n">
        <v>0.7598419661417628</v>
      </c>
      <c r="AU126" s="7" t="n">
        <v>0.740203787364438</v>
      </c>
      <c r="AV126" s="7" t="n">
        <v>0.6782612902675063</v>
      </c>
      <c r="AW126" s="7" t="n">
        <v>0.7889843092504043</v>
      </c>
      <c r="AX126" s="7" t="n">
        <v>0.6315663039488031</v>
      </c>
      <c r="AY126" s="7" t="n">
        <v>0.752162310407099</v>
      </c>
      <c r="AZ126" s="7" t="n">
        <v>0.4581138680519048</v>
      </c>
      <c r="BA126" s="7" t="n">
        <v>0.8146158749017804</v>
      </c>
      <c r="BB126" s="7" t="n">
        <v>0.7752134111723693</v>
      </c>
      <c r="BC126" s="7" t="n">
        <v>0.7747554139299505</v>
      </c>
      <c r="BD126" s="7" t="n">
        <v>0.757575149221434</v>
      </c>
      <c r="BE126" s="7" t="n">
        <v>0.7229885087803974</v>
      </c>
      <c r="BF126" s="7" t="n">
        <v>0.09051523417839713</v>
      </c>
      <c r="BG126" s="7" t="n">
        <v>0.5014084042262241</v>
      </c>
      <c r="BH126" s="7" t="n">
        <v>0.6742661203983918</v>
      </c>
      <c r="BI126" s="7" t="n">
        <v>0.4695703518069779</v>
      </c>
      <c r="BJ126" s="7" t="n">
        <v>0.2778231191220958</v>
      </c>
      <c r="BK126" s="7" t="n">
        <v>0.555713649584516</v>
      </c>
      <c r="BL126" s="7" t="n">
        <v>0.541633546972017</v>
      </c>
      <c r="BM126" s="7" t="n">
        <v>0.9926819404350383</v>
      </c>
      <c r="BN126" s="7" t="n">
        <v>0.4730445810321668</v>
      </c>
      <c r="BO126" s="7" t="n">
        <v>0.4193509844800972</v>
      </c>
      <c r="BP126" s="7" t="n">
        <v>0.5730212788398118</v>
      </c>
      <c r="BQ126" s="7" t="n">
        <v>0.5580282425067212</v>
      </c>
      <c r="BR126" s="7" t="n">
        <v>0.5709683762235978</v>
      </c>
      <c r="BS126" s="7" t="n">
        <v>0.9663512344980059</v>
      </c>
      <c r="BT126" s="7" t="n">
        <v>0.8419746810905092</v>
      </c>
      <c r="BU126" s="7" t="n">
        <v>0.6694193208649468</v>
      </c>
      <c r="BV126" s="7" t="n">
        <v>0.5638051355442482</v>
      </c>
      <c r="BW126" s="7" t="n">
        <v>0.9074806508459651</v>
      </c>
      <c r="BX126" s="7" t="n">
        <v>0.8719708939408586</v>
      </c>
      <c r="BY126" s="7" t="n">
        <v>0.6219405941597328</v>
      </c>
      <c r="BZ126" s="7" t="n">
        <v>0.2630173551320277</v>
      </c>
      <c r="CA126" s="7" t="n">
        <v>0.6589977533623549</v>
      </c>
      <c r="CB126" s="7" t="n">
        <v>0.9544783288431609</v>
      </c>
      <c r="CC126" s="7" t="n">
        <v>0.7959521799841983</v>
      </c>
      <c r="CD126" s="7" t="n">
        <v>0.9314179810849577</v>
      </c>
      <c r="CE126" s="7" t="n">
        <v>0.8608658949896029</v>
      </c>
      <c r="CF126" s="7" t="n">
        <v>0.3597341622852201</v>
      </c>
      <c r="CG126" s="7" t="n">
        <v>0.9235846391126029</v>
      </c>
      <c r="CH126" s="7" t="n">
        <v>0.7219664804254301</v>
      </c>
      <c r="CI126" s="7" t="n">
        <v>0.4865423376492973</v>
      </c>
      <c r="CJ126" s="7" t="n">
        <v>0.5742899810526387</v>
      </c>
      <c r="CK126" s="7" t="n">
        <v>0.7507461261055193</v>
      </c>
      <c r="CL126" s="7" t="n">
        <v>0.9118077318556195</v>
      </c>
      <c r="CM126" s="7" t="n">
        <v>0.7911649869919276</v>
      </c>
      <c r="CN126" s="7" t="n">
        <v>0.8569329330561171</v>
      </c>
      <c r="CO126" s="7" t="n">
        <v>0.4561347389127003</v>
      </c>
      <c r="CP126" s="7" t="n">
        <v>0.6048016621666202</v>
      </c>
      <c r="CQ126" s="7" t="n">
        <v>0.5665668161221392</v>
      </c>
      <c r="CR126" s="7" t="n">
        <v>0.6523773639759618</v>
      </c>
      <c r="CS126" s="7" t="n">
        <v>0.7861850837786263</v>
      </c>
      <c r="CT126" s="7" t="n">
        <v>0.2626090730390969</v>
      </c>
      <c r="CU126" s="7" t="n">
        <v>0.8421968490092903</v>
      </c>
      <c r="CV126" s="7" t="n">
        <v>0.7496865063584544</v>
      </c>
      <c r="CW126" s="7" t="n">
        <v>0.6201865633015652</v>
      </c>
      <c r="CX126" s="7" t="n">
        <v>0.7961394768576338</v>
      </c>
      <c r="CY126" s="7" t="n">
        <v>0.8671485510513651</v>
      </c>
      <c r="CZ126" s="7" t="n">
        <v>0.7838676623014531</v>
      </c>
      <c r="DA126" s="7" t="n">
        <v>0.7276010069959876</v>
      </c>
      <c r="DB126" s="7" t="n">
        <v>0.7760076730427773</v>
      </c>
      <c r="DC126" s="7" t="n">
        <v>0.4637296956625428</v>
      </c>
      <c r="DD126" s="7" t="n">
        <v>0.7751212509581771</v>
      </c>
      <c r="DE126" s="7" t="n">
        <v>0.84772394798458</v>
      </c>
      <c r="DF126" s="7" t="n">
        <v>0.8245748656079058</v>
      </c>
      <c r="DG126" s="7" t="n">
        <v>0.8438515636703621</v>
      </c>
      <c r="DH126" s="7" t="n">
        <v>0.3616841452340406</v>
      </c>
      <c r="DI126" s="7" t="n">
        <v>0.8244512152822756</v>
      </c>
      <c r="DJ126" s="7" t="n">
        <v>0.8088761176501558</v>
      </c>
      <c r="DK126" s="7" t="n">
        <v>0.8145667149912179</v>
      </c>
      <c r="DL126" s="7" t="n">
        <v>0.7014720247661848</v>
      </c>
      <c r="DM126" s="7" t="n">
        <v>0.8154382313530442</v>
      </c>
      <c r="DN126" s="7" t="n">
        <v>0.5719334643039744</v>
      </c>
      <c r="DO126" s="7" t="n">
        <v>0.1197603869033638</v>
      </c>
      <c r="DP126" s="7" t="n">
        <v>0.4361464491791505</v>
      </c>
      <c r="DQ126" s="7" t="n">
        <v>0.8135432200814362</v>
      </c>
      <c r="DR126" s="7" t="n">
        <v>0.6077313803079016</v>
      </c>
      <c r="DS126" s="7" t="n">
        <v>0.08057797738442751</v>
      </c>
      <c r="DT126" s="7" t="n">
        <v>0.6873663188586219</v>
      </c>
      <c r="DU126" s="7" t="n">
        <v>0.8294744204524409</v>
      </c>
      <c r="DV126" s="7" t="n">
        <v>0.2833160134464583</v>
      </c>
      <c r="DW126" s="7" t="n">
        <v>1</v>
      </c>
      <c r="DX126" s="7" t="n">
        <v>0.6633821582065618</v>
      </c>
      <c r="DY126" s="7" t="n">
        <v>0.2522229342765198</v>
      </c>
      <c r="DZ126" s="7" t="n">
        <v>0.850271440293942</v>
      </c>
      <c r="EA126" s="7" t="n">
        <v>0.3038851092572052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0.8543269621473685</v>
      </c>
      <c r="D127" s="7" t="n">
        <v>0.7645034508484042</v>
      </c>
      <c r="E127" s="7" t="n">
        <v>0.5174904917902058</v>
      </c>
      <c r="F127" s="7" t="n">
        <v>0.6901511342682189</v>
      </c>
      <c r="G127" s="7" t="n">
        <v>0.5836597019844277</v>
      </c>
      <c r="H127" s="7" t="n">
        <v>0.7643923050711386</v>
      </c>
      <c r="I127" s="7" t="n">
        <v>0.876116977658575</v>
      </c>
      <c r="J127" s="7" t="n">
        <v>0.8262818338097792</v>
      </c>
      <c r="K127" s="7" t="n">
        <v>0.6854259244107472</v>
      </c>
      <c r="L127" s="7" t="n">
        <v>0.6664348381668443</v>
      </c>
      <c r="M127" s="7" t="n">
        <v>0.7374895931105804</v>
      </c>
      <c r="N127" s="7" t="n">
        <v>0.789531594793747</v>
      </c>
      <c r="O127" s="7" t="n">
        <v>0.72461178580587</v>
      </c>
      <c r="P127" s="7" t="n">
        <v>0.8128966300834097</v>
      </c>
      <c r="Q127" s="7" t="n">
        <v>0.8679632940235509</v>
      </c>
      <c r="R127" s="7" t="n">
        <v>0.7486873154987754</v>
      </c>
      <c r="S127" s="7" t="n">
        <v>0.6366371451755113</v>
      </c>
      <c r="T127" s="7" t="n">
        <v>0.583115090091342</v>
      </c>
      <c r="U127" s="7" t="n">
        <v>0.8318508302470073</v>
      </c>
      <c r="V127" s="7" t="n">
        <v>0.7263404194626875</v>
      </c>
      <c r="W127" s="7" t="n">
        <v>0.6877453684082788</v>
      </c>
      <c r="X127" s="7" t="n">
        <v>0.8193807648379747</v>
      </c>
      <c r="Y127" s="7" t="n">
        <v>0.8721298550651599</v>
      </c>
      <c r="Z127" s="7" t="n">
        <v>0.8613376801234537</v>
      </c>
      <c r="AA127" s="7" t="n">
        <v>0.9290037574764108</v>
      </c>
      <c r="AB127" s="7" t="n">
        <v>0.8572875203245255</v>
      </c>
      <c r="AC127" s="7" t="n">
        <v>0.6265285436134285</v>
      </c>
      <c r="AD127" s="7" t="n">
        <v>0.4475801635321466</v>
      </c>
      <c r="AE127" s="7" t="n">
        <v>0.7734696287849321</v>
      </c>
      <c r="AF127" s="7" t="n">
        <v>0.9502252407228344</v>
      </c>
      <c r="AG127" s="7" t="n">
        <v>0.5823214223139985</v>
      </c>
      <c r="AH127" s="7" t="n">
        <v>0.8404181214370072</v>
      </c>
      <c r="AI127" s="7" t="n">
        <v>0.7617804797260758</v>
      </c>
      <c r="AJ127" s="7" t="n">
        <v>0.9554686535551863</v>
      </c>
      <c r="AK127" s="7" t="n">
        <v>0.6995258171735804</v>
      </c>
      <c r="AL127" s="7" t="n">
        <v>0.8798346131945394</v>
      </c>
      <c r="AM127" s="7" t="n">
        <v>0.8668030276690913</v>
      </c>
      <c r="AN127" s="7" t="n">
        <v>0.7350616719777323</v>
      </c>
      <c r="AO127" s="7" t="n">
        <v>0.8458056770213076</v>
      </c>
      <c r="AP127" s="7" t="n">
        <v>0.848875302811354</v>
      </c>
      <c r="AQ127" s="7" t="n">
        <v>0.8186683172335443</v>
      </c>
      <c r="AR127" s="7" t="n">
        <v>0.7952111948211228</v>
      </c>
      <c r="AS127" s="7" t="n">
        <v>0.791211530834584</v>
      </c>
      <c r="AT127" s="7" t="n">
        <v>0.8640146207675107</v>
      </c>
      <c r="AU127" s="7" t="n">
        <v>0.7476363034885518</v>
      </c>
      <c r="AV127" s="7" t="n">
        <v>0.9456017141642877</v>
      </c>
      <c r="AW127" s="7" t="n">
        <v>0.8489984148677653</v>
      </c>
      <c r="AX127" s="7" t="n">
        <v>0.7616757656129992</v>
      </c>
      <c r="AY127" s="7" t="n">
        <v>0.8536212900160584</v>
      </c>
      <c r="AZ127" s="7" t="n">
        <v>0.5823214575154577</v>
      </c>
      <c r="BA127" s="7" t="n">
        <v>0.6337419850638871</v>
      </c>
      <c r="BB127" s="7" t="n">
        <v>0.5977225582392995</v>
      </c>
      <c r="BC127" s="7" t="n">
        <v>0.6127341351026324</v>
      </c>
      <c r="BD127" s="7" t="n">
        <v>0.7527373572259902</v>
      </c>
      <c r="BE127" s="7" t="n">
        <v>0.8061229102550459</v>
      </c>
      <c r="BF127" s="7" t="n">
        <v>0.2924256553956043</v>
      </c>
      <c r="BG127" s="7" t="n">
        <v>0.7240837144620611</v>
      </c>
      <c r="BH127" s="7" t="n">
        <v>0.9678146872558638</v>
      </c>
      <c r="BI127" s="7" t="n">
        <v>0.5995859182161032</v>
      </c>
      <c r="BJ127" s="7" t="n">
        <v>0.6123876057686143</v>
      </c>
      <c r="BK127" s="7" t="n">
        <v>0.7405857938983439</v>
      </c>
      <c r="BL127" s="7" t="n">
        <v>0.5752004836627687</v>
      </c>
      <c r="BM127" s="7" t="n">
        <v>0.6552514089604707</v>
      </c>
      <c r="BN127" s="7" t="n">
        <v>0.6720677732173483</v>
      </c>
      <c r="BO127" s="7" t="n">
        <v>0.6146987744005367</v>
      </c>
      <c r="BP127" s="7" t="n">
        <v>0.6779637226744976</v>
      </c>
      <c r="BQ127" s="7" t="n">
        <v>0.7231145007373377</v>
      </c>
      <c r="BR127" s="7" t="n">
        <v>0.8697636726538429</v>
      </c>
      <c r="BS127" s="7" t="n">
        <v>0.6608441918329095</v>
      </c>
      <c r="BT127" s="7" t="n">
        <v>0.6886575584224528</v>
      </c>
      <c r="BU127" s="7" t="n">
        <v>0.7568016425166033</v>
      </c>
      <c r="BV127" s="7" t="n">
        <v>0.8098317127589517</v>
      </c>
      <c r="BW127" s="7" t="n">
        <v>0.678909742342437</v>
      </c>
      <c r="BX127" s="7" t="n">
        <v>0.722226469711329</v>
      </c>
      <c r="BY127" s="7" t="n">
        <v>0.9355120700520612</v>
      </c>
      <c r="BZ127" s="7" t="n">
        <v>0.550146562401301</v>
      </c>
      <c r="CA127" s="7" t="n">
        <v>0.9469761588318837</v>
      </c>
      <c r="CB127" s="7" t="n">
        <v>0.6555936904823397</v>
      </c>
      <c r="CC127" s="7" t="n">
        <v>0.5462220950626823</v>
      </c>
      <c r="CD127" s="7" t="n">
        <v>0.6276655127125141</v>
      </c>
      <c r="CE127" s="7" t="n">
        <v>0.8794875759331094</v>
      </c>
      <c r="CF127" s="7" t="n">
        <v>0.6780596357102828</v>
      </c>
      <c r="CG127" s="7" t="n">
        <v>0.6428985867994357</v>
      </c>
      <c r="CH127" s="7" t="n">
        <v>0.8062523454465952</v>
      </c>
      <c r="CI127" s="7" t="n">
        <v>0.6452918341556038</v>
      </c>
      <c r="CJ127" s="7" t="n">
        <v>0.8413810570092309</v>
      </c>
      <c r="CK127" s="7" t="n">
        <v>0.592297870522733</v>
      </c>
      <c r="CL127" s="7" t="n">
        <v>0.6796627512899116</v>
      </c>
      <c r="CM127" s="7" t="n">
        <v>0.6770637649975848</v>
      </c>
      <c r="CN127" s="7" t="n">
        <v>0.751241266733872</v>
      </c>
      <c r="CO127" s="7" t="n">
        <v>0.7553680365185075</v>
      </c>
      <c r="CP127" s="7" t="n">
        <v>0.9409217283810993</v>
      </c>
      <c r="CQ127" s="7" t="n">
        <v>0.666973558253012</v>
      </c>
      <c r="CR127" s="7" t="n">
        <v>0.9272671075049522</v>
      </c>
      <c r="CS127" s="7" t="n">
        <v>0.699242856527801</v>
      </c>
      <c r="CT127" s="7" t="n">
        <v>0.321947876875911</v>
      </c>
      <c r="CU127" s="7" t="n">
        <v>0.7846809480672156</v>
      </c>
      <c r="CV127" s="7" t="n">
        <v>0.7500392088349578</v>
      </c>
      <c r="CW127" s="7" t="n">
        <v>0.95401407214158</v>
      </c>
      <c r="CX127" s="7" t="n">
        <v>0.6181013583009455</v>
      </c>
      <c r="CY127" s="7" t="n">
        <v>0.7248748340362874</v>
      </c>
      <c r="CZ127" s="7" t="n">
        <v>0.8018441863911445</v>
      </c>
      <c r="DA127" s="7" t="n">
        <v>0.7712129223418979</v>
      </c>
      <c r="DB127" s="7" t="n">
        <v>0.701210787292652</v>
      </c>
      <c r="DC127" s="7" t="n">
        <v>0.5677963796272361</v>
      </c>
      <c r="DD127" s="7" t="n">
        <v>0.6818216252548711</v>
      </c>
      <c r="DE127" s="7" t="n">
        <v>0.7104469738373823</v>
      </c>
      <c r="DF127" s="7" t="n">
        <v>0.7251660092767888</v>
      </c>
      <c r="DG127" s="7" t="n">
        <v>0.6610210203739112</v>
      </c>
      <c r="DH127" s="7" t="n">
        <v>0.6651863172762694</v>
      </c>
      <c r="DI127" s="7" t="n">
        <v>0.6482971028638199</v>
      </c>
      <c r="DJ127" s="7" t="n">
        <v>0.6519061606864193</v>
      </c>
      <c r="DK127" s="7" t="n">
        <v>0.6613275533411122</v>
      </c>
      <c r="DL127" s="7" t="n">
        <v>0.790750782136965</v>
      </c>
      <c r="DM127" s="7" t="n">
        <v>0.6659094981276943</v>
      </c>
      <c r="DN127" s="7" t="n">
        <v>0.831115058650006</v>
      </c>
      <c r="DO127" s="7" t="n">
        <v>0.3988696056337468</v>
      </c>
      <c r="DP127" s="7" t="n">
        <v>0.5773862283537531</v>
      </c>
      <c r="DQ127" s="7" t="n">
        <v>0.660207682741371</v>
      </c>
      <c r="DR127" s="7" t="n">
        <v>0.6836332843888336</v>
      </c>
      <c r="DS127" s="7" t="n">
        <v>0.2848048163035858</v>
      </c>
      <c r="DT127" s="7" t="n">
        <v>0.7244032336855732</v>
      </c>
      <c r="DU127" s="7" t="n">
        <v>0.6754464529932241</v>
      </c>
      <c r="DV127" s="7" t="n">
        <v>0.5847220657056931</v>
      </c>
      <c r="DW127" s="7" t="n">
        <v>0.6633821582065618</v>
      </c>
      <c r="DX127" s="7" t="n">
        <v>1</v>
      </c>
      <c r="DY127" s="7" t="n">
        <v>0.5107423067925675</v>
      </c>
      <c r="DZ127" s="7" t="n">
        <v>0.6850671603701899</v>
      </c>
      <c r="EA127" s="7" t="n">
        <v>0.6002355891810617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0.7441077382664772</v>
      </c>
      <c r="D128" s="7" t="n">
        <v>0.7705908040801674</v>
      </c>
      <c r="E128" s="7" t="n">
        <v>0.9636806751286213</v>
      </c>
      <c r="F128" s="7" t="n">
        <v>0.8137477082990958</v>
      </c>
      <c r="G128" s="7" t="n">
        <v>0.8382557372657031</v>
      </c>
      <c r="H128" s="7" t="n">
        <v>0.6028578820777091</v>
      </c>
      <c r="I128" s="7" t="n">
        <v>0.6193690440041699</v>
      </c>
      <c r="J128" s="7" t="n">
        <v>0.7037279137637186</v>
      </c>
      <c r="K128" s="7" t="n">
        <v>0.2868325191156158</v>
      </c>
      <c r="L128" s="7" t="n">
        <v>0.2572974973607322</v>
      </c>
      <c r="M128" s="7" t="n">
        <v>0.320486527600616</v>
      </c>
      <c r="N128" s="7" t="n">
        <v>0.2669817075322252</v>
      </c>
      <c r="O128" s="7" t="n">
        <v>0.2614582434094886</v>
      </c>
      <c r="P128" s="7" t="n">
        <v>0.2978697796536112</v>
      </c>
      <c r="Q128" s="7" t="n">
        <v>0.5564549689378779</v>
      </c>
      <c r="R128" s="7" t="n">
        <v>0.6060192087275242</v>
      </c>
      <c r="S128" s="7" t="n">
        <v>0.4946359110162848</v>
      </c>
      <c r="T128" s="7" t="n">
        <v>0.9439807280810166</v>
      </c>
      <c r="U128" s="7" t="n">
        <v>0.3723092502082928</v>
      </c>
      <c r="V128" s="7" t="n">
        <v>0.7525648290980753</v>
      </c>
      <c r="W128" s="7" t="n">
        <v>0.7642761938581266</v>
      </c>
      <c r="X128" s="7" t="n">
        <v>0.6774893578955287</v>
      </c>
      <c r="Y128" s="7" t="n">
        <v>0.5039620119445964</v>
      </c>
      <c r="Z128" s="7" t="n">
        <v>0.6594621624054071</v>
      </c>
      <c r="AA128" s="7" t="n">
        <v>0.5681064190934921</v>
      </c>
      <c r="AB128" s="7" t="n">
        <v>0.5313286835111799</v>
      </c>
      <c r="AC128" s="7" t="n">
        <v>0.964788128412035</v>
      </c>
      <c r="AD128" s="7" t="n">
        <v>0.834072184788991</v>
      </c>
      <c r="AE128" s="7" t="n">
        <v>0.6154601080837063</v>
      </c>
      <c r="AF128" s="7" t="n">
        <v>0.5646825123049287</v>
      </c>
      <c r="AG128" s="7" t="n">
        <v>0.5690467595517364</v>
      </c>
      <c r="AH128" s="7" t="n">
        <v>0.5469556974724162</v>
      </c>
      <c r="AI128" s="7" t="n">
        <v>0.4392192082637036</v>
      </c>
      <c r="AJ128" s="7" t="n">
        <v>0.5591019310524072</v>
      </c>
      <c r="AK128" s="7" t="n">
        <v>0.2507946769864573</v>
      </c>
      <c r="AL128" s="7" t="n">
        <v>0.4936637630563441</v>
      </c>
      <c r="AM128" s="7" t="n">
        <v>0.4511664680196481</v>
      </c>
      <c r="AN128" s="7" t="n">
        <v>0.2529892259234608</v>
      </c>
      <c r="AO128" s="7" t="n">
        <v>0.3538977561994984</v>
      </c>
      <c r="AP128" s="7" t="n">
        <v>0.4505339014871946</v>
      </c>
      <c r="AQ128" s="7" t="n">
        <v>0.3265167495928812</v>
      </c>
      <c r="AR128" s="7" t="n">
        <v>0.3217610169403909</v>
      </c>
      <c r="AS128" s="7" t="n">
        <v>0.6962539595173692</v>
      </c>
      <c r="AT128" s="7" t="n">
        <v>0.5412641620895625</v>
      </c>
      <c r="AU128" s="7" t="n">
        <v>0.6367190546986474</v>
      </c>
      <c r="AV128" s="7" t="n">
        <v>0.517008996782948</v>
      </c>
      <c r="AW128" s="7" t="n">
        <v>0.4528028795727035</v>
      </c>
      <c r="AX128" s="7" t="n">
        <v>0.3558364891699521</v>
      </c>
      <c r="AY128" s="7" t="n">
        <v>0.5396886186405462</v>
      </c>
      <c r="AZ128" s="7" t="n">
        <v>0.5690469033401816</v>
      </c>
      <c r="BA128" s="7" t="n">
        <v>0.2539174466719044</v>
      </c>
      <c r="BB128" s="7" t="n">
        <v>0.2218740012838301</v>
      </c>
      <c r="BC128" s="7" t="n">
        <v>0.2642921689685246</v>
      </c>
      <c r="BD128" s="7" t="n">
        <v>0.6204889671527065</v>
      </c>
      <c r="BE128" s="7" t="n">
        <v>0.3763317524914623</v>
      </c>
      <c r="BF128" s="7" t="n">
        <v>0.8730698319987645</v>
      </c>
      <c r="BG128" s="7" t="n">
        <v>0.5877211554971995</v>
      </c>
      <c r="BH128" s="7" t="n">
        <v>0.5112821699997909</v>
      </c>
      <c r="BI128" s="7" t="n">
        <v>0.7484779938567198</v>
      </c>
      <c r="BJ128" s="7" t="n">
        <v>0.8153711729955023</v>
      </c>
      <c r="BK128" s="7" t="n">
        <v>0.7328947195792798</v>
      </c>
      <c r="BL128" s="7" t="n">
        <v>0.3310814536920074</v>
      </c>
      <c r="BM128" s="7" t="n">
        <v>0.2460166915686212</v>
      </c>
      <c r="BN128" s="7" t="n">
        <v>0.6232621913414903</v>
      </c>
      <c r="BO128" s="7" t="n">
        <v>0.8106965961211313</v>
      </c>
      <c r="BP128" s="7" t="n">
        <v>0.351154120262373</v>
      </c>
      <c r="BQ128" s="7" t="n">
        <v>0.430334877829964</v>
      </c>
      <c r="BR128" s="7" t="n">
        <v>0.5217335187240852</v>
      </c>
      <c r="BS128" s="7" t="n">
        <v>0.2295127206325489</v>
      </c>
      <c r="BT128" s="7" t="n">
        <v>0.2543439027535549</v>
      </c>
      <c r="BU128" s="7" t="n">
        <v>0.3492702856465766</v>
      </c>
      <c r="BV128" s="7" t="n">
        <v>0.5330750629059453</v>
      </c>
      <c r="BW128" s="7" t="n">
        <v>0.2095237347972716</v>
      </c>
      <c r="BX128" s="7" t="n">
        <v>0.2361034501407892</v>
      </c>
      <c r="BY128" s="7" t="n">
        <v>0.5631971224488751</v>
      </c>
      <c r="BZ128" s="7" t="n">
        <v>0.9023318994095693</v>
      </c>
      <c r="CA128" s="7" t="n">
        <v>0.5311331038867039</v>
      </c>
      <c r="CB128" s="7" t="n">
        <v>0.1732383372571752</v>
      </c>
      <c r="CC128" s="7" t="n">
        <v>0.1435242755703698</v>
      </c>
      <c r="CD128" s="7" t="n">
        <v>0.1617895293374854</v>
      </c>
      <c r="CE128" s="7" t="n">
        <v>0.5383128599347745</v>
      </c>
      <c r="CF128" s="7" t="n">
        <v>0.9400008060492671</v>
      </c>
      <c r="CG128" s="7" t="n">
        <v>0.3193902548025298</v>
      </c>
      <c r="CH128" s="7" t="n">
        <v>0.3757550738587475</v>
      </c>
      <c r="CI128" s="7" t="n">
        <v>0.5534435486220999</v>
      </c>
      <c r="CJ128" s="7" t="n">
        <v>0.8094112896310049</v>
      </c>
      <c r="CK128" s="7" t="n">
        <v>0.2689276543613709</v>
      </c>
      <c r="CL128" s="7" t="n">
        <v>0.2092987645086505</v>
      </c>
      <c r="CM128" s="7" t="n">
        <v>0.2279963299053455</v>
      </c>
      <c r="CN128" s="7" t="n">
        <v>0.3281070230991306</v>
      </c>
      <c r="CO128" s="7" t="n">
        <v>0.6288598565545369</v>
      </c>
      <c r="CP128" s="7" t="n">
        <v>0.5659556923566296</v>
      </c>
      <c r="CQ128" s="7" t="n">
        <v>0.2536064437275321</v>
      </c>
      <c r="CR128" s="7" t="n">
        <v>0.5145352889717218</v>
      </c>
      <c r="CS128" s="7" t="n">
        <v>0.2160081909790359</v>
      </c>
      <c r="CT128" s="7" t="n">
        <v>0.3560282601832491</v>
      </c>
      <c r="CU128" s="7" t="n">
        <v>0.3862724288284048</v>
      </c>
      <c r="CV128" s="7" t="n">
        <v>0.6257146734537844</v>
      </c>
      <c r="CW128" s="7" t="n">
        <v>0.5325050290275979</v>
      </c>
      <c r="CX128" s="7" t="n">
        <v>0.2504666356385997</v>
      </c>
      <c r="CY128" s="7" t="n">
        <v>0.368573681886802</v>
      </c>
      <c r="CZ128" s="7" t="n">
        <v>0.3606085070749342</v>
      </c>
      <c r="DA128" s="7" t="n">
        <v>0.3300210216255823</v>
      </c>
      <c r="DB128" s="7" t="n">
        <v>0.1977172189962993</v>
      </c>
      <c r="DC128" s="7" t="n">
        <v>0.5317095774828935</v>
      </c>
      <c r="DD128" s="7" t="n">
        <v>0.247778169385591</v>
      </c>
      <c r="DE128" s="7" t="n">
        <v>0.2733455131405451</v>
      </c>
      <c r="DF128" s="7" t="n">
        <v>0.2592970103637303</v>
      </c>
      <c r="DG128" s="7" t="n">
        <v>0.2627415079039679</v>
      </c>
      <c r="DH128" s="7" t="n">
        <v>0.8821914301207805</v>
      </c>
      <c r="DI128" s="7" t="n">
        <v>0.251129362904273</v>
      </c>
      <c r="DJ128" s="7" t="n">
        <v>0.2603537290414907</v>
      </c>
      <c r="DK128" s="7" t="n">
        <v>0.2304562222930231</v>
      </c>
      <c r="DL128" s="7" t="n">
        <v>0.3580878354177253</v>
      </c>
      <c r="DM128" s="7" t="n">
        <v>0.2503467464315442</v>
      </c>
      <c r="DN128" s="7" t="n">
        <v>0.8087423348858065</v>
      </c>
      <c r="DO128" s="7" t="n">
        <v>0.8521798239009148</v>
      </c>
      <c r="DP128" s="7" t="n">
        <v>0.5586573466436144</v>
      </c>
      <c r="DQ128" s="7" t="n">
        <v>0.24700621411597</v>
      </c>
      <c r="DR128" s="7" t="n">
        <v>0.4597081537697192</v>
      </c>
      <c r="DS128" s="7" t="n">
        <v>0.8665533312397037</v>
      </c>
      <c r="DT128" s="7" t="n">
        <v>0.6834959445758997</v>
      </c>
      <c r="DU128" s="7" t="n">
        <v>0.2420638706876091</v>
      </c>
      <c r="DV128" s="7" t="n">
        <v>0.7952274542322867</v>
      </c>
      <c r="DW128" s="7" t="n">
        <v>0.2522229342765198</v>
      </c>
      <c r="DX128" s="7" t="n">
        <v>0.5107423067925675</v>
      </c>
      <c r="DY128" s="7" t="n">
        <v>1</v>
      </c>
      <c r="DZ128" s="7" t="n">
        <v>0.2542938181716202</v>
      </c>
      <c r="EA128" s="7" t="n">
        <v>0.9377521984825413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0.7031167348355732</v>
      </c>
      <c r="D129" s="7" t="n">
        <v>0.592749871292383</v>
      </c>
      <c r="E129" s="7" t="n">
        <v>0.1889915376595119</v>
      </c>
      <c r="F129" s="7" t="n">
        <v>0.4509200397798032</v>
      </c>
      <c r="G129" s="7" t="n">
        <v>0.3661333238059841</v>
      </c>
      <c r="H129" s="7" t="n">
        <v>0.47179261501124</v>
      </c>
      <c r="I129" s="7" t="n">
        <v>0.6022884155604866</v>
      </c>
      <c r="J129" s="7" t="n">
        <v>0.6616758098326045</v>
      </c>
      <c r="K129" s="7" t="n">
        <v>0.7762032699783835</v>
      </c>
      <c r="L129" s="7" t="n">
        <v>0.7623665479887065</v>
      </c>
      <c r="M129" s="7" t="n">
        <v>0.7833981854292313</v>
      </c>
      <c r="N129" s="7" t="n">
        <v>0.8555001587919985</v>
      </c>
      <c r="O129" s="7" t="n">
        <v>0.8182179097679143</v>
      </c>
      <c r="P129" s="7" t="n">
        <v>0.8745240422302991</v>
      </c>
      <c r="Q129" s="7" t="n">
        <v>0.6788701957269722</v>
      </c>
      <c r="R129" s="7" t="n">
        <v>0.4502715723996457</v>
      </c>
      <c r="S129" s="7" t="n">
        <v>0.5997037853483366</v>
      </c>
      <c r="T129" s="7" t="n">
        <v>0.2548901345346653</v>
      </c>
      <c r="U129" s="7" t="n">
        <v>0.867697250072278</v>
      </c>
      <c r="V129" s="7" t="n">
        <v>0.590683371147554</v>
      </c>
      <c r="W129" s="7" t="n">
        <v>0.5611090358210195</v>
      </c>
      <c r="X129" s="7" t="n">
        <v>0.6518144769397543</v>
      </c>
      <c r="Y129" s="7" t="n">
        <v>0.8273009044320971</v>
      </c>
      <c r="Z129" s="7" t="n">
        <v>0.7296373580886344</v>
      </c>
      <c r="AA129" s="7" t="n">
        <v>0.5976220094306951</v>
      </c>
      <c r="AB129" s="7" t="n">
        <v>0.7145415780656473</v>
      </c>
      <c r="AC129" s="7" t="n">
        <v>0.2991334265157962</v>
      </c>
      <c r="AD129" s="7" t="n">
        <v>0.1488128992037694</v>
      </c>
      <c r="AE129" s="7" t="n">
        <v>0.4672962804004968</v>
      </c>
      <c r="AF129" s="7" t="n">
        <v>0.6189886621313057</v>
      </c>
      <c r="AG129" s="7" t="n">
        <v>0.3891971579655748</v>
      </c>
      <c r="AH129" s="7" t="n">
        <v>0.5943523559656685</v>
      </c>
      <c r="AI129" s="7" t="n">
        <v>0.6135791592578766</v>
      </c>
      <c r="AJ129" s="7" t="n">
        <v>0.628533278858415</v>
      </c>
      <c r="AK129" s="7" t="n">
        <v>0.8424839866556039</v>
      </c>
      <c r="AL129" s="7" t="n">
        <v>0.8206155666442088</v>
      </c>
      <c r="AM129" s="7" t="n">
        <v>0.7828608433686459</v>
      </c>
      <c r="AN129" s="7" t="n">
        <v>0.8899519651983941</v>
      </c>
      <c r="AO129" s="7" t="n">
        <v>0.8866126383043152</v>
      </c>
      <c r="AP129" s="7" t="n">
        <v>0.7666833977068165</v>
      </c>
      <c r="AQ129" s="7" t="n">
        <v>0.7764240398252605</v>
      </c>
      <c r="AR129" s="7" t="n">
        <v>0.8670097303504309</v>
      </c>
      <c r="AS129" s="7" t="n">
        <v>0.5442469294151738</v>
      </c>
      <c r="AT129" s="7" t="n">
        <v>0.741965471826676</v>
      </c>
      <c r="AU129" s="7" t="n">
        <v>0.6300652871215985</v>
      </c>
      <c r="AV129" s="7" t="n">
        <v>0.6865906714760568</v>
      </c>
      <c r="AW129" s="7" t="n">
        <v>0.7592654236726626</v>
      </c>
      <c r="AX129" s="7" t="n">
        <v>0.6597393689826351</v>
      </c>
      <c r="AY129" s="7" t="n">
        <v>0.7342434708820833</v>
      </c>
      <c r="AZ129" s="7" t="n">
        <v>0.3891972545742335</v>
      </c>
      <c r="BA129" s="7" t="n">
        <v>0.76181463364991</v>
      </c>
      <c r="BB129" s="7" t="n">
        <v>0.7509593512281154</v>
      </c>
      <c r="BC129" s="7" t="n">
        <v>0.7324712501071895</v>
      </c>
      <c r="BD129" s="7" t="n">
        <v>0.647852598354175</v>
      </c>
      <c r="BE129" s="7" t="n">
        <v>0.7757905561860179</v>
      </c>
      <c r="BF129" s="7" t="n">
        <v>0.06499130319162308</v>
      </c>
      <c r="BG129" s="7" t="n">
        <v>0.4396486560449264</v>
      </c>
      <c r="BH129" s="7" t="n">
        <v>0.6890495032656058</v>
      </c>
      <c r="BI129" s="7" t="n">
        <v>0.3838144163920747</v>
      </c>
      <c r="BJ129" s="7" t="n">
        <v>0.3103961078897523</v>
      </c>
      <c r="BK129" s="7" t="n">
        <v>0.5314616000815015</v>
      </c>
      <c r="BL129" s="7" t="n">
        <v>0.5948383210158629</v>
      </c>
      <c r="BM129" s="7" t="n">
        <v>0.8315395772167999</v>
      </c>
      <c r="BN129" s="7" t="n">
        <v>0.4425087957893414</v>
      </c>
      <c r="BO129" s="7" t="n">
        <v>0.3499498142624334</v>
      </c>
      <c r="BP129" s="7" t="n">
        <v>0.6425838167162541</v>
      </c>
      <c r="BQ129" s="7" t="n">
        <v>0.5226294873751519</v>
      </c>
      <c r="BR129" s="7" t="n">
        <v>0.5095336530427849</v>
      </c>
      <c r="BS129" s="7" t="n">
        <v>0.8485785590488375</v>
      </c>
      <c r="BT129" s="7" t="n">
        <v>0.8090754023886503</v>
      </c>
      <c r="BU129" s="7" t="n">
        <v>0.7230663074565469</v>
      </c>
      <c r="BV129" s="7" t="n">
        <v>0.5614401221199858</v>
      </c>
      <c r="BW129" s="7" t="n">
        <v>0.8441529955467636</v>
      </c>
      <c r="BX129" s="7" t="n">
        <v>0.8681726162250492</v>
      </c>
      <c r="BY129" s="7" t="n">
        <v>0.6213277728492437</v>
      </c>
      <c r="BZ129" s="7" t="n">
        <v>0.2273935345600368</v>
      </c>
      <c r="CA129" s="7" t="n">
        <v>0.6633901148735342</v>
      </c>
      <c r="CB129" s="7" t="n">
        <v>0.8531308933216791</v>
      </c>
      <c r="CC129" s="7" t="n">
        <v>0.7375504904652509</v>
      </c>
      <c r="CD129" s="7" t="n">
        <v>0.8482424232225994</v>
      </c>
      <c r="CE129" s="7" t="n">
        <v>0.8311709897139254</v>
      </c>
      <c r="CF129" s="7" t="n">
        <v>0.3247724658663023</v>
      </c>
      <c r="CG129" s="7" t="n">
        <v>0.7683885342684643</v>
      </c>
      <c r="CH129" s="7" t="n">
        <v>0.7749442173603489</v>
      </c>
      <c r="CI129" s="7" t="n">
        <v>0.4261795582764721</v>
      </c>
      <c r="CJ129" s="7" t="n">
        <v>0.6063177215700312</v>
      </c>
      <c r="CK129" s="7" t="n">
        <v>0.7191805244068739</v>
      </c>
      <c r="CL129" s="7" t="n">
        <v>0.8447819269780545</v>
      </c>
      <c r="CM129" s="7" t="n">
        <v>0.7753925832902242</v>
      </c>
      <c r="CN129" s="7" t="n">
        <v>0.8115493874874258</v>
      </c>
      <c r="CO129" s="7" t="n">
        <v>0.4629820298497372</v>
      </c>
      <c r="CP129" s="7" t="n">
        <v>0.6062616584303788</v>
      </c>
      <c r="CQ129" s="7" t="n">
        <v>0.5887048071089477</v>
      </c>
      <c r="CR129" s="7" t="n">
        <v>0.6572267547681658</v>
      </c>
      <c r="CS129" s="7" t="n">
        <v>0.7674568552854049</v>
      </c>
      <c r="CT129" s="7" t="n">
        <v>0.3468089299920203</v>
      </c>
      <c r="CU129" s="7" t="n">
        <v>0.7993408787188886</v>
      </c>
      <c r="CV129" s="7" t="n">
        <v>0.6404155977579808</v>
      </c>
      <c r="CW129" s="7" t="n">
        <v>0.6226807375248442</v>
      </c>
      <c r="CX129" s="7" t="n">
        <v>0.7538336445145872</v>
      </c>
      <c r="CY129" s="7" t="n">
        <v>0.806735046963645</v>
      </c>
      <c r="CZ129" s="7" t="n">
        <v>0.7788821130916873</v>
      </c>
      <c r="DA129" s="7" t="n">
        <v>0.7602492112307275</v>
      </c>
      <c r="DB129" s="7" t="n">
        <v>0.7614998072182126</v>
      </c>
      <c r="DC129" s="7" t="n">
        <v>0.3791109059353042</v>
      </c>
      <c r="DD129" s="7" t="n">
        <v>0.7485035826715205</v>
      </c>
      <c r="DE129" s="7" t="n">
        <v>0.9524803890967799</v>
      </c>
      <c r="DF129" s="7" t="n">
        <v>0.8177679357530551</v>
      </c>
      <c r="DG129" s="7" t="n">
        <v>0.8104185929175424</v>
      </c>
      <c r="DH129" s="7" t="n">
        <v>0.341152821915689</v>
      </c>
      <c r="DI129" s="7" t="n">
        <v>0.7853948401893666</v>
      </c>
      <c r="DJ129" s="7" t="n">
        <v>0.7661072754542837</v>
      </c>
      <c r="DK129" s="7" t="n">
        <v>0.7945096202054168</v>
      </c>
      <c r="DL129" s="7" t="n">
        <v>0.7417862080412441</v>
      </c>
      <c r="DM129" s="7" t="n">
        <v>0.7779942159324149</v>
      </c>
      <c r="DN129" s="7" t="n">
        <v>0.5866912515796027</v>
      </c>
      <c r="DO129" s="7" t="n">
        <v>0.09980753239600786</v>
      </c>
      <c r="DP129" s="7" t="n">
        <v>0.5162326738999408</v>
      </c>
      <c r="DQ129" s="7" t="n">
        <v>0.7772491826619201</v>
      </c>
      <c r="DR129" s="7" t="n">
        <v>0.6630430114688002</v>
      </c>
      <c r="DS129" s="7" t="n">
        <v>0.05848065855253265</v>
      </c>
      <c r="DT129" s="7" t="n">
        <v>0.5725028880486341</v>
      </c>
      <c r="DU129" s="7" t="n">
        <v>0.7951840508226788</v>
      </c>
      <c r="DV129" s="7" t="n">
        <v>0.2525637438596126</v>
      </c>
      <c r="DW129" s="7" t="n">
        <v>0.850271440293942</v>
      </c>
      <c r="DX129" s="7" t="n">
        <v>0.6850671603701899</v>
      </c>
      <c r="DY129" s="7" t="n">
        <v>0.2542938181716202</v>
      </c>
      <c r="DZ129" s="7" t="n">
        <v>1</v>
      </c>
      <c r="EA129" s="7" t="n">
        <v>0.2678873533081528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0.7815719459396361</v>
      </c>
      <c r="D130" s="7" t="n">
        <v>0.8143590208094564</v>
      </c>
      <c r="E130" s="7" t="n">
        <v>0.9265263201196897</v>
      </c>
      <c r="F130" s="7" t="n">
        <v>0.853355729910915</v>
      </c>
      <c r="G130" s="7" t="n">
        <v>0.8438040445936636</v>
      </c>
      <c r="H130" s="7" t="n">
        <v>0.7204742627778991</v>
      </c>
      <c r="I130" s="7" t="n">
        <v>0.7330380474203323</v>
      </c>
      <c r="J130" s="7" t="n">
        <v>0.7677540889453177</v>
      </c>
      <c r="K130" s="7" t="n">
        <v>0.3240167675055814</v>
      </c>
      <c r="L130" s="7" t="n">
        <v>0.2919024973637021</v>
      </c>
      <c r="M130" s="7" t="n">
        <v>0.3639982462797903</v>
      </c>
      <c r="N130" s="7" t="n">
        <v>0.3262797523674306</v>
      </c>
      <c r="O130" s="7" t="n">
        <v>0.3073958053727912</v>
      </c>
      <c r="P130" s="7" t="n">
        <v>0.3520756952977971</v>
      </c>
      <c r="Q130" s="7" t="n">
        <v>0.6412186093549997</v>
      </c>
      <c r="R130" s="7" t="n">
        <v>0.7210344516811754</v>
      </c>
      <c r="S130" s="7" t="n">
        <v>0.5142507293368119</v>
      </c>
      <c r="T130" s="7" t="n">
        <v>0.9218395290074529</v>
      </c>
      <c r="U130" s="7" t="n">
        <v>0.4106008525017102</v>
      </c>
      <c r="V130" s="7" t="n">
        <v>0.7835878682718954</v>
      </c>
      <c r="W130" s="7" t="n">
        <v>0.7858186804648051</v>
      </c>
      <c r="X130" s="7" t="n">
        <v>0.7472689056742734</v>
      </c>
      <c r="Y130" s="7" t="n">
        <v>0.5602439689264737</v>
      </c>
      <c r="Z130" s="7" t="n">
        <v>0.7228201868517012</v>
      </c>
      <c r="AA130" s="7" t="n">
        <v>0.6707884700622311</v>
      </c>
      <c r="AB130" s="7" t="n">
        <v>0.6288009596363294</v>
      </c>
      <c r="AC130" s="7" t="n">
        <v>0.9409650539195581</v>
      </c>
      <c r="AD130" s="7" t="n">
        <v>0.7890112620001378</v>
      </c>
      <c r="AE130" s="7" t="n">
        <v>0.7291301088924039</v>
      </c>
      <c r="AF130" s="7" t="n">
        <v>0.6635842048622193</v>
      </c>
      <c r="AG130" s="7" t="n">
        <v>0.5830935043598517</v>
      </c>
      <c r="AH130" s="7" t="n">
        <v>0.6320673513548132</v>
      </c>
      <c r="AI130" s="7" t="n">
        <v>0.5242931318966234</v>
      </c>
      <c r="AJ130" s="7" t="n">
        <v>0.6567581197586047</v>
      </c>
      <c r="AK130" s="7" t="n">
        <v>0.3005960622765245</v>
      </c>
      <c r="AL130" s="7" t="n">
        <v>0.5687093662013059</v>
      </c>
      <c r="AM130" s="7" t="n">
        <v>0.5361684801422624</v>
      </c>
      <c r="AN130" s="7" t="n">
        <v>0.2803331688481858</v>
      </c>
      <c r="AO130" s="7" t="n">
        <v>0.4131977409979695</v>
      </c>
      <c r="AP130" s="7" t="n">
        <v>0.5330557067644406</v>
      </c>
      <c r="AQ130" s="7" t="n">
        <v>0.4063739840493024</v>
      </c>
      <c r="AR130" s="7" t="n">
        <v>0.352579085395691</v>
      </c>
      <c r="AS130" s="7" t="n">
        <v>0.7691222772756435</v>
      </c>
      <c r="AT130" s="7" t="n">
        <v>0.6312476279488156</v>
      </c>
      <c r="AU130" s="7" t="n">
        <v>0.6736956652144137</v>
      </c>
      <c r="AV130" s="7" t="n">
        <v>0.6074220119183391</v>
      </c>
      <c r="AW130" s="7" t="n">
        <v>0.5386481518398595</v>
      </c>
      <c r="AX130" s="7" t="n">
        <v>0.4401625772163799</v>
      </c>
      <c r="AY130" s="7" t="n">
        <v>0.6320210216371167</v>
      </c>
      <c r="AZ130" s="7" t="n">
        <v>0.5830936539890317</v>
      </c>
      <c r="BA130" s="7" t="n">
        <v>0.2904248679811742</v>
      </c>
      <c r="BB130" s="7" t="n">
        <v>0.2437410625192905</v>
      </c>
      <c r="BC130" s="7" t="n">
        <v>0.2881512282501759</v>
      </c>
      <c r="BD130" s="7" t="n">
        <v>0.6606969278510154</v>
      </c>
      <c r="BE130" s="7" t="n">
        <v>0.4590998008128814</v>
      </c>
      <c r="BF130" s="7" t="n">
        <v>0.827222367812584</v>
      </c>
      <c r="BG130" s="7" t="n">
        <v>0.7016947050512604</v>
      </c>
      <c r="BH130" s="7" t="n">
        <v>0.6141674549396896</v>
      </c>
      <c r="BI130" s="7" t="n">
        <v>0.7342484830128635</v>
      </c>
      <c r="BJ130" s="7" t="n">
        <v>0.7874204147168181</v>
      </c>
      <c r="BK130" s="7" t="n">
        <v>0.7896742969233042</v>
      </c>
      <c r="BL130" s="7" t="n">
        <v>0.3618881569742047</v>
      </c>
      <c r="BM130" s="7" t="n">
        <v>0.3013236706408987</v>
      </c>
      <c r="BN130" s="7" t="n">
        <v>0.6217914050698543</v>
      </c>
      <c r="BO130" s="7" t="n">
        <v>0.8085242584876219</v>
      </c>
      <c r="BP130" s="7" t="n">
        <v>0.4088547987908235</v>
      </c>
      <c r="BQ130" s="7" t="n">
        <v>0.502805411682181</v>
      </c>
      <c r="BR130" s="7" t="n">
        <v>0.604040154818711</v>
      </c>
      <c r="BS130" s="7" t="n">
        <v>0.288509365258969</v>
      </c>
      <c r="BT130" s="7" t="n">
        <v>0.3029264573846445</v>
      </c>
      <c r="BU130" s="7" t="n">
        <v>0.4092075827698832</v>
      </c>
      <c r="BV130" s="7" t="n">
        <v>0.6062618655671803</v>
      </c>
      <c r="BW130" s="7" t="n">
        <v>0.2683499549336166</v>
      </c>
      <c r="BX130" s="7" t="n">
        <v>0.3013920811585203</v>
      </c>
      <c r="BY130" s="7" t="n">
        <v>0.6590482535151119</v>
      </c>
      <c r="BZ130" s="7" t="n">
        <v>0.9251996407729015</v>
      </c>
      <c r="CA130" s="7" t="n">
        <v>0.6219657823813133</v>
      </c>
      <c r="CB130" s="7" t="n">
        <v>0.2388877103433575</v>
      </c>
      <c r="CC130" s="7" t="n">
        <v>0.1646614590978806</v>
      </c>
      <c r="CD130" s="7" t="n">
        <v>0.224907187116337</v>
      </c>
      <c r="CE130" s="7" t="n">
        <v>0.5921306353213307</v>
      </c>
      <c r="CF130" s="7" t="n">
        <v>0.9474706676009553</v>
      </c>
      <c r="CG130" s="7" t="n">
        <v>0.3717641214835203</v>
      </c>
      <c r="CH130" s="7" t="n">
        <v>0.4588163486746063</v>
      </c>
      <c r="CI130" s="7" t="n">
        <v>0.6022043390479639</v>
      </c>
      <c r="CJ130" s="7" t="n">
        <v>0.8343440927054446</v>
      </c>
      <c r="CK130" s="7" t="n">
        <v>0.2908453206758576</v>
      </c>
      <c r="CL130" s="7" t="n">
        <v>0.271082831197221</v>
      </c>
      <c r="CM130" s="7" t="n">
        <v>0.2775264200061646</v>
      </c>
      <c r="CN130" s="7" t="n">
        <v>0.3909099938527362</v>
      </c>
      <c r="CO130" s="7" t="n">
        <v>0.7343561834571294</v>
      </c>
      <c r="CP130" s="7" t="n">
        <v>0.666321895198154</v>
      </c>
      <c r="CQ130" s="7" t="n">
        <v>0.3172660318246508</v>
      </c>
      <c r="CR130" s="7" t="n">
        <v>0.598874235156175</v>
      </c>
      <c r="CS130" s="7" t="n">
        <v>0.2678520653203005</v>
      </c>
      <c r="CT130" s="7" t="n">
        <v>0.3400247079287556</v>
      </c>
      <c r="CU130" s="7" t="n">
        <v>0.4453128740723793</v>
      </c>
      <c r="CV130" s="7" t="n">
        <v>0.6639158528043838</v>
      </c>
      <c r="CW130" s="7" t="n">
        <v>0.6422189424730166</v>
      </c>
      <c r="CX130" s="7" t="n">
        <v>0.2848133699821742</v>
      </c>
      <c r="CY130" s="7" t="n">
        <v>0.4180857840307796</v>
      </c>
      <c r="CZ130" s="7" t="n">
        <v>0.4289389387137488</v>
      </c>
      <c r="DA130" s="7" t="n">
        <v>0.4087690654590813</v>
      </c>
      <c r="DB130" s="7" t="n">
        <v>0.261074338072396</v>
      </c>
      <c r="DC130" s="7" t="n">
        <v>0.5467904595526573</v>
      </c>
      <c r="DD130" s="7" t="n">
        <v>0.2985875063014261</v>
      </c>
      <c r="DE130" s="7" t="n">
        <v>0.2716862125232477</v>
      </c>
      <c r="DF130" s="7" t="n">
        <v>0.2851251312668481</v>
      </c>
      <c r="DG130" s="7" t="n">
        <v>0.2940504439251734</v>
      </c>
      <c r="DH130" s="7" t="n">
        <v>0.8709905466629692</v>
      </c>
      <c r="DI130" s="7" t="n">
        <v>0.2756289225513296</v>
      </c>
      <c r="DJ130" s="7" t="n">
        <v>0.2985126490129275</v>
      </c>
      <c r="DK130" s="7" t="n">
        <v>0.2817366194442738</v>
      </c>
      <c r="DL130" s="7" t="n">
        <v>0.4468104037556959</v>
      </c>
      <c r="DM130" s="7" t="n">
        <v>0.290960784711501</v>
      </c>
      <c r="DN130" s="7" t="n">
        <v>0.8224350131993429</v>
      </c>
      <c r="DO130" s="7" t="n">
        <v>0.8262974812402785</v>
      </c>
      <c r="DP130" s="7" t="n">
        <v>0.5448721818733383</v>
      </c>
      <c r="DQ130" s="7" t="n">
        <v>0.2871409243164502</v>
      </c>
      <c r="DR130" s="7" t="n">
        <v>0.5419630177329523</v>
      </c>
      <c r="DS130" s="7" t="n">
        <v>0.8204918765174795</v>
      </c>
      <c r="DT130" s="7" t="n">
        <v>0.7199915241253406</v>
      </c>
      <c r="DU130" s="7" t="n">
        <v>0.2781046988770527</v>
      </c>
      <c r="DV130" s="7" t="n">
        <v>0.8113703748742523</v>
      </c>
      <c r="DW130" s="7" t="n">
        <v>0.3038851092572052</v>
      </c>
      <c r="DX130" s="7" t="n">
        <v>0.6002355891810617</v>
      </c>
      <c r="DY130" s="7" t="n">
        <v>0.9377521984825413</v>
      </c>
      <c r="DZ130" s="7" t="n">
        <v>0.2678873533081528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2601667639.65</v>
      </c>
      <c r="I2" s="11" t="n">
        <v>1</v>
      </c>
      <c r="J2" s="11" t="n">
        <v>0.9216237582390741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339048207.35</v>
      </c>
      <c r="I3" s="5" t="n">
        <v>0.92425004273494</v>
      </c>
      <c r="J3" s="5" t="n">
        <v>0.9216237582390741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159903.SZ</t>
        </is>
      </c>
      <c r="D4" s="3" t="inlineStr">
        <is>
          <t>南方深证成份ETF</t>
        </is>
      </c>
      <c r="E4" s="3" t="inlineStr">
        <is>
          <t>股票型ETF</t>
        </is>
      </c>
      <c r="F4" s="3" t="inlineStr">
        <is>
          <t>399001.SZ</t>
        </is>
      </c>
      <c r="G4" s="3" t="inlineStr">
        <is>
          <t>深证成份指数</t>
        </is>
      </c>
      <c r="H4" s="4" t="n">
        <v>27741285.335</v>
      </c>
      <c r="I4" s="5" t="n">
        <v>0.976879534959565</v>
      </c>
      <c r="J4" s="5" t="n">
        <v>0.9216237582390741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563330.SH</t>
        </is>
      </c>
      <c r="D5" s="3" t="inlineStr">
        <is>
          <t>华泰柏瑞中证A股ETF</t>
        </is>
      </c>
      <c r="E5" s="3" t="inlineStr">
        <is>
          <t>股票型ETF</t>
        </is>
      </c>
      <c r="F5" s="3" t="inlineStr">
        <is>
          <t>930903.CSI</t>
        </is>
      </c>
      <c r="G5" s="3" t="inlineStr">
        <is>
          <t>中证A股指数</t>
        </is>
      </c>
      <c r="H5" s="4" t="n">
        <v>20763685.75</v>
      </c>
      <c r="I5" s="5" t="n">
        <v>0.987152899358856</v>
      </c>
      <c r="J5" s="5" t="n">
        <v>0.9216237582390741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2671343070.55</v>
      </c>
      <c r="I6" s="11" t="n">
        <v>1</v>
      </c>
      <c r="J6" s="11" t="n">
        <v>0.902169695694912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104565270</v>
      </c>
      <c r="I7" s="5" t="n">
        <v>0.97717812297305</v>
      </c>
      <c r="J7" s="5" t="n">
        <v>0.902169695694912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64455403.85</v>
      </c>
      <c r="I8" s="5" t="n">
        <v>0.966963182531469</v>
      </c>
      <c r="J8" s="5" t="n">
        <v>0.902169695694912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33585567.15</v>
      </c>
      <c r="I9" s="5" t="n">
        <v>0.9277498514777029</v>
      </c>
      <c r="J9" s="5" t="n">
        <v>0.902169695694912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515900.SH</t>
        </is>
      </c>
      <c r="D10" s="3" t="inlineStr">
        <is>
          <t>博时央企创新ETF</t>
        </is>
      </c>
      <c r="E10" s="3" t="inlineStr">
        <is>
          <t>股票型ETF</t>
        </is>
      </c>
      <c r="F10" s="3" t="inlineStr">
        <is>
          <t>000861.CSI</t>
        </is>
      </c>
      <c r="G10" s="3" t="inlineStr">
        <is>
          <t>中证央企创新驱动指数</t>
        </is>
      </c>
      <c r="H10" s="4" t="n">
        <v>33496590.7</v>
      </c>
      <c r="I10" s="5" t="n">
        <v>0.913547096441215</v>
      </c>
      <c r="J10" s="5" t="n">
        <v>0.902169695694912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656099520.65</v>
      </c>
      <c r="I11" s="11" t="n">
        <v>1</v>
      </c>
      <c r="J11" s="11" t="n">
        <v>0.92652632011969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463991824.15</v>
      </c>
      <c r="I12" s="5" t="n">
        <v>0.963680675128621</v>
      </c>
      <c r="J12" s="5" t="n">
        <v>0.92652632011969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261178469.05</v>
      </c>
      <c r="I13" s="5" t="n">
        <v>0.92969401597382</v>
      </c>
      <c r="J13" s="5" t="n">
        <v>0.92652632011969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201575499.65</v>
      </c>
      <c r="I14" s="5" t="n">
        <v>0.974178460903471</v>
      </c>
      <c r="J14" s="5" t="n">
        <v>0.92652632011969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515450.SH</t>
        </is>
      </c>
      <c r="D15" s="3" t="inlineStr">
        <is>
          <t>南方标普中国A股大盘红利低波50ETF</t>
        </is>
      </c>
      <c r="E15" s="3" t="inlineStr">
        <is>
          <t>股票型ETF</t>
        </is>
      </c>
      <c r="F15" s="3" t="inlineStr">
        <is>
          <t>SPCLLHCP.GI</t>
        </is>
      </c>
      <c r="G15" s="3" t="inlineStr">
        <is>
          <t>标普中国A股大盘红利低波50指数</t>
        </is>
      </c>
      <c r="H15" s="4" t="n">
        <v>125542445.8</v>
      </c>
      <c r="I15" s="5" t="n">
        <v>0.92652632011969</v>
      </c>
      <c r="J15" s="5" t="n">
        <v>0.92652632011969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50878020.15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817379362.5</v>
      </c>
      <c r="I17" s="11" t="n">
        <v>1</v>
      </c>
      <c r="J17" s="11" t="n">
        <v>0.974463390855028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454639302.919</v>
      </c>
      <c r="I18" s="5" t="n">
        <v>0.9787609090466109</v>
      </c>
      <c r="J18" s="5" t="n">
        <v>0.974463390855028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88521120.25</v>
      </c>
      <c r="I19" s="5" t="n">
        <v>0.991008830159653</v>
      </c>
      <c r="J19" s="5" t="n">
        <v>0.974463390855028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35887509.55</v>
      </c>
      <c r="I20" s="5" t="n">
        <v>0.974463390855028</v>
      </c>
      <c r="J20" s="5" t="n">
        <v>0.974463390855028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159905.SZ</t>
        </is>
      </c>
      <c r="D21" s="8" t="inlineStr">
        <is>
          <t>红利ETF工银</t>
        </is>
      </c>
      <c r="E21" s="8" t="inlineStr">
        <is>
          <t>股票型ETF</t>
        </is>
      </c>
      <c r="F21" s="8" t="inlineStr">
        <is>
          <t>399324.SZ</t>
        </is>
      </c>
      <c r="G21" s="8" t="inlineStr">
        <is>
          <t>深证红利指数</t>
        </is>
      </c>
      <c r="H21" s="10" t="n">
        <v>147020198.774</v>
      </c>
      <c r="I21" s="11" t="n">
        <v>1</v>
      </c>
      <c r="J21" s="11" t="n">
        <v>0.929556699868076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96930491.34999999</v>
      </c>
      <c r="I22" s="5" t="n">
        <v>0.9310902875257669</v>
      </c>
      <c r="J22" s="5" t="n">
        <v>0.929556699868076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56261169.65</v>
      </c>
      <c r="I23" s="5" t="n">
        <v>0.944176883484991</v>
      </c>
      <c r="J23" s="5" t="n">
        <v>0.929556699868076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510300.SH</t>
        </is>
      </c>
      <c r="D24" s="8" t="inlineStr">
        <is>
          <t>华泰柏瑞沪深300ETF</t>
        </is>
      </c>
      <c r="E24" s="8" t="inlineStr">
        <is>
          <t>股票型ETF</t>
        </is>
      </c>
      <c r="F24" s="8" t="inlineStr">
        <is>
          <t>000300.SH</t>
        </is>
      </c>
      <c r="G24" s="8" t="inlineStr">
        <is>
          <t>沪深300指数</t>
        </is>
      </c>
      <c r="H24" s="10" t="n">
        <v>5749717624.1</v>
      </c>
      <c r="I24" s="11" t="n">
        <v>1</v>
      </c>
      <c r="J24" s="11" t="n">
        <v>0.948544988429559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159901.SZ</t>
        </is>
      </c>
      <c r="D25" s="3" t="inlineStr">
        <is>
          <t>易方达深证100ETF</t>
        </is>
      </c>
      <c r="E25" s="3" t="inlineStr">
        <is>
          <t>股票型ETF</t>
        </is>
      </c>
      <c r="F25" s="3" t="inlineStr">
        <is>
          <t>399330.SZ</t>
        </is>
      </c>
      <c r="G25" s="3" t="inlineStr">
        <is>
          <t>深证100指数</t>
        </is>
      </c>
      <c r="H25" s="4" t="n">
        <v>154510792.952</v>
      </c>
      <c r="I25" s="5" t="n">
        <v>0.963648935243428</v>
      </c>
      <c r="J25" s="5" t="n">
        <v>0.948544988429559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515800.SH</t>
        </is>
      </c>
      <c r="D26" s="3" t="inlineStr">
        <is>
          <t>添富中证800ETF</t>
        </is>
      </c>
      <c r="E26" s="3" t="inlineStr">
        <is>
          <t>股票型ETF</t>
        </is>
      </c>
      <c r="F26" s="3" t="inlineStr">
        <is>
          <t>000906.SH</t>
        </is>
      </c>
      <c r="G26" s="3" t="inlineStr">
        <is>
          <t>中证800指数</t>
        </is>
      </c>
      <c r="H26" s="4" t="n">
        <v>102844286.95</v>
      </c>
      <c r="I26" s="5" t="n">
        <v>0.9895793290491141</v>
      </c>
      <c r="J26" s="5" t="n">
        <v>0.948544988429559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159350.SZ</t>
        </is>
      </c>
      <c r="D27" s="3" t="inlineStr">
        <is>
          <t>富国深证50ETF</t>
        </is>
      </c>
      <c r="E27" s="3" t="inlineStr">
        <is>
          <t>股票型ETF</t>
        </is>
      </c>
      <c r="F27" s="3" t="inlineStr">
        <is>
          <t>399850.SZ</t>
        </is>
      </c>
      <c r="G27" s="3" t="inlineStr">
        <is>
          <t>深证50指数</t>
        </is>
      </c>
      <c r="H27" s="4" t="n">
        <v>56123828.0415</v>
      </c>
      <c r="I27" s="5" t="n">
        <v>0.962584357020694</v>
      </c>
      <c r="J27" s="5" t="n">
        <v>0.948544988429559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562310.SH</t>
        </is>
      </c>
      <c r="D28" s="3" t="inlineStr">
        <is>
          <t>300成长</t>
        </is>
      </c>
      <c r="E28" s="3" t="inlineStr">
        <is>
          <t>股票型ETF</t>
        </is>
      </c>
      <c r="F28" s="3" t="inlineStr">
        <is>
          <t>000918.CSI</t>
        </is>
      </c>
      <c r="G28" s="3" t="inlineStr">
        <is>
          <t>沪深300成长指数</t>
        </is>
      </c>
      <c r="H28" s="4" t="n">
        <v>33225102.35</v>
      </c>
      <c r="I28" s="5" t="n">
        <v>0.948544988429559</v>
      </c>
      <c r="J28" s="5" t="n">
        <v>0.948544988429559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562000.SH</t>
        </is>
      </c>
      <c r="D29" s="3" t="inlineStr">
        <is>
          <t>华宝中证A100ETF</t>
        </is>
      </c>
      <c r="E29" s="3" t="inlineStr">
        <is>
          <t>股票型ETF</t>
        </is>
      </c>
      <c r="F29" s="3" t="inlineStr">
        <is>
          <t>000903.SH</t>
        </is>
      </c>
      <c r="G29" s="3" t="inlineStr">
        <is>
          <t>中证A100指数</t>
        </is>
      </c>
      <c r="H29" s="4" t="n">
        <v>30506493.05</v>
      </c>
      <c r="I29" s="5" t="n">
        <v>0.9923116197334459</v>
      </c>
      <c r="J29" s="5" t="n">
        <v>0.948544988429559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4792587845.6</v>
      </c>
      <c r="I30" s="11" t="n">
        <v>1</v>
      </c>
      <c r="J30" s="11" t="n">
        <v>0.923722223398456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2924733642.15</v>
      </c>
      <c r="I31" s="5" t="n">
        <v>0.985248847173803</v>
      </c>
      <c r="J31" s="5" t="n">
        <v>0.923722223398456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1779237119.1</v>
      </c>
      <c r="I32" s="5" t="n">
        <v>0.969635947017421</v>
      </c>
      <c r="J32" s="5" t="n">
        <v>0.923722223398456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914537045.679</v>
      </c>
      <c r="I33" s="5" t="n">
        <v>0.974874501487268</v>
      </c>
      <c r="J33" s="5" t="n">
        <v>0.923722223398456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544368242.45</v>
      </c>
      <c r="I34" s="5" t="n">
        <v>0.975704063771399</v>
      </c>
      <c r="J34" s="5" t="n">
        <v>0.923722223398456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515000.SH</t>
        </is>
      </c>
      <c r="D35" s="3" t="inlineStr">
        <is>
          <t>华宝中证科技龙头ETF</t>
        </is>
      </c>
      <c r="E35" s="3" t="inlineStr">
        <is>
          <t>股票型ETF</t>
        </is>
      </c>
      <c r="F35" s="3" t="inlineStr">
        <is>
          <t>931087.CSI</t>
        </is>
      </c>
      <c r="G35" s="3" t="inlineStr">
        <is>
          <t>中证科技龙头指数</t>
        </is>
      </c>
      <c r="H35" s="4" t="n">
        <v>106949600.85</v>
      </c>
      <c r="I35" s="5" t="n">
        <v>0.9519980611805789</v>
      </c>
      <c r="J35" s="5" t="n">
        <v>0.923722223398456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516640.SH</t>
        </is>
      </c>
      <c r="D36" s="3" t="inlineStr">
        <is>
          <t>富国中证芯片产业ETF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79579212.75</v>
      </c>
      <c r="I36" s="5" t="n">
        <v>0.974415274330638</v>
      </c>
      <c r="J36" s="5" t="n">
        <v>0.923722223398456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53634506.1945</v>
      </c>
      <c r="I37" s="5" t="n">
        <v>0.964883240087012</v>
      </c>
      <c r="J37" s="5" t="n">
        <v>0.923722223398456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159939.SZ</t>
        </is>
      </c>
      <c r="D38" s="3" t="inlineStr">
        <is>
          <t>广发中证全指信息技术ETF</t>
        </is>
      </c>
      <c r="E38" s="3" t="inlineStr">
        <is>
          <t>股票型ETF</t>
        </is>
      </c>
      <c r="F38" s="3" t="inlineStr">
        <is>
          <t>000993.SH</t>
        </is>
      </c>
      <c r="G38" s="3" t="inlineStr">
        <is>
          <t>中证全指信息技术指数</t>
        </is>
      </c>
      <c r="H38" s="4" t="n">
        <v>36269415.3095</v>
      </c>
      <c r="I38" s="5" t="n">
        <v>0.946603206255993</v>
      </c>
      <c r="J38" s="5" t="n">
        <v>0.923722223398456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159997.SZ</t>
        </is>
      </c>
      <c r="D39" s="3" t="inlineStr">
        <is>
          <t>天弘中证电子ETF</t>
        </is>
      </c>
      <c r="E39" s="3" t="inlineStr">
        <is>
          <t>股票型ETF</t>
        </is>
      </c>
      <c r="F39" s="3" t="inlineStr">
        <is>
          <t>930652.CSI</t>
        </is>
      </c>
      <c r="G39" s="3" t="inlineStr">
        <is>
          <t>中证电子指数</t>
        </is>
      </c>
      <c r="H39" s="4" t="n">
        <v>32898643.062</v>
      </c>
      <c r="I39" s="5" t="n">
        <v>0.9532070310685</v>
      </c>
      <c r="J39" s="5" t="n">
        <v>0.923722223398456</v>
      </c>
      <c r="K39" s="5" t="n">
        <v>0.9</v>
      </c>
      <c r="L39" s="5" t="n">
        <v>0.1</v>
      </c>
    </row>
    <row r="40">
      <c r="A40" s="3" t="n">
        <v>8</v>
      </c>
      <c r="B40" s="3" t="inlineStr">
        <is>
          <t>否</t>
        </is>
      </c>
      <c r="C40" s="3" t="inlineStr">
        <is>
          <t>588020.SH</t>
        </is>
      </c>
      <c r="D40" s="3" t="inlineStr">
        <is>
          <t>易方达上证科创板成长ETF</t>
        </is>
      </c>
      <c r="E40" s="3" t="inlineStr">
        <is>
          <t>股票型ETF</t>
        </is>
      </c>
      <c r="F40" s="3" t="inlineStr">
        <is>
          <t>000690.SH</t>
        </is>
      </c>
      <c r="G40" s="3" t="inlineStr">
        <is>
          <t>上证科创板成长指数</t>
        </is>
      </c>
      <c r="H40" s="4" t="n">
        <v>28131851.3</v>
      </c>
      <c r="I40" s="5" t="n">
        <v>0.961272172998711</v>
      </c>
      <c r="J40" s="5" t="n">
        <v>0.923722223398456</v>
      </c>
      <c r="K40" s="5" t="n">
        <v>0.9</v>
      </c>
      <c r="L40" s="5" t="n">
        <v>0.1</v>
      </c>
    </row>
    <row r="41">
      <c r="A41" s="3" t="n">
        <v>8</v>
      </c>
      <c r="B41" s="3" t="inlineStr">
        <is>
          <t>否</t>
        </is>
      </c>
      <c r="C41" s="3" t="inlineStr">
        <is>
          <t>560800.SH</t>
        </is>
      </c>
      <c r="D41" s="3" t="inlineStr">
        <is>
          <t>鹏扬中证数字经济主题ETF</t>
        </is>
      </c>
      <c r="E41" s="3" t="inlineStr">
        <is>
          <t>股票型ETF</t>
        </is>
      </c>
      <c r="F41" s="3" t="inlineStr">
        <is>
          <t>931582.CSI</t>
        </is>
      </c>
      <c r="G41" s="3" t="inlineStr">
        <is>
          <t>中证数字经济主题指数</t>
        </is>
      </c>
      <c r="H41" s="4" t="n">
        <v>28090196.2</v>
      </c>
      <c r="I41" s="5" t="n">
        <v>0.967841684174037</v>
      </c>
      <c r="J41" s="5" t="n">
        <v>0.923722223398456</v>
      </c>
      <c r="K41" s="5" t="n">
        <v>0.9</v>
      </c>
      <c r="L41" s="5" t="n">
        <v>0.1</v>
      </c>
    </row>
    <row r="42">
      <c r="A42" s="3" t="n">
        <v>8</v>
      </c>
      <c r="B42" s="3" t="inlineStr">
        <is>
          <t>否</t>
        </is>
      </c>
      <c r="C42" s="3" t="inlineStr">
        <is>
          <t>588100.SH</t>
        </is>
      </c>
      <c r="D42" s="3" t="inlineStr">
        <is>
          <t>嘉实上证科创板新一代信息技术ETF</t>
        </is>
      </c>
      <c r="E42" s="3" t="inlineStr">
        <is>
          <t>股票型ETF</t>
        </is>
      </c>
      <c r="F42" s="3" t="inlineStr">
        <is>
          <t>000682.SH</t>
        </is>
      </c>
      <c r="G42" s="3" t="inlineStr">
        <is>
          <t>上证科创板新一代信息技术指数</t>
        </is>
      </c>
      <c r="H42" s="4" t="n">
        <v>27575285.25</v>
      </c>
      <c r="I42" s="5" t="n">
        <v>0.991189410319739</v>
      </c>
      <c r="J42" s="5" t="n">
        <v>0.923722223398456</v>
      </c>
      <c r="K42" s="5" t="n">
        <v>0.9</v>
      </c>
      <c r="L42" s="5" t="n">
        <v>0.1</v>
      </c>
    </row>
    <row r="43">
      <c r="A43" s="3" t="n">
        <v>8</v>
      </c>
      <c r="B43" s="3" t="inlineStr">
        <is>
          <t>否</t>
        </is>
      </c>
      <c r="C43" s="3" t="inlineStr">
        <is>
          <t>159546.SZ</t>
        </is>
      </c>
      <c r="D43" s="3" t="inlineStr">
        <is>
          <t>国泰中证全指集成电路ETF</t>
        </is>
      </c>
      <c r="E43" s="3" t="inlineStr">
        <is>
          <t>股票型ETF</t>
        </is>
      </c>
      <c r="F43" s="3" t="inlineStr">
        <is>
          <t>932087.CSI</t>
        </is>
      </c>
      <c r="G43" s="3" t="inlineStr">
        <is>
          <t>中证全指集成电路指数</t>
        </is>
      </c>
      <c r="H43" s="4" t="n">
        <v>22498250.8125</v>
      </c>
      <c r="I43" s="5" t="n">
        <v>0.95884971840494</v>
      </c>
      <c r="J43" s="5" t="n">
        <v>0.923722223398456</v>
      </c>
      <c r="K43" s="5" t="n">
        <v>0.9</v>
      </c>
      <c r="L43" s="5" t="n">
        <v>0.1</v>
      </c>
    </row>
    <row r="44">
      <c r="A44" s="8" t="n">
        <v>9</v>
      </c>
      <c r="B44" s="9" t="inlineStr">
        <is>
          <t>是</t>
        </is>
      </c>
      <c r="C44" s="8" t="inlineStr">
        <is>
          <t>588030.SH</t>
        </is>
      </c>
      <c r="D44" s="8" t="inlineStr">
        <is>
          <t>博时科创100ETF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421212485.5</v>
      </c>
      <c r="I44" s="11" t="n">
        <v>1</v>
      </c>
      <c r="J44" s="11" t="n">
        <v>0.9577052124616739</v>
      </c>
      <c r="K44" s="11" t="n">
        <v>0.9</v>
      </c>
      <c r="L44" s="11" t="n">
        <v>0.1</v>
      </c>
    </row>
    <row r="45">
      <c r="A45" s="3" t="n">
        <v>9</v>
      </c>
      <c r="B45" s="3" t="inlineStr">
        <is>
          <t>否</t>
        </is>
      </c>
      <c r="C45" s="3" t="inlineStr">
        <is>
          <t>588010.SH</t>
        </is>
      </c>
      <c r="D45" s="3" t="inlineStr">
        <is>
          <t>博时上证科创板新材料ETF</t>
        </is>
      </c>
      <c r="E45" s="3" t="inlineStr">
        <is>
          <t>股票型ETF</t>
        </is>
      </c>
      <c r="F45" s="3" t="inlineStr">
        <is>
          <t>000689.SH</t>
        </is>
      </c>
      <c r="G45" s="3" t="inlineStr">
        <is>
          <t>上证科创板新材料指数</t>
        </is>
      </c>
      <c r="H45" s="4" t="n">
        <v>22969053.35</v>
      </c>
      <c r="I45" s="5" t="n">
        <v>0.9577052124616739</v>
      </c>
      <c r="J45" s="5" t="n">
        <v>0.9577052124616739</v>
      </c>
      <c r="K45" s="5" t="n">
        <v>0.9</v>
      </c>
      <c r="L45" s="5" t="n">
        <v>0.1</v>
      </c>
    </row>
    <row r="46">
      <c r="A46" s="8" t="n">
        <v>10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35793810.465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512400.SH</t>
        </is>
      </c>
      <c r="D47" s="8" t="inlineStr">
        <is>
          <t>南方中证申万有色金属ETF</t>
        </is>
      </c>
      <c r="E47" s="8" t="inlineStr">
        <is>
          <t>股票型ETF</t>
        </is>
      </c>
      <c r="F47" s="8" t="inlineStr">
        <is>
          <t>000819.SH</t>
        </is>
      </c>
      <c r="G47" s="8" t="inlineStr">
        <is>
          <t>中证申万有色金属指数</t>
        </is>
      </c>
      <c r="H47" s="10" t="n">
        <v>144861125.2</v>
      </c>
      <c r="I47" s="11" t="n">
        <v>1</v>
      </c>
      <c r="J47" s="11" t="n">
        <v>0.947875689767936</v>
      </c>
      <c r="K47" s="11" t="n">
        <v>0.9</v>
      </c>
      <c r="L47" s="11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560860.SH</t>
        </is>
      </c>
      <c r="D48" s="3" t="inlineStr">
        <is>
          <t>万家中证工业有色金属主题ETF</t>
        </is>
      </c>
      <c r="E48" s="3" t="inlineStr">
        <is>
          <t>股票型ETF</t>
        </is>
      </c>
      <c r="F48" s="3" t="inlineStr">
        <is>
          <t>H11059.CSI</t>
        </is>
      </c>
      <c r="G48" s="3" t="inlineStr">
        <is>
          <t>中证工业有色金属主题指数</t>
        </is>
      </c>
      <c r="H48" s="4" t="n">
        <v>26316518.1</v>
      </c>
      <c r="I48" s="5" t="n">
        <v>0.947875689767936</v>
      </c>
      <c r="J48" s="5" t="n">
        <v>0.947875689767936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561580.SH</t>
        </is>
      </c>
      <c r="D49" s="8" t="inlineStr">
        <is>
          <t>华泰柏瑞中证中央企业红利ETF</t>
        </is>
      </c>
      <c r="E49" s="8" t="inlineStr">
        <is>
          <t>股票型ETF</t>
        </is>
      </c>
      <c r="F49" s="8" t="inlineStr">
        <is>
          <t>000825.CSI</t>
        </is>
      </c>
      <c r="G49" s="8" t="inlineStr">
        <is>
          <t>中证中央企业红利指数</t>
        </is>
      </c>
      <c r="H49" s="10" t="n">
        <v>53848051.85</v>
      </c>
      <c r="I49" s="11" t="n">
        <v>1</v>
      </c>
      <c r="J49" s="11" t="n">
        <v>0.966231677847552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560700.SH</t>
        </is>
      </c>
      <c r="D50" s="3" t="inlineStr">
        <is>
          <t>广发中证国新央企股东回报ETF</t>
        </is>
      </c>
      <c r="E50" s="3" t="inlineStr">
        <is>
          <t>股票型ETF</t>
        </is>
      </c>
      <c r="F50" s="3" t="inlineStr">
        <is>
          <t>932039.CSI</t>
        </is>
      </c>
      <c r="G50" s="3" t="inlineStr">
        <is>
          <t>中证国新央企股东回报指数</t>
        </is>
      </c>
      <c r="H50" s="4" t="n">
        <v>46326587.9</v>
      </c>
      <c r="I50" s="5" t="n">
        <v>0.966231677847552</v>
      </c>
      <c r="J50" s="5" t="n">
        <v>0.966231677847552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512100.SH</t>
        </is>
      </c>
      <c r="D51" s="8" t="inlineStr">
        <is>
          <t>南方中证1000ETF</t>
        </is>
      </c>
      <c r="E51" s="8" t="inlineStr">
        <is>
          <t>股票型ETF</t>
        </is>
      </c>
      <c r="F51" s="8" t="inlineStr">
        <is>
          <t>000852.SH</t>
        </is>
      </c>
      <c r="G51" s="8" t="inlineStr">
        <is>
          <t>中证1000指数</t>
        </is>
      </c>
      <c r="H51" s="10" t="n">
        <v>2496685917.4</v>
      </c>
      <c r="I51" s="11" t="n">
        <v>1</v>
      </c>
      <c r="J51" s="11" t="n">
        <v>0.903645724854467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563300.SH</t>
        </is>
      </c>
      <c r="D52" s="3" t="inlineStr">
        <is>
          <t>华泰柏瑞中证2000ETF</t>
        </is>
      </c>
      <c r="E52" s="3" t="inlineStr">
        <is>
          <t>股票型ETF</t>
        </is>
      </c>
      <c r="F52" s="3" t="inlineStr">
        <is>
          <t>932000.CSI</t>
        </is>
      </c>
      <c r="G52" s="3" t="inlineStr">
        <is>
          <t>中证2000指数</t>
        </is>
      </c>
      <c r="H52" s="4" t="n">
        <v>660886370.65</v>
      </c>
      <c r="I52" s="5" t="n">
        <v>0.9419140405795881</v>
      </c>
      <c r="J52" s="5" t="n">
        <v>0.903645724854467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159628.SZ</t>
        </is>
      </c>
      <c r="D53" s="3" t="inlineStr">
        <is>
          <t>万家国证2000ETF</t>
        </is>
      </c>
      <c r="E53" s="3" t="inlineStr">
        <is>
          <t>股票型ETF</t>
        </is>
      </c>
      <c r="F53" s="3" t="inlineStr">
        <is>
          <t>399303.SZ</t>
        </is>
      </c>
      <c r="G53" s="3" t="inlineStr">
        <is>
          <t>国证2000指数</t>
        </is>
      </c>
      <c r="H53" s="4" t="n">
        <v>157153443.7215</v>
      </c>
      <c r="I53" s="5" t="n">
        <v>0.988781230277924</v>
      </c>
      <c r="J53" s="5" t="n">
        <v>0.903645724854467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159573.SZ</t>
        </is>
      </c>
      <c r="D54" s="3" t="inlineStr">
        <is>
          <t>华夏创业板200ETF</t>
        </is>
      </c>
      <c r="E54" s="3" t="inlineStr">
        <is>
          <t>股票型ETF</t>
        </is>
      </c>
      <c r="F54" s="3" t="inlineStr">
        <is>
          <t>399019.SZ</t>
        </is>
      </c>
      <c r="G54" s="3" t="inlineStr">
        <is>
          <t>创业板200指数</t>
        </is>
      </c>
      <c r="H54" s="4" t="n">
        <v>24541967.697</v>
      </c>
      <c r="I54" s="5" t="n">
        <v>0.965118937710032</v>
      </c>
      <c r="J54" s="5" t="n">
        <v>0.903645724854467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159541.SZ</t>
        </is>
      </c>
      <c r="D55" s="3" t="inlineStr">
        <is>
          <t>万家创业板综合ETF</t>
        </is>
      </c>
      <c r="E55" s="3" t="inlineStr">
        <is>
          <t>股票型ETF</t>
        </is>
      </c>
      <c r="F55" s="3" t="inlineStr">
        <is>
          <t>399102.SZ</t>
        </is>
      </c>
      <c r="G55" s="3" t="inlineStr">
        <is>
          <t>创业板综合指数</t>
        </is>
      </c>
      <c r="H55" s="4" t="n">
        <v>23498230.875</v>
      </c>
      <c r="I55" s="5" t="n">
        <v>0.972223620879051</v>
      </c>
      <c r="J55" s="5" t="n">
        <v>0.903645724854467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616197458.75</v>
      </c>
      <c r="I56" s="11" t="n">
        <v>1</v>
      </c>
      <c r="J56" s="11" t="n">
        <v>0.927267107504952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512170.SH</t>
        </is>
      </c>
      <c r="D57" s="3" t="inlineStr">
        <is>
          <t>华宝中证医疗ETF</t>
        </is>
      </c>
      <c r="E57" s="3" t="inlineStr">
        <is>
          <t>股票型ETF</t>
        </is>
      </c>
      <c r="F57" s="3" t="inlineStr">
        <is>
          <t>399989.SZ</t>
        </is>
      </c>
      <c r="G57" s="3" t="inlineStr">
        <is>
          <t>中证医疗指数</t>
        </is>
      </c>
      <c r="H57" s="4" t="n">
        <v>488527424.2</v>
      </c>
      <c r="I57" s="5" t="n">
        <v>0.957701815610512</v>
      </c>
      <c r="J57" s="5" t="n">
        <v>0.927267107504952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159992.SZ</t>
        </is>
      </c>
      <c r="D58" s="3" t="inlineStr">
        <is>
          <t>创新药</t>
        </is>
      </c>
      <c r="E58" s="3" t="inlineStr">
        <is>
          <t>股票型ETF</t>
        </is>
      </c>
      <c r="F58" s="3" t="inlineStr">
        <is>
          <t>931152.CSI</t>
        </is>
      </c>
      <c r="G58" s="3" t="inlineStr">
        <is>
          <t>中证创新药产业指数</t>
        </is>
      </c>
      <c r="H58" s="4" t="n">
        <v>314003392.2705</v>
      </c>
      <c r="I58" s="5" t="n">
        <v>0.962991651595597</v>
      </c>
      <c r="J58" s="5" t="n">
        <v>0.927267107504952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82056285.824</v>
      </c>
      <c r="I59" s="5" t="n">
        <v>0.959767287414205</v>
      </c>
      <c r="J59" s="5" t="n">
        <v>0.927267107504952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77844455.55</v>
      </c>
      <c r="I60" s="5" t="n">
        <v>0.987702165828926</v>
      </c>
      <c r="J60" s="5" t="n">
        <v>0.927267107504952</v>
      </c>
      <c r="K60" s="5" t="n">
        <v>0.9</v>
      </c>
      <c r="L60" s="5" t="n">
        <v>0.1</v>
      </c>
    </row>
    <row r="61">
      <c r="A61" s="3" t="n">
        <v>14</v>
      </c>
      <c r="B61" s="3" t="inlineStr">
        <is>
          <t>否</t>
        </is>
      </c>
      <c r="C61" s="3" t="inlineStr">
        <is>
          <t>159929.SZ</t>
        </is>
      </c>
      <c r="D61" s="3" t="inlineStr">
        <is>
          <t>汇添富中证医药卫生ETF</t>
        </is>
      </c>
      <c r="E61" s="3" t="inlineStr">
        <is>
          <t>股票型ETF</t>
        </is>
      </c>
      <c r="F61" s="3" t="inlineStr">
        <is>
          <t>000933.SH</t>
        </is>
      </c>
      <c r="G61" s="3" t="inlineStr">
        <is>
          <t>中证医药卫生指数</t>
        </is>
      </c>
      <c r="H61" s="4" t="n">
        <v>71929027.85250001</v>
      </c>
      <c r="I61" s="5" t="n">
        <v>0.991220790871661</v>
      </c>
      <c r="J61" s="5" t="n">
        <v>0.927267107504952</v>
      </c>
      <c r="K61" s="5" t="n">
        <v>0.9</v>
      </c>
      <c r="L61" s="5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38883278.1</v>
      </c>
      <c r="I62" s="5" t="n">
        <v>0.982063994856222</v>
      </c>
      <c r="J62" s="5" t="n">
        <v>0.927267107504952</v>
      </c>
      <c r="K62" s="5" t="n">
        <v>0.9</v>
      </c>
      <c r="L62" s="5" t="n">
        <v>0.1</v>
      </c>
    </row>
    <row r="63">
      <c r="A63" s="3" t="n">
        <v>14</v>
      </c>
      <c r="B63" s="3" t="inlineStr">
        <is>
          <t>否</t>
        </is>
      </c>
      <c r="C63" s="3" t="inlineStr">
        <is>
          <t>159938.SZ</t>
        </is>
      </c>
      <c r="D63" s="3" t="inlineStr">
        <is>
          <t>广发中证全指医药卫生ETF</t>
        </is>
      </c>
      <c r="E63" s="3" t="inlineStr">
        <is>
          <t>股票型ETF</t>
        </is>
      </c>
      <c r="F63" s="3" t="inlineStr">
        <is>
          <t>000991.SH</t>
        </is>
      </c>
      <c r="G63" s="3" t="inlineStr">
        <is>
          <t>中证全指医药卫生指数</t>
        </is>
      </c>
      <c r="H63" s="4" t="n">
        <v>32972090.037</v>
      </c>
      <c r="I63" s="5" t="n">
        <v>0.987361559383734</v>
      </c>
      <c r="J63" s="5" t="n">
        <v>0.927267107504952</v>
      </c>
      <c r="K63" s="5" t="n">
        <v>0.9</v>
      </c>
      <c r="L63" s="5" t="n">
        <v>0.1</v>
      </c>
    </row>
    <row r="64">
      <c r="A64" s="3" t="n">
        <v>14</v>
      </c>
      <c r="B64" s="3" t="inlineStr">
        <is>
          <t>否</t>
        </is>
      </c>
      <c r="C64" s="3" t="inlineStr">
        <is>
          <t>159883.SZ</t>
        </is>
      </c>
      <c r="D64" s="3" t="inlineStr">
        <is>
          <t>医疗器械ETF永赢</t>
        </is>
      </c>
      <c r="E64" s="3" t="inlineStr">
        <is>
          <t>股票型ETF</t>
        </is>
      </c>
      <c r="F64" s="3" t="inlineStr">
        <is>
          <t>H30217.CSI</t>
        </is>
      </c>
      <c r="G64" s="3" t="inlineStr">
        <is>
          <t>中证全指医疗器械指数</t>
        </is>
      </c>
      <c r="H64" s="4" t="n">
        <v>32624619.9755</v>
      </c>
      <c r="I64" s="5" t="n">
        <v>0.929003757476411</v>
      </c>
      <c r="J64" s="5" t="n">
        <v>0.927267107504952</v>
      </c>
      <c r="K64" s="5" t="n">
        <v>0.9</v>
      </c>
      <c r="L64" s="5" t="n">
        <v>0.1</v>
      </c>
    </row>
    <row r="65">
      <c r="A65" s="3" t="n">
        <v>14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24207831.9375</v>
      </c>
      <c r="I65" s="5" t="n">
        <v>0.977807112243788</v>
      </c>
      <c r="J65" s="5" t="n">
        <v>0.927267107504952</v>
      </c>
      <c r="K65" s="5" t="n">
        <v>0.9</v>
      </c>
      <c r="L65" s="5" t="n">
        <v>0.1</v>
      </c>
    </row>
    <row r="66">
      <c r="A66" s="3" t="n">
        <v>14</v>
      </c>
      <c r="B66" s="3" t="inlineStr">
        <is>
          <t>否</t>
        </is>
      </c>
      <c r="C66" s="3" t="inlineStr">
        <is>
          <t>515950.SH</t>
        </is>
      </c>
      <c r="D66" s="3" t="inlineStr">
        <is>
          <t>富国中证医药50ETF</t>
        </is>
      </c>
      <c r="E66" s="3" t="inlineStr">
        <is>
          <t>股票型ETF</t>
        </is>
      </c>
      <c r="F66" s="3" t="inlineStr">
        <is>
          <t>931140.CSI</t>
        </is>
      </c>
      <c r="G66" s="3" t="inlineStr">
        <is>
          <t>中证医药50指数</t>
        </is>
      </c>
      <c r="H66" s="4" t="n">
        <v>20096530.5</v>
      </c>
      <c r="I66" s="5" t="n">
        <v>0.989497357174881</v>
      </c>
      <c r="J66" s="5" t="n">
        <v>0.927267107504952</v>
      </c>
      <c r="K66" s="5" t="n">
        <v>0.9</v>
      </c>
      <c r="L66" s="5" t="n">
        <v>0.1</v>
      </c>
    </row>
    <row r="67">
      <c r="A67" s="8" t="n">
        <v>15</v>
      </c>
      <c r="B67" s="9" t="inlineStr">
        <is>
          <t>是</t>
        </is>
      </c>
      <c r="C67" s="8" t="inlineStr">
        <is>
          <t>515220.SH</t>
        </is>
      </c>
      <c r="D67" s="8" t="inlineStr">
        <is>
          <t>国泰中证煤炭ETF</t>
        </is>
      </c>
      <c r="E67" s="8" t="inlineStr">
        <is>
          <t>股票型ETF</t>
        </is>
      </c>
      <c r="F67" s="8" t="inlineStr">
        <is>
          <t>399998.SZ</t>
        </is>
      </c>
      <c r="G67" s="8" t="inlineStr">
        <is>
          <t>中证煤炭指数</t>
        </is>
      </c>
      <c r="H67" s="10" t="n">
        <v>160596813.9</v>
      </c>
      <c r="I67" s="11" t="n">
        <v>1</v>
      </c>
      <c r="J67" s="11" t="n">
        <v>0.920054859498059</v>
      </c>
      <c r="K67" s="11" t="n">
        <v>0.9</v>
      </c>
      <c r="L67" s="11" t="n">
        <v>0.1</v>
      </c>
    </row>
    <row r="68">
      <c r="A68" s="3" t="n">
        <v>15</v>
      </c>
      <c r="B68" s="3" t="inlineStr">
        <is>
          <t>否</t>
        </is>
      </c>
      <c r="C68" s="3" t="inlineStr">
        <is>
          <t>159930.SZ</t>
        </is>
      </c>
      <c r="D68" s="3" t="inlineStr">
        <is>
          <t>汇添富中证能源ETF</t>
        </is>
      </c>
      <c r="E68" s="3" t="inlineStr">
        <is>
          <t>股票型ETF</t>
        </is>
      </c>
      <c r="F68" s="3" t="inlineStr">
        <is>
          <t>000928.SH</t>
        </is>
      </c>
      <c r="G68" s="3" t="inlineStr">
        <is>
          <t>中证能源指数</t>
        </is>
      </c>
      <c r="H68" s="4" t="n">
        <v>29136056.088</v>
      </c>
      <c r="I68" s="5" t="n">
        <v>0.920054859498059</v>
      </c>
      <c r="J68" s="5" t="n">
        <v>0.920054859498059</v>
      </c>
      <c r="K68" s="5" t="n">
        <v>0.9</v>
      </c>
      <c r="L68" s="5" t="n">
        <v>0.1</v>
      </c>
    </row>
    <row r="69">
      <c r="A69" s="8" t="n">
        <v>16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275636608</v>
      </c>
      <c r="I69" s="11" t="n">
        <v>1</v>
      </c>
      <c r="J69" s="11" t="n">
        <v>0.958908101693652</v>
      </c>
      <c r="K69" s="11" t="n">
        <v>0.9</v>
      </c>
      <c r="L69" s="11" t="n">
        <v>0.1</v>
      </c>
    </row>
    <row r="70">
      <c r="A70" s="3" t="n">
        <v>16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33397366.5755</v>
      </c>
      <c r="I70" s="5" t="n">
        <v>0.958908101693652</v>
      </c>
      <c r="J70" s="5" t="n">
        <v>0.958908101693652</v>
      </c>
      <c r="K70" s="5" t="n">
        <v>0.9</v>
      </c>
      <c r="L70" s="5" t="n">
        <v>0.1</v>
      </c>
    </row>
    <row r="71">
      <c r="A71" s="3" t="n">
        <v>16</v>
      </c>
      <c r="B71" s="3" t="inlineStr">
        <is>
          <t>否</t>
        </is>
      </c>
      <c r="C71" s="3" t="inlineStr">
        <is>
          <t>159707.SZ</t>
        </is>
      </c>
      <c r="D71" s="3" t="inlineStr">
        <is>
          <t>华宝中证800地产ETF</t>
        </is>
      </c>
      <c r="E71" s="3" t="inlineStr">
        <is>
          <t>股票型ETF</t>
        </is>
      </c>
      <c r="F71" s="3" t="inlineStr">
        <is>
          <t>399965.SZ</t>
        </is>
      </c>
      <c r="G71" s="3" t="inlineStr">
        <is>
          <t>中证800地产指数</t>
        </is>
      </c>
      <c r="H71" s="4" t="n">
        <v>33223583.792</v>
      </c>
      <c r="I71" s="5" t="n">
        <v>0.958908115880339</v>
      </c>
      <c r="J71" s="5" t="n">
        <v>0.958908101693652</v>
      </c>
      <c r="K71" s="5" t="n">
        <v>0.9</v>
      </c>
      <c r="L71" s="5" t="n">
        <v>0.1</v>
      </c>
    </row>
    <row r="72">
      <c r="A72" s="8" t="n">
        <v>17</v>
      </c>
      <c r="B72" s="9" t="inlineStr">
        <is>
          <t>是</t>
        </is>
      </c>
      <c r="C72" s="8" t="inlineStr">
        <is>
          <t>159865.SZ</t>
        </is>
      </c>
      <c r="D72" s="8" t="inlineStr">
        <is>
          <t>国泰中证畜牧养殖ETF</t>
        </is>
      </c>
      <c r="E72" s="8" t="inlineStr">
        <is>
          <t>股票型ETF</t>
        </is>
      </c>
      <c r="F72" s="8" t="inlineStr">
        <is>
          <t>930707.CSI</t>
        </is>
      </c>
      <c r="G72" s="8" t="inlineStr">
        <is>
          <t>中证畜牧养殖指数</t>
        </is>
      </c>
      <c r="H72" s="10" t="n">
        <v>82078910.7775</v>
      </c>
      <c r="I72" s="11" t="n">
        <v>1</v>
      </c>
      <c r="J72" s="11" t="n">
        <v>0.968249878900177</v>
      </c>
      <c r="K72" s="11" t="n">
        <v>0.9</v>
      </c>
      <c r="L72" s="11" t="n">
        <v>0.1</v>
      </c>
    </row>
    <row r="73">
      <c r="A73" s="3" t="n">
        <v>17</v>
      </c>
      <c r="B73" s="3" t="inlineStr">
        <is>
          <t>否</t>
        </is>
      </c>
      <c r="C73" s="3" t="inlineStr">
        <is>
          <t>159825.SZ</t>
        </is>
      </c>
      <c r="D73" s="3" t="inlineStr">
        <is>
          <t>富国中证农业主题ETF</t>
        </is>
      </c>
      <c r="E73" s="3" t="inlineStr">
        <is>
          <t>股票型ETF</t>
        </is>
      </c>
      <c r="F73" s="3" t="inlineStr">
        <is>
          <t>000949.CSI</t>
        </is>
      </c>
      <c r="G73" s="3" t="inlineStr">
        <is>
          <t>中证农业主题指数</t>
        </is>
      </c>
      <c r="H73" s="4" t="n">
        <v>56375242.3585</v>
      </c>
      <c r="I73" s="5" t="n">
        <v>0.968249878900177</v>
      </c>
      <c r="J73" s="5" t="n">
        <v>0.968249878900177</v>
      </c>
      <c r="K73" s="5" t="n">
        <v>0.9</v>
      </c>
      <c r="L73" s="5" t="n">
        <v>0.1</v>
      </c>
    </row>
    <row r="74">
      <c r="A74" s="8" t="n">
        <v>18</v>
      </c>
      <c r="B74" s="9" t="inlineStr">
        <is>
          <t>是</t>
        </is>
      </c>
      <c r="C74" s="8" t="inlineStr">
        <is>
          <t>515790.SH</t>
        </is>
      </c>
      <c r="D74" s="8" t="inlineStr">
        <is>
          <t>华泰柏瑞中证光伏产业ETF</t>
        </is>
      </c>
      <c r="E74" s="8" t="inlineStr">
        <is>
          <t>股票型ETF</t>
        </is>
      </c>
      <c r="F74" s="8" t="inlineStr">
        <is>
          <t>931151.CSI</t>
        </is>
      </c>
      <c r="G74" s="8" t="inlineStr">
        <is>
          <t>中证光伏产业指数</t>
        </is>
      </c>
      <c r="H74" s="10" t="n">
        <v>289858618.95</v>
      </c>
      <c r="I74" s="11" t="n">
        <v>1</v>
      </c>
      <c r="J74" s="11" t="n">
        <v>0.916712732792953</v>
      </c>
      <c r="K74" s="11" t="n">
        <v>0.9</v>
      </c>
      <c r="L74" s="11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516160.SH</t>
        </is>
      </c>
      <c r="D75" s="3" t="inlineStr">
        <is>
          <t>南方中证新能源ETF</t>
        </is>
      </c>
      <c r="E75" s="3" t="inlineStr">
        <is>
          <t>股票型ETF</t>
        </is>
      </c>
      <c r="F75" s="3" t="inlineStr">
        <is>
          <t>399808.SZ</t>
        </is>
      </c>
      <c r="G75" s="3" t="inlineStr">
        <is>
          <t>中证新能源指数</t>
        </is>
      </c>
      <c r="H75" s="4" t="n">
        <v>96980295</v>
      </c>
      <c r="I75" s="5" t="n">
        <v>0.949037094338143</v>
      </c>
      <c r="J75" s="5" t="n">
        <v>0.916712732792953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159790.SZ</t>
        </is>
      </c>
      <c r="D76" s="3" t="inlineStr">
        <is>
          <t>华夏中证内地低碳经济主题ETF</t>
        </is>
      </c>
      <c r="E76" s="3" t="inlineStr">
        <is>
          <t>股票型ETF</t>
        </is>
      </c>
      <c r="F76" s="3" t="inlineStr">
        <is>
          <t>000977.CSI</t>
        </is>
      </c>
      <c r="G76" s="3" t="inlineStr">
        <is>
          <t>中证内地低碳经济主题指数</t>
        </is>
      </c>
      <c r="H76" s="4" t="n">
        <v>26955500.2555</v>
      </c>
      <c r="I76" s="5" t="n">
        <v>0.916712732792953</v>
      </c>
      <c r="J76" s="5" t="n">
        <v>0.916712732792953</v>
      </c>
      <c r="K76" s="5" t="n">
        <v>0.9</v>
      </c>
      <c r="L76" s="5" t="n">
        <v>0.1</v>
      </c>
    </row>
    <row r="77">
      <c r="A77" s="8" t="n">
        <v>19</v>
      </c>
      <c r="B77" s="9" t="inlineStr">
        <is>
          <t>是</t>
        </is>
      </c>
      <c r="C77" s="8" t="inlineStr">
        <is>
          <t>159915.SZ</t>
        </is>
      </c>
      <c r="D77" s="8" t="inlineStr">
        <is>
          <t>易方达创业板ETF</t>
        </is>
      </c>
      <c r="E77" s="8" t="inlineStr">
        <is>
          <t>股票型ETF</t>
        </is>
      </c>
      <c r="F77" s="8" t="inlineStr">
        <is>
          <t>399006.SZ</t>
        </is>
      </c>
      <c r="G77" s="8" t="inlineStr">
        <is>
          <t>创业板指数</t>
        </is>
      </c>
      <c r="H77" s="10" t="n">
        <v>3491937092.8045</v>
      </c>
      <c r="I77" s="11" t="n">
        <v>1</v>
      </c>
      <c r="J77" s="11" t="n">
        <v>0.936820316552907</v>
      </c>
      <c r="K77" s="11" t="n">
        <v>0.9</v>
      </c>
      <c r="L77" s="11" t="n">
        <v>0.1</v>
      </c>
    </row>
    <row r="78">
      <c r="A78" s="3" t="n">
        <v>19</v>
      </c>
      <c r="B78" s="3" t="inlineStr">
        <is>
          <t>否</t>
        </is>
      </c>
      <c r="C78" s="3" t="inlineStr">
        <is>
          <t>159949.SZ</t>
        </is>
      </c>
      <c r="D78" s="3" t="inlineStr">
        <is>
          <t>华安创业板50ETF</t>
        </is>
      </c>
      <c r="E78" s="3" t="inlineStr">
        <is>
          <t>股票型ETF</t>
        </is>
      </c>
      <c r="F78" s="3" t="inlineStr">
        <is>
          <t>399673.SZ</t>
        </is>
      </c>
      <c r="G78" s="3" t="inlineStr">
        <is>
          <t>创业板50指数</t>
        </is>
      </c>
      <c r="H78" s="4" t="n">
        <v>1387388175.936</v>
      </c>
      <c r="I78" s="5" t="n">
        <v>0.997219478096754</v>
      </c>
      <c r="J78" s="5" t="n">
        <v>0.936820316552907</v>
      </c>
      <c r="K78" s="5" t="n">
        <v>0.9</v>
      </c>
      <c r="L78" s="5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159781.SZ</t>
        </is>
      </c>
      <c r="D79" s="3" t="inlineStr">
        <is>
          <t>易方达中证科创创业50ETF</t>
        </is>
      </c>
      <c r="E79" s="3" t="inlineStr">
        <is>
          <t>股票型ETF</t>
        </is>
      </c>
      <c r="F79" s="3" t="inlineStr">
        <is>
          <t>931643.CSI</t>
        </is>
      </c>
      <c r="G79" s="3" t="inlineStr">
        <is>
          <t>中证科创创业50指数</t>
        </is>
      </c>
      <c r="H79" s="4" t="n">
        <v>133826588.5895</v>
      </c>
      <c r="I79" s="5" t="n">
        <v>0.966409416862259</v>
      </c>
      <c r="J79" s="5" t="n">
        <v>0.936820316552907</v>
      </c>
      <c r="K79" s="5" t="n">
        <v>0.9</v>
      </c>
      <c r="L79" s="5" t="n">
        <v>0.1</v>
      </c>
    </row>
    <row r="80">
      <c r="A80" s="3" t="n">
        <v>19</v>
      </c>
      <c r="B80" s="3" t="inlineStr">
        <is>
          <t>否</t>
        </is>
      </c>
      <c r="C80" s="3" t="inlineStr">
        <is>
          <t>159967.SZ</t>
        </is>
      </c>
      <c r="D80" s="3" t="inlineStr">
        <is>
          <t>华夏创成长ETF</t>
        </is>
      </c>
      <c r="E80" s="3" t="inlineStr">
        <is>
          <t>股票型ETF</t>
        </is>
      </c>
      <c r="F80" s="3" t="inlineStr">
        <is>
          <t>399296.SZ</t>
        </is>
      </c>
      <c r="G80" s="3" t="inlineStr">
        <is>
          <t>创业板动量成长指数</t>
        </is>
      </c>
      <c r="H80" s="4" t="n">
        <v>132628009.0585</v>
      </c>
      <c r="I80" s="5" t="n">
        <v>0.943124369899032</v>
      </c>
      <c r="J80" s="5" t="n">
        <v>0.936820316552907</v>
      </c>
      <c r="K80" s="5" t="n">
        <v>0.9</v>
      </c>
      <c r="L80" s="5" t="n">
        <v>0.1</v>
      </c>
    </row>
    <row r="81">
      <c r="A81" s="3" t="n">
        <v>19</v>
      </c>
      <c r="B81" s="3" t="inlineStr">
        <is>
          <t>否</t>
        </is>
      </c>
      <c r="C81" s="3" t="inlineStr">
        <is>
          <t>159814.SZ</t>
        </is>
      </c>
      <c r="D81" s="3" t="inlineStr">
        <is>
          <t>西部利得创业板大盘ETF</t>
        </is>
      </c>
      <c r="E81" s="3" t="inlineStr">
        <is>
          <t>股票型ETF</t>
        </is>
      </c>
      <c r="F81" s="3" t="inlineStr">
        <is>
          <t>399293.SZ</t>
        </is>
      </c>
      <c r="G81" s="3" t="inlineStr">
        <is>
          <t>创业板大盘指数</t>
        </is>
      </c>
      <c r="H81" s="4" t="n">
        <v>36416585.8945</v>
      </c>
      <c r="I81" s="5" t="n">
        <v>0.997240146297606</v>
      </c>
      <c r="J81" s="5" t="n">
        <v>0.936820316552907</v>
      </c>
      <c r="K81" s="5" t="n">
        <v>0.9</v>
      </c>
      <c r="L81" s="5" t="n">
        <v>0.1</v>
      </c>
    </row>
    <row r="82">
      <c r="A82" s="8" t="n">
        <v>20</v>
      </c>
      <c r="B82" s="9" t="inlineStr">
        <is>
          <t>是</t>
        </is>
      </c>
      <c r="C82" s="8" t="inlineStr">
        <is>
          <t>512880.SH</t>
        </is>
      </c>
      <c r="D82" s="8" t="inlineStr">
        <is>
          <t>国泰中证全指证券公司ETF</t>
        </is>
      </c>
      <c r="E82" s="8" t="inlineStr">
        <is>
          <t>股票型ETF</t>
        </is>
      </c>
      <c r="F82" s="8" t="inlineStr">
        <is>
          <t>399975.SZ</t>
        </is>
      </c>
      <c r="G82" s="8" t="inlineStr">
        <is>
          <t>中证全指证券公司指数</t>
        </is>
      </c>
      <c r="H82" s="10" t="n">
        <v>1627288586.5</v>
      </c>
      <c r="I82" s="11" t="n">
        <v>1</v>
      </c>
      <c r="J82" s="11" t="n">
        <v>0.974332381619347</v>
      </c>
      <c r="K82" s="11" t="n">
        <v>0.9</v>
      </c>
      <c r="L82" s="11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512070.SH</t>
        </is>
      </c>
      <c r="D83" s="3" t="inlineStr">
        <is>
          <t>易方达沪深300非银ETF</t>
        </is>
      </c>
      <c r="E83" s="3" t="inlineStr">
        <is>
          <t>股票型ETF</t>
        </is>
      </c>
      <c r="F83" s="3" t="inlineStr">
        <is>
          <t>H30035.CSI</t>
        </is>
      </c>
      <c r="G83" s="3" t="inlineStr">
        <is>
          <t>沪深300非银行金融指数</t>
        </is>
      </c>
      <c r="H83" s="4" t="n">
        <v>289827670.25</v>
      </c>
      <c r="I83" s="5" t="n">
        <v>0.974332381619347</v>
      </c>
      <c r="J83" s="5" t="n">
        <v>0.974332381619347</v>
      </c>
      <c r="K83" s="5" t="n">
        <v>0.9</v>
      </c>
      <c r="L83" s="5" t="n">
        <v>0.1</v>
      </c>
    </row>
    <row r="84">
      <c r="A84" s="3" t="n">
        <v>20</v>
      </c>
      <c r="B84" s="3" t="inlineStr">
        <is>
          <t>否</t>
        </is>
      </c>
      <c r="C84" s="3" t="inlineStr">
        <is>
          <t>159993.SZ</t>
        </is>
      </c>
      <c r="D84" s="3" t="inlineStr">
        <is>
          <t>龙头券商</t>
        </is>
      </c>
      <c r="E84" s="3" t="inlineStr">
        <is>
          <t>股票型ETF</t>
        </is>
      </c>
      <c r="F84" s="3" t="inlineStr">
        <is>
          <t>399437.SZ</t>
        </is>
      </c>
      <c r="G84" s="3" t="inlineStr">
        <is>
          <t>国证证券龙头指数</t>
        </is>
      </c>
      <c r="H84" s="4" t="n">
        <v>114199113.228</v>
      </c>
      <c r="I84" s="5" t="n">
        <v>0.9959939203886931</v>
      </c>
      <c r="J84" s="5" t="n">
        <v>0.974332381619347</v>
      </c>
      <c r="K84" s="5" t="n">
        <v>0.9</v>
      </c>
      <c r="L84" s="5" t="n">
        <v>0.1</v>
      </c>
    </row>
    <row r="85">
      <c r="A85" s="3" t="n">
        <v>20</v>
      </c>
      <c r="B85" s="3" t="inlineStr">
        <is>
          <t>否</t>
        </is>
      </c>
      <c r="C85" s="3" t="inlineStr">
        <is>
          <t>159692.SZ</t>
        </is>
      </c>
      <c r="D85" s="3" t="inlineStr">
        <is>
          <t>证券ETF东财</t>
        </is>
      </c>
      <c r="E85" s="3" t="inlineStr">
        <is>
          <t>股票型ETF</t>
        </is>
      </c>
      <c r="F85" s="3" t="inlineStr">
        <is>
          <t>931412.CSI</t>
        </is>
      </c>
      <c r="G85" s="3" t="inlineStr">
        <is>
          <t>中证证券公司30指数</t>
        </is>
      </c>
      <c r="H85" s="4" t="n">
        <v>35389552.2365</v>
      </c>
      <c r="I85" s="5" t="n">
        <v>0.998327482323469</v>
      </c>
      <c r="J85" s="5" t="n">
        <v>0.974332381619347</v>
      </c>
      <c r="K85" s="5" t="n">
        <v>0.9</v>
      </c>
      <c r="L85" s="5" t="n">
        <v>0.1</v>
      </c>
    </row>
    <row r="86">
      <c r="A86" s="8" t="n">
        <v>21</v>
      </c>
      <c r="B86" s="9" t="inlineStr">
        <is>
          <t>是</t>
        </is>
      </c>
      <c r="C86" s="8" t="inlineStr">
        <is>
          <t>512660.SH</t>
        </is>
      </c>
      <c r="D86" s="8" t="inlineStr">
        <is>
          <t>国泰中证军工ETF</t>
        </is>
      </c>
      <c r="E86" s="8" t="inlineStr">
        <is>
          <t>股票型ETF</t>
        </is>
      </c>
      <c r="F86" s="8" t="inlineStr">
        <is>
          <t>399967.SZ</t>
        </is>
      </c>
      <c r="G86" s="8" t="inlineStr">
        <is>
          <t>中证军工指数</t>
        </is>
      </c>
      <c r="H86" s="10" t="n">
        <v>427368194.9</v>
      </c>
      <c r="I86" s="11" t="n">
        <v>1</v>
      </c>
      <c r="J86" s="11" t="n">
        <v>0.948690299953678</v>
      </c>
      <c r="K86" s="11" t="n">
        <v>0.9</v>
      </c>
      <c r="L86" s="11" t="n">
        <v>0.1</v>
      </c>
    </row>
    <row r="87">
      <c r="A87" s="3" t="n">
        <v>21</v>
      </c>
      <c r="B87" s="3" t="inlineStr">
        <is>
          <t>否</t>
        </is>
      </c>
      <c r="C87" s="3" t="inlineStr">
        <is>
          <t>512710.SH</t>
        </is>
      </c>
      <c r="D87" s="3" t="inlineStr">
        <is>
          <t>富国中证军工龙头ETF</t>
        </is>
      </c>
      <c r="E87" s="3" t="inlineStr">
        <is>
          <t>股票型ETF</t>
        </is>
      </c>
      <c r="F87" s="3" t="inlineStr">
        <is>
          <t>931066.CSI</t>
        </is>
      </c>
      <c r="G87" s="3" t="inlineStr">
        <is>
          <t>中证军工龙头指数</t>
        </is>
      </c>
      <c r="H87" s="4" t="n">
        <v>203529875.3</v>
      </c>
      <c r="I87" s="5" t="n">
        <v>0.984175766355317</v>
      </c>
      <c r="J87" s="5" t="n">
        <v>0.948690299953678</v>
      </c>
      <c r="K87" s="5" t="n">
        <v>0.9</v>
      </c>
      <c r="L87" s="5" t="n">
        <v>0.1</v>
      </c>
    </row>
    <row r="88">
      <c r="A88" s="3" t="n">
        <v>21</v>
      </c>
      <c r="B88" s="3" t="inlineStr">
        <is>
          <t>否</t>
        </is>
      </c>
      <c r="C88" s="3" t="inlineStr">
        <is>
          <t>512670.SH</t>
        </is>
      </c>
      <c r="D88" s="3" t="inlineStr">
        <is>
          <t>国防ETF</t>
        </is>
      </c>
      <c r="E88" s="3" t="inlineStr">
        <is>
          <t>股票型ETF</t>
        </is>
      </c>
      <c r="F88" s="3" t="inlineStr">
        <is>
          <t>399973.SZ</t>
        </is>
      </c>
      <c r="G88" s="3" t="inlineStr">
        <is>
          <t>中证国防指数</t>
        </is>
      </c>
      <c r="H88" s="4" t="n">
        <v>126947900.05</v>
      </c>
      <c r="I88" s="5" t="n">
        <v>0.988290197605056</v>
      </c>
      <c r="J88" s="5" t="n">
        <v>0.948690299953678</v>
      </c>
      <c r="K88" s="5" t="n">
        <v>0.9</v>
      </c>
      <c r="L88" s="5" t="n">
        <v>0.1</v>
      </c>
    </row>
    <row r="89">
      <c r="A89" s="3" t="n">
        <v>21</v>
      </c>
      <c r="B89" s="3" t="inlineStr">
        <is>
          <t>否</t>
        </is>
      </c>
      <c r="C89" s="3" t="inlineStr">
        <is>
          <t>159638.SZ</t>
        </is>
      </c>
      <c r="D89" s="3" t="inlineStr">
        <is>
          <t>嘉实中证高端装备细分50ETF</t>
        </is>
      </c>
      <c r="E89" s="3" t="inlineStr">
        <is>
          <t>股票型ETF</t>
        </is>
      </c>
      <c r="F89" s="3" t="inlineStr">
        <is>
          <t>931521.CSI</t>
        </is>
      </c>
      <c r="G89" s="3" t="inlineStr">
        <is>
          <t>中证高端装备细分50指数</t>
        </is>
      </c>
      <c r="H89" s="4" t="n">
        <v>47009251.5715</v>
      </c>
      <c r="I89" s="5" t="n">
        <v>0.9925577910580829</v>
      </c>
      <c r="J89" s="5" t="n">
        <v>0.948690299953678</v>
      </c>
      <c r="K89" s="5" t="n">
        <v>0.9</v>
      </c>
      <c r="L89" s="5" t="n">
        <v>0.1</v>
      </c>
    </row>
    <row r="90">
      <c r="A90" s="3" t="n">
        <v>21</v>
      </c>
      <c r="B90" s="3" t="inlineStr">
        <is>
          <t>否</t>
        </is>
      </c>
      <c r="C90" s="3" t="inlineStr">
        <is>
          <t>560170.SH</t>
        </is>
      </c>
      <c r="D90" s="3" t="inlineStr">
        <is>
          <t>南方中证国新央企科技引领ETF</t>
        </is>
      </c>
      <c r="E90" s="3" t="inlineStr">
        <is>
          <t>股票型ETF</t>
        </is>
      </c>
      <c r="F90" s="3" t="inlineStr">
        <is>
          <t>932038.CSI</t>
        </is>
      </c>
      <c r="G90" s="3" t="inlineStr">
        <is>
          <t>中证国新央企科技引领指数</t>
        </is>
      </c>
      <c r="H90" s="4" t="n">
        <v>39961508.6</v>
      </c>
      <c r="I90" s="5" t="n">
        <v>0.965802139452089</v>
      </c>
      <c r="J90" s="5" t="n">
        <v>0.948690299953678</v>
      </c>
      <c r="K90" s="5" t="n">
        <v>0.9</v>
      </c>
      <c r="L90" s="5" t="n">
        <v>0.1</v>
      </c>
    </row>
    <row r="91">
      <c r="A91" s="8" t="n">
        <v>22</v>
      </c>
      <c r="B91" s="9" t="inlineStr">
        <is>
          <t>是</t>
        </is>
      </c>
      <c r="C91" s="8" t="inlineStr">
        <is>
          <t>159869.SZ</t>
        </is>
      </c>
      <c r="D91" s="8" t="inlineStr">
        <is>
          <t>华夏中证动漫游戏ETF</t>
        </is>
      </c>
      <c r="E91" s="8" t="inlineStr">
        <is>
          <t>股票型ETF</t>
        </is>
      </c>
      <c r="F91" s="8" t="inlineStr">
        <is>
          <t>930901.CSI</t>
        </is>
      </c>
      <c r="G91" s="8" t="inlineStr">
        <is>
          <t>中证动漫游戏指数</t>
        </is>
      </c>
      <c r="H91" s="10" t="n">
        <v>518473142.647</v>
      </c>
      <c r="I91" s="11" t="n">
        <v>1</v>
      </c>
      <c r="J91" s="11" t="n">
        <v>0.959303965436399</v>
      </c>
      <c r="K91" s="11" t="n">
        <v>0.9</v>
      </c>
      <c r="L91" s="11" t="n">
        <v>0.1</v>
      </c>
    </row>
    <row r="92">
      <c r="A92" s="3" t="n">
        <v>22</v>
      </c>
      <c r="B92" s="3" t="inlineStr">
        <is>
          <t>否</t>
        </is>
      </c>
      <c r="C92" s="3" t="inlineStr">
        <is>
          <t>512980.SH</t>
        </is>
      </c>
      <c r="D92" s="3" t="inlineStr">
        <is>
          <t>广发中证传媒ETF</t>
        </is>
      </c>
      <c r="E92" s="3" t="inlineStr">
        <is>
          <t>股票型ETF</t>
        </is>
      </c>
      <c r="F92" s="3" t="inlineStr">
        <is>
          <t>399971.SZ</t>
        </is>
      </c>
      <c r="G92" s="3" t="inlineStr">
        <is>
          <t>中证传媒指数</t>
        </is>
      </c>
      <c r="H92" s="4" t="n">
        <v>192243764.5</v>
      </c>
      <c r="I92" s="5" t="n">
        <v>0.959303965436399</v>
      </c>
      <c r="J92" s="5" t="n">
        <v>0.959303965436399</v>
      </c>
      <c r="K92" s="5" t="n">
        <v>0.9</v>
      </c>
      <c r="L92" s="5" t="n">
        <v>0.1</v>
      </c>
    </row>
    <row r="93">
      <c r="A93" s="8" t="n">
        <v>23</v>
      </c>
      <c r="B93" s="9" t="inlineStr">
        <is>
          <t>是</t>
        </is>
      </c>
      <c r="C93" s="8" t="inlineStr">
        <is>
          <t>159755.SZ</t>
        </is>
      </c>
      <c r="D93" s="8" t="inlineStr">
        <is>
          <t>广发国证新能源车电池ETF</t>
        </is>
      </c>
      <c r="E93" s="8" t="inlineStr">
        <is>
          <t>股票型ETF</t>
        </is>
      </c>
      <c r="F93" s="8" t="inlineStr">
        <is>
          <t>980032.SZ</t>
        </is>
      </c>
      <c r="G93" s="8" t="inlineStr">
        <is>
          <t>国证新能源车电池指数</t>
        </is>
      </c>
      <c r="H93" s="10" t="n">
        <v>107340128.979</v>
      </c>
      <c r="I93" s="11" t="n">
        <v>1</v>
      </c>
      <c r="J93" s="11" t="n">
        <v>0.977917351361307</v>
      </c>
      <c r="K93" s="11" t="n">
        <v>0.9</v>
      </c>
      <c r="L93" s="11" t="n">
        <v>0.1</v>
      </c>
    </row>
    <row r="94">
      <c r="A94" s="3" t="n">
        <v>23</v>
      </c>
      <c r="B94" s="3" t="inlineStr">
        <is>
          <t>否</t>
        </is>
      </c>
      <c r="C94" s="3" t="inlineStr">
        <is>
          <t>515030.SH</t>
        </is>
      </c>
      <c r="D94" s="3" t="inlineStr">
        <is>
          <t>华夏中证新能源汽车ETF</t>
        </is>
      </c>
      <c r="E94" s="3" t="inlineStr">
        <is>
          <t>股票型ETF</t>
        </is>
      </c>
      <c r="F94" s="3" t="inlineStr">
        <is>
          <t>399976.SZ</t>
        </is>
      </c>
      <c r="G94" s="3" t="inlineStr">
        <is>
          <t>中证新能源汽车指数</t>
        </is>
      </c>
      <c r="H94" s="4" t="n">
        <v>91230069.09999999</v>
      </c>
      <c r="I94" s="5" t="n">
        <v>0.9935593457736021</v>
      </c>
      <c r="J94" s="5" t="n">
        <v>0.977917351361307</v>
      </c>
      <c r="K94" s="5" t="n">
        <v>0.9</v>
      </c>
      <c r="L94" s="5" t="n">
        <v>0.1</v>
      </c>
    </row>
    <row r="95">
      <c r="A95" s="3" t="n">
        <v>23</v>
      </c>
      <c r="B95" s="3" t="inlineStr">
        <is>
          <t>否</t>
        </is>
      </c>
      <c r="C95" s="3" t="inlineStr">
        <is>
          <t>515700.SH</t>
        </is>
      </c>
      <c r="D95" s="3" t="inlineStr">
        <is>
          <t>平安中证新能源汽车产业ETF</t>
        </is>
      </c>
      <c r="E95" s="3" t="inlineStr">
        <is>
          <t>股票型ETF</t>
        </is>
      </c>
      <c r="F95" s="3" t="inlineStr">
        <is>
          <t>930997.CSI</t>
        </is>
      </c>
      <c r="G95" s="3" t="inlineStr">
        <is>
          <t>中证新能源汽车产业指数</t>
        </is>
      </c>
      <c r="H95" s="4" t="n">
        <v>63362456</v>
      </c>
      <c r="I95" s="5" t="n">
        <v>0.993294037907872</v>
      </c>
      <c r="J95" s="5" t="n">
        <v>0.977917351361307</v>
      </c>
      <c r="K95" s="5" t="n">
        <v>0.9</v>
      </c>
      <c r="L95" s="5" t="n">
        <v>0.1</v>
      </c>
    </row>
    <row r="96">
      <c r="A96" s="3" t="n">
        <v>23</v>
      </c>
      <c r="B96" s="3" t="inlineStr">
        <is>
          <t>否</t>
        </is>
      </c>
      <c r="C96" s="3" t="inlineStr">
        <is>
          <t>561910.SH</t>
        </is>
      </c>
      <c r="D96" s="3" t="inlineStr">
        <is>
          <t>招商中证电池主题ETF</t>
        </is>
      </c>
      <c r="E96" s="3" t="inlineStr">
        <is>
          <t>股票型ETF</t>
        </is>
      </c>
      <c r="F96" s="3" t="inlineStr">
        <is>
          <t>931719.CSI</t>
        </is>
      </c>
      <c r="G96" s="3" t="inlineStr">
        <is>
          <t>中证电池主题指数</t>
        </is>
      </c>
      <c r="H96" s="4" t="n">
        <v>23242794.4</v>
      </c>
      <c r="I96" s="5" t="n">
        <v>0.98244067159864</v>
      </c>
      <c r="J96" s="5" t="n">
        <v>0.977917351361307</v>
      </c>
      <c r="K96" s="5" t="n">
        <v>0.9</v>
      </c>
      <c r="L96" s="5" t="n">
        <v>0.1</v>
      </c>
    </row>
    <row r="97">
      <c r="A97" s="8" t="n">
        <v>24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514396126.05</v>
      </c>
      <c r="I97" s="11" t="n">
        <v>1</v>
      </c>
      <c r="J97" s="11" t="n">
        <v>0.999654165764404</v>
      </c>
      <c r="K97" s="11" t="n">
        <v>0.9</v>
      </c>
      <c r="L97" s="11" t="n">
        <v>0.1</v>
      </c>
    </row>
    <row r="98">
      <c r="A98" s="3" t="n">
        <v>24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71157542.473</v>
      </c>
      <c r="I98" s="5" t="n">
        <v>0.999654165764404</v>
      </c>
      <c r="J98" s="5" t="n">
        <v>0.999654165764404</v>
      </c>
      <c r="K98" s="5" t="n">
        <v>0.9</v>
      </c>
      <c r="L98" s="5" t="n">
        <v>0.1</v>
      </c>
    </row>
    <row r="99">
      <c r="A99" s="8" t="n">
        <v>25</v>
      </c>
      <c r="B99" s="9" t="inlineStr">
        <is>
          <t>是</t>
        </is>
      </c>
      <c r="C99" s="8" t="inlineStr">
        <is>
          <t>516970.SH</t>
        </is>
      </c>
      <c r="D99" s="8" t="inlineStr">
        <is>
          <t>广发中证基建工程ETF</t>
        </is>
      </c>
      <c r="E99" s="8" t="inlineStr">
        <is>
          <t>股票型ETF</t>
        </is>
      </c>
      <c r="F99" s="8" t="inlineStr">
        <is>
          <t>399995.SZ</t>
        </is>
      </c>
      <c r="G99" s="8" t="inlineStr">
        <is>
          <t>中证基建工程指数</t>
        </is>
      </c>
      <c r="H99" s="10" t="n">
        <v>55376865.2</v>
      </c>
      <c r="I99" s="11" t="n">
        <v>1</v>
      </c>
      <c r="J99" s="11" t="n">
        <v>0.961727481629832</v>
      </c>
      <c r="K99" s="11" t="n">
        <v>0.9</v>
      </c>
      <c r="L99" s="11" t="n">
        <v>0.1</v>
      </c>
    </row>
    <row r="100">
      <c r="A100" s="3" t="n">
        <v>25</v>
      </c>
      <c r="B100" s="3" t="inlineStr">
        <is>
          <t>否</t>
        </is>
      </c>
      <c r="C100" s="3" t="inlineStr">
        <is>
          <t>516950.SH</t>
        </is>
      </c>
      <c r="D100" s="3" t="inlineStr">
        <is>
          <t>基建ETF</t>
        </is>
      </c>
      <c r="E100" s="3" t="inlineStr">
        <is>
          <t>股票型ETF</t>
        </is>
      </c>
      <c r="F100" s="3" t="inlineStr">
        <is>
          <t>930608.CSI</t>
        </is>
      </c>
      <c r="G100" s="3" t="inlineStr">
        <is>
          <t>中证基建指数</t>
        </is>
      </c>
      <c r="H100" s="4" t="n">
        <v>25037827.7</v>
      </c>
      <c r="I100" s="5" t="n">
        <v>0.961727481629832</v>
      </c>
      <c r="J100" s="5" t="n">
        <v>0.961727481629832</v>
      </c>
      <c r="K100" s="5" t="n">
        <v>0.9</v>
      </c>
      <c r="L100" s="5" t="n">
        <v>0.1</v>
      </c>
    </row>
    <row r="101">
      <c r="A101" s="8" t="n">
        <v>26</v>
      </c>
      <c r="B101" s="9" t="inlineStr">
        <is>
          <t>是</t>
        </is>
      </c>
      <c r="C101" s="8" t="inlineStr">
        <is>
          <t>516150.SH</t>
        </is>
      </c>
      <c r="D101" s="8" t="inlineStr">
        <is>
          <t>嘉实中证稀土产业ETF</t>
        </is>
      </c>
      <c r="E101" s="8" t="inlineStr">
        <is>
          <t>股票型ETF</t>
        </is>
      </c>
      <c r="F101" s="8" t="inlineStr">
        <is>
          <t>930598.CSI</t>
        </is>
      </c>
      <c r="G101" s="8" t="inlineStr">
        <is>
          <t>中证稀土产业指数</t>
        </is>
      </c>
      <c r="H101" s="10" t="n">
        <v>34004430.5</v>
      </c>
      <c r="I101" s="11" t="n">
        <v>1</v>
      </c>
      <c r="J101" s="11" t="n">
        <v>0.937419682235583</v>
      </c>
      <c r="K101" s="11" t="n">
        <v>0.9</v>
      </c>
      <c r="L101" s="11" t="n">
        <v>0.1</v>
      </c>
    </row>
    <row r="102">
      <c r="A102" s="3" t="n">
        <v>26</v>
      </c>
      <c r="B102" s="3" t="inlineStr">
        <is>
          <t>否</t>
        </is>
      </c>
      <c r="C102" s="3" t="inlineStr">
        <is>
          <t>562800.SH</t>
        </is>
      </c>
      <c r="D102" s="3" t="inlineStr">
        <is>
          <t>嘉实中证稀有金属主题ETF</t>
        </is>
      </c>
      <c r="E102" s="3" t="inlineStr">
        <is>
          <t>股票型ETF</t>
        </is>
      </c>
      <c r="F102" s="3" t="inlineStr">
        <is>
          <t>930632.CSI</t>
        </is>
      </c>
      <c r="G102" s="3" t="inlineStr">
        <is>
          <t>中证稀有金属主题指数</t>
        </is>
      </c>
      <c r="H102" s="4" t="n">
        <v>30347836.25</v>
      </c>
      <c r="I102" s="5" t="n">
        <v>0.937419682235583</v>
      </c>
      <c r="J102" s="5" t="n">
        <v>0.937419682235583</v>
      </c>
      <c r="K102" s="5" t="n">
        <v>0.9</v>
      </c>
      <c r="L102" s="5" t="n">
        <v>0.1</v>
      </c>
    </row>
    <row r="103">
      <c r="A103" s="8" t="n">
        <v>27</v>
      </c>
      <c r="B103" s="9" t="inlineStr">
        <is>
          <t>是</t>
        </is>
      </c>
      <c r="C103" s="8" t="inlineStr">
        <is>
          <t>159852.SZ</t>
        </is>
      </c>
      <c r="D103" s="8" t="inlineStr">
        <is>
          <t>嘉实中证软件服务ETF</t>
        </is>
      </c>
      <c r="E103" s="8" t="inlineStr">
        <is>
          <t>股票型ETF</t>
        </is>
      </c>
      <c r="F103" s="8" t="inlineStr">
        <is>
          <t>930601.CSI</t>
        </is>
      </c>
      <c r="G103" s="8" t="inlineStr">
        <is>
          <t>中证软件服务指数</t>
        </is>
      </c>
      <c r="H103" s="10" t="n">
        <v>108491739.6275</v>
      </c>
      <c r="I103" s="11" t="n">
        <v>1</v>
      </c>
      <c r="J103" s="11" t="n">
        <v>0.931417981084958</v>
      </c>
      <c r="K103" s="11" t="n">
        <v>0.9</v>
      </c>
      <c r="L103" s="11" t="n">
        <v>0.1</v>
      </c>
    </row>
    <row r="104">
      <c r="A104" s="3" t="n">
        <v>27</v>
      </c>
      <c r="B104" s="3" t="inlineStr">
        <is>
          <t>否</t>
        </is>
      </c>
      <c r="C104" s="3" t="inlineStr">
        <is>
          <t>515230.SH</t>
        </is>
      </c>
      <c r="D104" s="3" t="inlineStr">
        <is>
          <t>国泰中证全指软件ETF</t>
        </is>
      </c>
      <c r="E104" s="3" t="inlineStr">
        <is>
          <t>股票型ETF</t>
        </is>
      </c>
      <c r="F104" s="3" t="inlineStr">
        <is>
          <t>H30202.CSI</t>
        </is>
      </c>
      <c r="G104" s="3" t="inlineStr">
        <is>
          <t>中证全指软件指数</t>
        </is>
      </c>
      <c r="H104" s="4" t="n">
        <v>106558208.8</v>
      </c>
      <c r="I104" s="5" t="n">
        <v>0.992681940435038</v>
      </c>
      <c r="J104" s="5" t="n">
        <v>0.931417981084958</v>
      </c>
      <c r="K104" s="5" t="n">
        <v>0.9</v>
      </c>
      <c r="L104" s="5" t="n">
        <v>0.1</v>
      </c>
    </row>
    <row r="105">
      <c r="A105" s="3" t="n">
        <v>27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80950668.59999999</v>
      </c>
      <c r="I105" s="5" t="n">
        <v>0.958371359397874</v>
      </c>
      <c r="J105" s="5" t="n">
        <v>0.931417981084958</v>
      </c>
      <c r="K105" s="5" t="n">
        <v>0.9</v>
      </c>
      <c r="L105" s="5" t="n">
        <v>0.1</v>
      </c>
    </row>
    <row r="106">
      <c r="A106" s="3" t="n">
        <v>27</v>
      </c>
      <c r="B106" s="3" t="inlineStr">
        <is>
          <t>否</t>
        </is>
      </c>
      <c r="C106" s="3" t="inlineStr">
        <is>
          <t>515400.SH</t>
        </is>
      </c>
      <c r="D106" s="3" t="inlineStr">
        <is>
          <t>富国中证大数据产业ETF</t>
        </is>
      </c>
      <c r="E106" s="3" t="inlineStr">
        <is>
          <t>股票型ETF</t>
        </is>
      </c>
      <c r="F106" s="3" t="inlineStr">
        <is>
          <t>930902.CSI</t>
        </is>
      </c>
      <c r="G106" s="3" t="inlineStr">
        <is>
          <t>中证大数据产业指数</t>
        </is>
      </c>
      <c r="H106" s="4" t="n">
        <v>80244772.34999999</v>
      </c>
      <c r="I106" s="5" t="n">
        <v>0.93366588785856</v>
      </c>
      <c r="J106" s="5" t="n">
        <v>0.931417981084958</v>
      </c>
      <c r="K106" s="5" t="n">
        <v>0.9</v>
      </c>
      <c r="L106" s="5" t="n">
        <v>0.1</v>
      </c>
    </row>
    <row r="107">
      <c r="A107" s="3" t="n">
        <v>27</v>
      </c>
      <c r="B107" s="3" t="inlineStr">
        <is>
          <t>否</t>
        </is>
      </c>
      <c r="C107" s="3" t="inlineStr">
        <is>
          <t>159998.SZ</t>
        </is>
      </c>
      <c r="D107" s="3" t="inlineStr">
        <is>
          <t>天弘中证计算机主题ETF</t>
        </is>
      </c>
      <c r="E107" s="3" t="inlineStr">
        <is>
          <t>股票型ETF</t>
        </is>
      </c>
      <c r="F107" s="3" t="inlineStr">
        <is>
          <t>930651.CSI</t>
        </is>
      </c>
      <c r="G107" s="3" t="inlineStr">
        <is>
          <t>中证计算机主题指数</t>
        </is>
      </c>
      <c r="H107" s="4" t="n">
        <v>50849219.907</v>
      </c>
      <c r="I107" s="5" t="n">
        <v>0.974723725124362</v>
      </c>
      <c r="J107" s="5" t="n">
        <v>0.931417981084958</v>
      </c>
      <c r="K107" s="5" t="n">
        <v>0.9</v>
      </c>
      <c r="L107" s="5" t="n">
        <v>0.1</v>
      </c>
    </row>
    <row r="108">
      <c r="A108" s="8" t="n">
        <v>28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53125688.45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29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144215123.667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30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54414259.2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31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98597027.477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32</v>
      </c>
      <c r="B112" s="9" t="inlineStr">
        <is>
          <t>是</t>
        </is>
      </c>
      <c r="C112" s="8" t="inlineStr">
        <is>
          <t>159819.SZ</t>
        </is>
      </c>
      <c r="D112" s="8" t="inlineStr">
        <is>
          <t>易方达中证人工智能主题ETF</t>
        </is>
      </c>
      <c r="E112" s="8" t="inlineStr">
        <is>
          <t>股票型ETF</t>
        </is>
      </c>
      <c r="F112" s="8" t="inlineStr">
        <is>
          <t>930713.CSI</t>
        </is>
      </c>
      <c r="G112" s="8" t="inlineStr">
        <is>
          <t>中证人工智能主题指数</t>
        </is>
      </c>
      <c r="H112" s="10" t="n">
        <v>492044610.234</v>
      </c>
      <c r="I112" s="11" t="n">
        <v>1</v>
      </c>
      <c r="J112" s="11" t="n">
        <v>0.925894390404406</v>
      </c>
      <c r="K112" s="11" t="n">
        <v>0.9</v>
      </c>
      <c r="L112" s="11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515880.SH</t>
        </is>
      </c>
      <c r="D113" s="3" t="inlineStr">
        <is>
          <t>国泰中证全指通信设备ETF</t>
        </is>
      </c>
      <c r="E113" s="3" t="inlineStr">
        <is>
          <t>股票型ETF</t>
        </is>
      </c>
      <c r="F113" s="3" t="inlineStr">
        <is>
          <t>931160.CSI</t>
        </is>
      </c>
      <c r="G113" s="3" t="inlineStr">
        <is>
          <t>中证全指通信设备指数</t>
        </is>
      </c>
      <c r="H113" s="4" t="n">
        <v>222269375.05</v>
      </c>
      <c r="I113" s="5" t="n">
        <v>0.929757465956614</v>
      </c>
      <c r="J113" s="5" t="n">
        <v>0.925894390404406</v>
      </c>
      <c r="K113" s="5" t="n">
        <v>0.9</v>
      </c>
      <c r="L113" s="5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515050.SH</t>
        </is>
      </c>
      <c r="D114" s="3" t="inlineStr">
        <is>
          <t>华夏中证5G通信主题ETF</t>
        </is>
      </c>
      <c r="E114" s="3" t="inlineStr">
        <is>
          <t>股票型ETF</t>
        </is>
      </c>
      <c r="F114" s="3" t="inlineStr">
        <is>
          <t>931079.CSI</t>
        </is>
      </c>
      <c r="G114" s="3" t="inlineStr">
        <is>
          <t>中证5G通信主题指数</t>
        </is>
      </c>
      <c r="H114" s="4" t="n">
        <v>141835472.1</v>
      </c>
      <c r="I114" s="5" t="n">
        <v>0.947094269902765</v>
      </c>
      <c r="J114" s="5" t="n">
        <v>0.925894390404406</v>
      </c>
      <c r="K114" s="5" t="n">
        <v>0.9</v>
      </c>
      <c r="L114" s="5" t="n">
        <v>0.1</v>
      </c>
    </row>
    <row r="115">
      <c r="A115" s="3" t="n">
        <v>32</v>
      </c>
      <c r="B115" s="3" t="inlineStr">
        <is>
          <t>否</t>
        </is>
      </c>
      <c r="C115" s="3" t="inlineStr">
        <is>
          <t>515980.SH</t>
        </is>
      </c>
      <c r="D115" s="3" t="inlineStr">
        <is>
          <t>华富中证人工智能产业ETF</t>
        </is>
      </c>
      <c r="E115" s="3" t="inlineStr">
        <is>
          <t>股票型ETF</t>
        </is>
      </c>
      <c r="F115" s="3" t="inlineStr">
        <is>
          <t>931071.CSI</t>
        </is>
      </c>
      <c r="G115" s="3" t="inlineStr">
        <is>
          <t>中证人工智能产业指数</t>
        </is>
      </c>
      <c r="H115" s="4" t="n">
        <v>124515654.05</v>
      </c>
      <c r="I115" s="5" t="n">
        <v>0.998079705276989</v>
      </c>
      <c r="J115" s="5" t="n">
        <v>0.925894390404406</v>
      </c>
      <c r="K115" s="5" t="n">
        <v>0.9</v>
      </c>
      <c r="L115" s="5" t="n">
        <v>0.1</v>
      </c>
    </row>
    <row r="116">
      <c r="A116" s="8" t="n">
        <v>33</v>
      </c>
      <c r="B116" s="9" t="inlineStr">
        <is>
          <t>是</t>
        </is>
      </c>
      <c r="C116" s="8" t="inlineStr">
        <is>
          <t>159732.SZ</t>
        </is>
      </c>
      <c r="D116" s="8" t="inlineStr">
        <is>
          <t>华夏国证消费电子主题ETF</t>
        </is>
      </c>
      <c r="E116" s="8" t="inlineStr">
        <is>
          <t>股票型ETF</t>
        </is>
      </c>
      <c r="F116" s="8" t="inlineStr">
        <is>
          <t>980030.SZ</t>
        </is>
      </c>
      <c r="G116" s="8" t="inlineStr">
        <is>
          <t>国证消费电子主题指数</t>
        </is>
      </c>
      <c r="H116" s="10" t="n">
        <v>175374678.5125</v>
      </c>
      <c r="I116" s="11" t="n">
        <v>1</v>
      </c>
      <c r="J116" s="11" t="n">
        <v>0.953657662130165</v>
      </c>
      <c r="K116" s="11" t="n">
        <v>0.9</v>
      </c>
      <c r="L116" s="11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515250.SH</t>
        </is>
      </c>
      <c r="D117" s="3" t="inlineStr">
        <is>
          <t>富国中证智能汽车主题ETF</t>
        </is>
      </c>
      <c r="E117" s="3" t="inlineStr">
        <is>
          <t>股票型ETF</t>
        </is>
      </c>
      <c r="F117" s="3" t="inlineStr">
        <is>
          <t>930721.CSI</t>
        </is>
      </c>
      <c r="G117" s="3" t="inlineStr">
        <is>
          <t>中证智能汽车主题指数</t>
        </is>
      </c>
      <c r="H117" s="4" t="n">
        <v>34082219.4</v>
      </c>
      <c r="I117" s="5" t="n">
        <v>0.953657662130165</v>
      </c>
      <c r="J117" s="5" t="n">
        <v>0.953657662130165</v>
      </c>
      <c r="K117" s="5" t="n">
        <v>0.9</v>
      </c>
      <c r="L117" s="5" t="n">
        <v>0.1</v>
      </c>
    </row>
    <row r="118">
      <c r="A118" s="8" t="n">
        <v>34</v>
      </c>
      <c r="B118" s="9" t="inlineStr">
        <is>
          <t>是</t>
        </is>
      </c>
      <c r="C118" s="8" t="inlineStr">
        <is>
          <t>515300.SH</t>
        </is>
      </c>
      <c r="D118" s="8" t="inlineStr">
        <is>
          <t>嘉实沪深300红利低波动ETF</t>
        </is>
      </c>
      <c r="E118" s="8" t="inlineStr">
        <is>
          <t>股票型ETF</t>
        </is>
      </c>
      <c r="F118" s="8" t="inlineStr">
        <is>
          <t>930740.CSI</t>
        </is>
      </c>
      <c r="G118" s="8" t="inlineStr">
        <is>
          <t>沪深300红利低波动指数</t>
        </is>
      </c>
      <c r="H118" s="10" t="n">
        <v>76859026.8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35</v>
      </c>
      <c r="B119" s="9" t="inlineStr">
        <is>
          <t>是</t>
        </is>
      </c>
      <c r="C119" s="8" t="inlineStr">
        <is>
          <t>159851.SZ</t>
        </is>
      </c>
      <c r="D119" s="8" t="inlineStr">
        <is>
          <t>华宝中证金融科技主题ETF</t>
        </is>
      </c>
      <c r="E119" s="8" t="inlineStr">
        <is>
          <t>股票型ETF</t>
        </is>
      </c>
      <c r="F119" s="8" t="inlineStr">
        <is>
          <t>930986.CSI</t>
        </is>
      </c>
      <c r="G119" s="8" t="inlineStr">
        <is>
          <t>中证金融科技主题指数</t>
        </is>
      </c>
      <c r="H119" s="10" t="n">
        <v>624116912.295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159745.SZ</t>
        </is>
      </c>
      <c r="D120" s="8" t="inlineStr">
        <is>
          <t>国泰中证全指建筑材料ETF</t>
        </is>
      </c>
      <c r="E120" s="8" t="inlineStr">
        <is>
          <t>股票型ETF</t>
        </is>
      </c>
      <c r="F120" s="8" t="inlineStr">
        <is>
          <t>931009.CSI</t>
        </is>
      </c>
      <c r="G120" s="8" t="inlineStr">
        <is>
          <t>中证全指建筑材料指数</t>
        </is>
      </c>
      <c r="H120" s="10" t="n">
        <v>27661504.5565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512040.SH</t>
        </is>
      </c>
      <c r="D121" s="8" t="inlineStr">
        <is>
          <t>富国中证价值ETF</t>
        </is>
      </c>
      <c r="E121" s="8" t="inlineStr">
        <is>
          <t>股票型ETF</t>
        </is>
      </c>
      <c r="F121" s="8" t="inlineStr">
        <is>
          <t>931052.CSI</t>
        </is>
      </c>
      <c r="G121" s="8" t="inlineStr">
        <is>
          <t>中证国信价值指数</t>
        </is>
      </c>
      <c r="H121" s="10" t="n">
        <v>70516905</v>
      </c>
      <c r="I121" s="11" t="n">
        <v>1</v>
      </c>
      <c r="J121" s="11" t="n">
        <v>0.955401646703441</v>
      </c>
      <c r="K121" s="11" t="n">
        <v>0.9</v>
      </c>
      <c r="L121" s="11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562060.SH</t>
        </is>
      </c>
      <c r="D122" s="3" t="inlineStr">
        <is>
          <t>华宝标普中国A股红利机会ETF</t>
        </is>
      </c>
      <c r="E122" s="3" t="inlineStr">
        <is>
          <t>股票型ETF</t>
        </is>
      </c>
      <c r="F122" s="3" t="inlineStr">
        <is>
          <t>CSPSADRP.GI</t>
        </is>
      </c>
      <c r="G122" s="3" t="inlineStr">
        <is>
          <t>标普中国A股红利机会指数</t>
        </is>
      </c>
      <c r="H122" s="4" t="n">
        <v>38743682.2</v>
      </c>
      <c r="I122" s="5" t="n">
        <v>0.955401646703441</v>
      </c>
      <c r="J122" s="5" t="n">
        <v>0.955401646703441</v>
      </c>
      <c r="K122" s="5" t="n">
        <v>0.9</v>
      </c>
      <c r="L122" s="5" t="n">
        <v>0.1</v>
      </c>
    </row>
    <row r="123">
      <c r="A123" s="8" t="n">
        <v>38</v>
      </c>
      <c r="B123" s="9" t="inlineStr">
        <is>
          <t>是</t>
        </is>
      </c>
      <c r="C123" s="8" t="inlineStr">
        <is>
          <t>517520.SH</t>
        </is>
      </c>
      <c r="D123" s="8" t="inlineStr">
        <is>
          <t>黄金股ETF永赢</t>
        </is>
      </c>
      <c r="E123" s="8" t="inlineStr">
        <is>
          <t>股票型ETF</t>
        </is>
      </c>
      <c r="F123" s="8" t="inlineStr">
        <is>
          <t>931238.CSI</t>
        </is>
      </c>
      <c r="G123" s="8" t="inlineStr">
        <is>
          <t>中证沪深港黄金产业股票指数</t>
        </is>
      </c>
      <c r="H123" s="10" t="n">
        <v>96096754.75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159516.SZ</t>
        </is>
      </c>
      <c r="D124" s="8" t="inlineStr">
        <is>
          <t>国泰中证半导体材料设备主题ETF</t>
        </is>
      </c>
      <c r="E124" s="8" t="inlineStr">
        <is>
          <t>股票型ETF</t>
        </is>
      </c>
      <c r="F124" s="8" t="inlineStr">
        <is>
          <t>931743.CSI</t>
        </is>
      </c>
      <c r="G124" s="8" t="inlineStr">
        <is>
          <t>中证半导体材料设备主题指数</t>
        </is>
      </c>
      <c r="H124" s="10" t="n">
        <v>143416239.534</v>
      </c>
      <c r="I124" s="11" t="n">
        <v>1</v>
      </c>
      <c r="J124" s="11" t="n">
        <v>0.972864437907448</v>
      </c>
      <c r="K124" s="11" t="n">
        <v>0.9</v>
      </c>
      <c r="L124" s="11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561980.SH</t>
        </is>
      </c>
      <c r="D125" s="3" t="inlineStr">
        <is>
          <t>招商中证半导体产业ETF</t>
        </is>
      </c>
      <c r="E125" s="3" t="inlineStr">
        <is>
          <t>股票型ETF</t>
        </is>
      </c>
      <c r="F125" s="3" t="inlineStr">
        <is>
          <t>931865.CSI</t>
        </is>
      </c>
      <c r="G125" s="3" t="inlineStr">
        <is>
          <t>中证半导体产业指数</t>
        </is>
      </c>
      <c r="H125" s="4" t="n">
        <v>64631707.25</v>
      </c>
      <c r="I125" s="5" t="n">
        <v>0.972864437907448</v>
      </c>
      <c r="J125" s="5" t="n">
        <v>0.972864437907448</v>
      </c>
      <c r="K125" s="5" t="n">
        <v>0.9</v>
      </c>
      <c r="L125" s="5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444837457.3</v>
      </c>
      <c r="I126" s="11" t="n">
        <v>1</v>
      </c>
      <c r="J126" s="11" t="n">
        <v>0.95248038909678</v>
      </c>
      <c r="K126" s="11" t="n">
        <v>0.9</v>
      </c>
      <c r="L126" s="11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159667.SZ</t>
        </is>
      </c>
      <c r="D127" s="3" t="inlineStr">
        <is>
          <t>国泰中证机床ETF</t>
        </is>
      </c>
      <c r="E127" s="3" t="inlineStr">
        <is>
          <t>股票型ETF</t>
        </is>
      </c>
      <c r="F127" s="3" t="inlineStr">
        <is>
          <t>931866.CSI</t>
        </is>
      </c>
      <c r="G127" s="3" t="inlineStr">
        <is>
          <t>中证机床指数</t>
        </is>
      </c>
      <c r="H127" s="4" t="n">
        <v>46171666.226</v>
      </c>
      <c r="I127" s="5" t="n">
        <v>0.95248038909678</v>
      </c>
      <c r="J127" s="5" t="n">
        <v>0.95248038909678</v>
      </c>
      <c r="K127" s="5" t="n">
        <v>0.9</v>
      </c>
      <c r="L127" s="5" t="n">
        <v>0.1</v>
      </c>
    </row>
    <row r="128">
      <c r="A128" s="8" t="n">
        <v>41</v>
      </c>
      <c r="B128" s="9" t="inlineStr">
        <is>
          <t>是</t>
        </is>
      </c>
      <c r="C128" s="8" t="inlineStr">
        <is>
          <t>517180.SH</t>
        </is>
      </c>
      <c r="D128" s="8" t="inlineStr">
        <is>
          <t>南方富时中国国企开放共赢ETF</t>
        </is>
      </c>
      <c r="E128" s="8" t="inlineStr">
        <is>
          <t>股票型ETF</t>
        </is>
      </c>
      <c r="F128" s="8" t="inlineStr">
        <is>
          <t>GPCCH0.FS</t>
        </is>
      </c>
      <c r="G128" s="8" t="inlineStr">
        <is>
          <t>富时中国国企开放共赢指数</t>
        </is>
      </c>
      <c r="H128" s="10" t="n">
        <v>61186860.95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42</v>
      </c>
      <c r="B129" s="9" t="inlineStr">
        <is>
          <t>是</t>
        </is>
      </c>
      <c r="C129" s="8" t="inlineStr">
        <is>
          <t>516110.SH</t>
        </is>
      </c>
      <c r="D129" s="8" t="inlineStr">
        <is>
          <t>国泰中证800汽车与零部件ETF</t>
        </is>
      </c>
      <c r="E129" s="8" t="inlineStr">
        <is>
          <t>股票型ETF</t>
        </is>
      </c>
      <c r="F129" s="8" t="inlineStr">
        <is>
          <t>H30015.CSI</t>
        </is>
      </c>
      <c r="G129" s="8" t="inlineStr">
        <is>
          <t>中证800汽车与零部件指数</t>
        </is>
      </c>
      <c r="H129" s="10" t="n">
        <v>50470273.8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111680713.9035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2026-09-16T09:18:53Z</dcterms:created>
  <dcterms:modified xmlns:dcterms="http://purl.org/dc/terms/" xmlns:xsi="http://www.w3.org/2001/XMLSchema-instance" xsi:type="dcterms:W3CDTF">2026-09-16T09:18:53Z</dcterms:modified>
</cp:coreProperties>
</file>