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9" headerRowCount="1">
  <autoFilter ref="A1:L1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45665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97044332192.8</v>
      </c>
      <c r="M2" s="4" t="n">
        <v>423665525</v>
      </c>
      <c r="N2" s="4" t="n">
        <v>2328052709</v>
      </c>
      <c r="O2" s="3" t="inlineStr">
        <is>
          <t>5.3187156138018</t>
        </is>
      </c>
      <c r="P2" s="3" t="inlineStr">
        <is>
          <t>5.2707801600404</t>
        </is>
      </c>
      <c r="Q2" s="5" t="n">
        <v>-0.05407354</v>
      </c>
      <c r="R2" s="4" t="n">
        <v>2546621206.95</v>
      </c>
      <c r="S2" s="3" t="n">
        <v>1</v>
      </c>
      <c r="T2" s="3" t="n">
        <v>4</v>
      </c>
    </row>
    <row r="3">
      <c r="A3" s="2" t="n">
        <v>45665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147304642687</v>
      </c>
      <c r="M3" s="4" t="n">
        <v>1218275306</v>
      </c>
      <c r="N3" s="4" t="n">
        <v>3218938292</v>
      </c>
      <c r="O3" s="3" t="inlineStr">
        <is>
          <t>2.5826532388012</t>
        </is>
      </c>
      <c r="P3" s="3" t="inlineStr">
        <is>
          <t>2.5740891350869</t>
        </is>
      </c>
      <c r="Q3" s="5" t="n">
        <v>-0.056550424</v>
      </c>
      <c r="R3" s="4" t="n">
        <v>2652479369.9</v>
      </c>
      <c r="S3" s="3" t="n">
        <v>2</v>
      </c>
      <c r="T3" s="3" t="n">
        <v>3</v>
      </c>
    </row>
    <row r="4">
      <c r="A4" s="2" t="n">
        <v>45665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23071370163.71</v>
      </c>
      <c r="M4" s="4" t="n">
        <v>128830000</v>
      </c>
      <c r="N4" s="4" t="n">
        <v>414840256</v>
      </c>
      <c r="O4" s="3" t="inlineStr">
        <is>
          <t>2.9469418429593</t>
        </is>
      </c>
      <c r="P4" s="3" t="inlineStr">
        <is>
          <t>2.9396926464343</t>
        </is>
      </c>
      <c r="Q4" s="5" t="n">
        <v>-0.071200817</v>
      </c>
      <c r="R4" s="4" t="n">
        <v>609491689.6</v>
      </c>
      <c r="S4" s="3" t="n">
        <v>3</v>
      </c>
      <c r="T4" s="3" t="n">
        <v>5</v>
      </c>
    </row>
    <row r="5">
      <c r="A5" s="2" t="n">
        <v>45665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4649908390.4</v>
      </c>
      <c r="M5" s="4" t="n">
        <v>34912200</v>
      </c>
      <c r="N5" s="4" t="n">
        <v>44157846</v>
      </c>
      <c r="O5" s="3" t="inlineStr">
        <is>
          <t>1.2095962158374</t>
        </is>
      </c>
      <c r="P5" s="3" t="inlineStr">
        <is>
          <t>1.2056172718101</t>
        </is>
      </c>
      <c r="Q5" s="5" t="n">
        <v>0.015762926</v>
      </c>
      <c r="R5" s="4" t="n">
        <v>50745719.05</v>
      </c>
      <c r="S5" s="3" t="n">
        <v>4</v>
      </c>
      <c r="T5" s="3" t="n">
        <v>1</v>
      </c>
    </row>
    <row r="6">
      <c r="A6" s="2" t="n">
        <v>45665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11352325645.08</v>
      </c>
      <c r="M6" s="4" t="n">
        <v>1078062395</v>
      </c>
      <c r="N6" s="4" t="n">
        <v>619129997</v>
      </c>
      <c r="O6" s="3" t="inlineStr">
        <is>
          <t>0.575</t>
        </is>
      </c>
      <c r="P6" s="3" t="inlineStr">
        <is>
          <t>0.57429885308262</t>
        </is>
      </c>
      <c r="Q6" s="5" t="n">
        <v>-0.069516858</v>
      </c>
      <c r="R6" s="4" t="n">
        <v>756555861.65</v>
      </c>
      <c r="S6" s="3" t="n">
        <v>5</v>
      </c>
      <c r="T6" s="3" t="n">
        <v>4</v>
      </c>
    </row>
    <row r="7">
      <c r="A7" s="2" t="n">
        <v>45665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3341324203.2846</v>
      </c>
      <c r="M7" s="4" t="n">
        <v>36143100</v>
      </c>
      <c r="N7" s="4" t="n">
        <v>57983736.3</v>
      </c>
      <c r="O7" s="3" t="inlineStr">
        <is>
          <t>1.614</t>
        </is>
      </c>
      <c r="P7" s="3" t="inlineStr">
        <is>
          <t>1.6042823194469</t>
        </is>
      </c>
      <c r="Q7" s="5" t="n">
        <v>-0.037160907</v>
      </c>
      <c r="R7" s="4" t="n">
        <v>134874750.244</v>
      </c>
      <c r="S7" s="3" t="n">
        <v>6</v>
      </c>
      <c r="T7" s="3" t="n">
        <v>3</v>
      </c>
    </row>
    <row r="8">
      <c r="A8" s="2" t="n">
        <v>45665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351061184402.74</v>
      </c>
      <c r="M8" s="4" t="n">
        <v>1409796811</v>
      </c>
      <c r="N8" s="4" t="n">
        <v>5440502616</v>
      </c>
      <c r="O8" s="3" t="inlineStr">
        <is>
          <t>3.6924859982712</t>
        </is>
      </c>
      <c r="P8" s="3" t="inlineStr">
        <is>
          <t>3.6782542072325</t>
        </is>
      </c>
      <c r="Q8" s="5" t="n">
        <v>-0.056756617</v>
      </c>
      <c r="R8" s="4" t="n">
        <v>5508868535.35</v>
      </c>
      <c r="S8" s="3" t="n">
        <v>7</v>
      </c>
      <c r="T8" s="3" t="n">
        <v>6</v>
      </c>
    </row>
    <row r="9">
      <c r="A9" s="2" t="n">
        <v>45665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92003304277.14</v>
      </c>
      <c r="M9" s="4" t="n">
        <v>4860929703</v>
      </c>
      <c r="N9" s="4" t="n">
        <v>4911254516</v>
      </c>
      <c r="O9" s="3" t="inlineStr">
        <is>
          <t>1.017</t>
        </is>
      </c>
      <c r="P9" s="3" t="inlineStr">
        <is>
          <t>1.0103529193127</t>
        </is>
      </c>
      <c r="Q9" s="5" t="n">
        <v>-0.068782549</v>
      </c>
      <c r="R9" s="4" t="n">
        <v>4633417689.55</v>
      </c>
      <c r="S9" s="3" t="n">
        <v>8</v>
      </c>
      <c r="T9" s="3" t="n">
        <v>14</v>
      </c>
    </row>
    <row r="10">
      <c r="A10" s="2" t="n">
        <v>45665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7189513326.93</v>
      </c>
      <c r="M10" s="4" t="n">
        <v>426563000</v>
      </c>
      <c r="N10" s="4" t="n">
        <v>361603802</v>
      </c>
      <c r="O10" s="3" t="inlineStr">
        <is>
          <t>0.854</t>
        </is>
      </c>
      <c r="P10" s="3" t="inlineStr">
        <is>
          <t>0.84771487916205</t>
        </is>
      </c>
      <c r="Q10" s="5" t="n">
        <v>-0.151993453</v>
      </c>
      <c r="R10" s="4" t="n">
        <v>406025873.3</v>
      </c>
      <c r="S10" s="3" t="n">
        <v>9</v>
      </c>
      <c r="T10" s="3" t="n">
        <v>2</v>
      </c>
    </row>
    <row r="11">
      <c r="A11" s="2" t="n">
        <v>45665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1391058738.3526</v>
      </c>
      <c r="M11" s="4" t="n">
        <v>57151857</v>
      </c>
      <c r="N11" s="4" t="n">
        <v>31632169.38</v>
      </c>
      <c r="O11" s="3" t="inlineStr">
        <is>
          <t>0.556</t>
        </is>
      </c>
      <c r="P11" s="3" t="inlineStr">
        <is>
          <t>0.55347579309628</t>
        </is>
      </c>
      <c r="Q11" s="5" t="n">
        <v>0.108030248</v>
      </c>
      <c r="R11" s="4" t="n">
        <v>34121908.638</v>
      </c>
      <c r="S11" s="3" t="n">
        <v>10</v>
      </c>
      <c r="T11" s="3" t="n">
        <v>1</v>
      </c>
    </row>
    <row r="12">
      <c r="A12" s="2" t="n">
        <v>45665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4589931872.1</v>
      </c>
      <c r="M12" s="4" t="n">
        <v>172618900</v>
      </c>
      <c r="N12" s="4" t="n">
        <v>169463401</v>
      </c>
      <c r="O12" s="3" t="inlineStr">
        <is>
          <t>0.97455057618438</t>
        </is>
      </c>
      <c r="P12" s="3" t="inlineStr">
        <is>
          <t>0.97229232483922</t>
        </is>
      </c>
      <c r="Q12" s="5" t="n">
        <v>0.010163635</v>
      </c>
      <c r="R12" s="4" t="n">
        <v>143172256.65</v>
      </c>
      <c r="S12" s="3" t="n">
        <v>11</v>
      </c>
      <c r="T12" s="3" t="n">
        <v>2</v>
      </c>
    </row>
    <row r="13">
      <c r="A13" s="2" t="n">
        <v>45665</v>
      </c>
      <c r="B13" s="3" t="inlineStr">
        <is>
          <t>561580.SH</t>
        </is>
      </c>
      <c r="C13" s="3" t="inlineStr">
        <is>
          <t>华泰柏瑞中证中央企业红利ETF</t>
        </is>
      </c>
      <c r="D13" s="2" t="n">
        <v>45076</v>
      </c>
      <c r="E13" s="3" t="inlineStr">
        <is>
          <t>中证中央企业红利指数</t>
        </is>
      </c>
      <c r="F13" s="3" t="inlineStr">
        <is>
          <t>中证中央企业红利指数收益率</t>
        </is>
      </c>
      <c r="G13" s="3" t="inlineStr">
        <is>
          <t>华泰柏瑞基金管理有限公司</t>
        </is>
      </c>
      <c r="H13" s="3" t="inlineStr">
        <is>
          <t>中信证券股份有限公司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000825.CSI</t>
        </is>
      </c>
      <c r="L13" s="4" t="n">
        <v>620958015.5599999</v>
      </c>
      <c r="M13" s="4" t="n">
        <v>30405500</v>
      </c>
      <c r="N13" s="4" t="n">
        <v>35495014</v>
      </c>
      <c r="O13" s="3" t="inlineStr">
        <is>
          <t>1.0409508792757</t>
        </is>
      </c>
      <c r="P13" s="3" t="inlineStr">
        <is>
          <t>1.0395153997158</t>
        </is>
      </c>
      <c r="Q13" s="5" t="n">
        <v>-0.153741032</v>
      </c>
      <c r="R13" s="4" t="n">
        <v>53268318.65</v>
      </c>
      <c r="S13" s="3" t="n">
        <v>12</v>
      </c>
      <c r="T13" s="3" t="n">
        <v>2</v>
      </c>
    </row>
    <row r="14">
      <c r="A14" s="2" t="n">
        <v>45665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50880659088.8</v>
      </c>
      <c r="M14" s="4" t="n">
        <v>1606924066</v>
      </c>
      <c r="N14" s="4" t="n">
        <v>3650021469</v>
      </c>
      <c r="O14" s="3" t="inlineStr">
        <is>
          <t>2.2350942090827</t>
        </is>
      </c>
      <c r="P14" s="3" t="inlineStr">
        <is>
          <t>2.2082941706228</t>
        </is>
      </c>
      <c r="Q14" s="5" t="n">
        <v>-0.06520321699999999</v>
      </c>
      <c r="R14" s="4" t="n">
        <v>2423756330.7</v>
      </c>
      <c r="S14" s="3" t="n">
        <v>13</v>
      </c>
      <c r="T14" s="3" t="n">
        <v>5</v>
      </c>
    </row>
    <row r="15">
      <c r="A15" s="2" t="n">
        <v>45665</v>
      </c>
      <c r="B15" s="3" t="inlineStr">
        <is>
          <t>512950.SH</t>
        </is>
      </c>
      <c r="C15" s="3" t="inlineStr">
        <is>
          <t>华夏中证央企ETF</t>
        </is>
      </c>
      <c r="D15" s="2" t="n">
        <v>43483</v>
      </c>
      <c r="E15" s="3" t="inlineStr">
        <is>
          <t>中证央企结构调整指数</t>
        </is>
      </c>
      <c r="F15" s="3" t="inlineStr">
        <is>
          <t>中证央企结构调整指数收益率</t>
        </is>
      </c>
      <c r="G15" s="3" t="inlineStr">
        <is>
          <t>华夏基金管理有限公司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000860.CSI</t>
        </is>
      </c>
      <c r="L15" s="4" t="n">
        <v>5844990169.2</v>
      </c>
      <c r="M15" s="4" t="n">
        <v>21319200</v>
      </c>
      <c r="N15" s="4" t="n">
        <v>27706446</v>
      </c>
      <c r="O15" s="3" t="inlineStr">
        <is>
          <t>1.31</t>
        </is>
      </c>
      <c r="P15" s="3" t="inlineStr">
        <is>
          <t>1.2996006416751</t>
        </is>
      </c>
      <c r="Q15" s="5" t="n">
        <v>0.061106019</v>
      </c>
      <c r="R15" s="4" t="n">
        <v>33651268.5</v>
      </c>
      <c r="S15" s="3" t="n">
        <v>14</v>
      </c>
      <c r="T15" s="3" t="n">
        <v>2</v>
      </c>
    </row>
    <row r="16">
      <c r="A16" s="2" t="n">
        <v>45665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22068991808.35</v>
      </c>
      <c r="M16" s="4" t="n">
        <v>1930760680</v>
      </c>
      <c r="N16" s="4" t="n">
        <v>658516839</v>
      </c>
      <c r="O16" s="3" t="inlineStr">
        <is>
          <t>0.341</t>
        </is>
      </c>
      <c r="P16" s="3" t="inlineStr">
        <is>
          <t>0.34106600876086</t>
        </is>
      </c>
      <c r="Q16" s="5" t="n">
        <v>-0.146412884</v>
      </c>
      <c r="R16" s="4" t="n">
        <v>594190534.1</v>
      </c>
      <c r="S16" s="3" t="n">
        <v>15</v>
      </c>
      <c r="T16" s="3" t="n">
        <v>10</v>
      </c>
    </row>
    <row r="17">
      <c r="A17" s="2" t="n">
        <v>45665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2651718356.68</v>
      </c>
      <c r="M17" s="4" t="n">
        <v>119565300</v>
      </c>
      <c r="N17" s="4" t="n">
        <v>128827099</v>
      </c>
      <c r="O17" s="3" t="inlineStr">
        <is>
          <t>1.0372216066482</t>
        </is>
      </c>
      <c r="P17" s="3" t="inlineStr">
        <is>
          <t>1.037666798524</t>
        </is>
      </c>
      <c r="Q17" s="5" t="n">
        <v>-0.018566654</v>
      </c>
      <c r="R17" s="4" t="n">
        <v>153354351.95</v>
      </c>
      <c r="S17" s="3" t="n">
        <v>16</v>
      </c>
      <c r="T17" s="3" t="n">
        <v>2</v>
      </c>
    </row>
    <row r="18">
      <c r="A18" s="2" t="n">
        <v>45665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4102490088.69</v>
      </c>
      <c r="M18" s="4" t="n">
        <v>131981154</v>
      </c>
      <c r="N18" s="4" t="n">
        <v>181982795</v>
      </c>
      <c r="O18" s="3" t="inlineStr">
        <is>
          <t>1.389</t>
        </is>
      </c>
      <c r="P18" s="3" t="inlineStr">
        <is>
          <t>1.3788544006821</t>
        </is>
      </c>
      <c r="Q18" s="5" t="n">
        <v>-0.150959672</v>
      </c>
      <c r="R18" s="4" t="n">
        <v>257368341.35</v>
      </c>
      <c r="S18" s="3" t="n">
        <v>17</v>
      </c>
      <c r="T18" s="3" t="n">
        <v>3</v>
      </c>
    </row>
    <row r="19">
      <c r="A19" s="2" t="n">
        <v>45665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3135765674.8213</v>
      </c>
      <c r="M19" s="4" t="n">
        <v>124600800</v>
      </c>
      <c r="N19" s="4" t="n">
        <v>67121435.8</v>
      </c>
      <c r="O19" s="3" t="inlineStr">
        <is>
          <t>0.541</t>
        </is>
      </c>
      <c r="P19" s="3" t="inlineStr">
        <is>
          <t>0.53869185270079</t>
        </is>
      </c>
      <c r="Q19" s="5" t="n">
        <v>0.055483632</v>
      </c>
      <c r="R19" s="4" t="n">
        <v>79311323.7975</v>
      </c>
      <c r="S19" s="3" t="n">
        <v>18</v>
      </c>
      <c r="T19" s="3" t="n">
        <v>2</v>
      </c>
    </row>
    <row r="20">
      <c r="A20" s="2" t="n">
        <v>45665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8606771236.799999</v>
      </c>
      <c r="M20" s="4" t="n">
        <v>326373400</v>
      </c>
      <c r="N20" s="4" t="n">
        <v>236302364</v>
      </c>
      <c r="O20" s="3" t="inlineStr">
        <is>
          <t>0.727</t>
        </is>
      </c>
      <c r="P20" s="3" t="inlineStr">
        <is>
          <t>0.72402458043456</t>
        </is>
      </c>
      <c r="Q20" s="5" t="n">
        <v>-0.02750275</v>
      </c>
      <c r="R20" s="4" t="n">
        <v>283703466.5</v>
      </c>
      <c r="S20" s="3" t="n">
        <v>19</v>
      </c>
      <c r="T20" s="3" t="n">
        <v>3</v>
      </c>
    </row>
    <row r="21">
      <c r="A21" s="2" t="n">
        <v>45665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88152671805.465</v>
      </c>
      <c r="M21" s="4" t="n">
        <v>2279532895</v>
      </c>
      <c r="N21" s="4" t="n">
        <v>4466166489.12</v>
      </c>
      <c r="O21" s="3" t="inlineStr">
        <is>
          <t>1.968</t>
        </is>
      </c>
      <c r="P21" s="3" t="inlineStr">
        <is>
          <t>1.9592463433698</t>
        </is>
      </c>
      <c r="Q21" s="5" t="n">
        <v>-0.06601330399999999</v>
      </c>
      <c r="R21" s="4" t="n">
        <v>3315870858.642</v>
      </c>
      <c r="S21" s="3" t="n">
        <v>20</v>
      </c>
      <c r="T21" s="3" t="n">
        <v>5</v>
      </c>
    </row>
    <row r="22">
      <c r="A22" s="2" t="n">
        <v>45665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26419250382.75</v>
      </c>
      <c r="M22" s="4" t="n">
        <v>1305711900</v>
      </c>
      <c r="N22" s="4" t="n">
        <v>1397272764</v>
      </c>
      <c r="O22" s="3" t="inlineStr">
        <is>
          <t>1.077</t>
        </is>
      </c>
      <c r="P22" s="3" t="inlineStr">
        <is>
          <t>1.0701233281247</t>
        </is>
      </c>
      <c r="Q22" s="5" t="n">
        <v>-0.139082058</v>
      </c>
      <c r="R22" s="4" t="n">
        <v>1532181634.4</v>
      </c>
      <c r="S22" s="3" t="n">
        <v>21</v>
      </c>
      <c r="T22" s="3" t="n">
        <v>4</v>
      </c>
    </row>
    <row r="23">
      <c r="A23" s="2" t="n">
        <v>45665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9422348508</v>
      </c>
      <c r="M23" s="4" t="n">
        <v>395164000</v>
      </c>
      <c r="N23" s="4" t="n">
        <v>379246406</v>
      </c>
      <c r="O23" s="3" t="inlineStr">
        <is>
          <t>0.965</t>
        </is>
      </c>
      <c r="P23" s="3" t="inlineStr">
        <is>
          <t>0.95971901792673</t>
        </is>
      </c>
      <c r="Q23" s="5" t="n">
        <v>-0.010361621</v>
      </c>
      <c r="R23" s="4" t="n">
        <v>416150711.4</v>
      </c>
      <c r="S23" s="3" t="n">
        <v>22</v>
      </c>
      <c r="T23" s="3" t="n">
        <v>5</v>
      </c>
    </row>
    <row r="24">
      <c r="A24" s="2" t="n">
        <v>45665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5416785180.0594</v>
      </c>
      <c r="M24" s="4" t="n">
        <v>469050500</v>
      </c>
      <c r="N24" s="4" t="n">
        <v>438586433.2</v>
      </c>
      <c r="O24" s="3" t="inlineStr">
        <is>
          <t>0.943</t>
        </is>
      </c>
      <c r="P24" s="3" t="inlineStr">
        <is>
          <t>0.93505162706361</t>
        </is>
      </c>
      <c r="Q24" s="5" t="n">
        <v>0.08490766299999999</v>
      </c>
      <c r="R24" s="4" t="n">
        <v>505413535.143</v>
      </c>
      <c r="S24" s="3" t="n">
        <v>23</v>
      </c>
      <c r="T24" s="3" t="n">
        <v>2</v>
      </c>
    </row>
    <row r="25">
      <c r="A25" s="2" t="n">
        <v>45665</v>
      </c>
      <c r="B25" s="3" t="inlineStr">
        <is>
          <t>159755.SZ</t>
        </is>
      </c>
      <c r="C25" s="3" t="inlineStr">
        <is>
          <t>广发国证新能源车电池ETF</t>
        </is>
      </c>
      <c r="D25" s="2" t="n">
        <v>44371</v>
      </c>
      <c r="E25" s="3" t="inlineStr">
        <is>
          <t>国证新能源车电池指数</t>
        </is>
      </c>
      <c r="F25" s="3" t="inlineStr">
        <is>
          <t>国证新能源车电池指数收益率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980032.SZ</t>
        </is>
      </c>
      <c r="L25" s="4" t="n">
        <v>3107357383.0518</v>
      </c>
      <c r="M25" s="4" t="n">
        <v>112415000</v>
      </c>
      <c r="N25" s="4" t="n">
        <v>69125118.5</v>
      </c>
      <c r="O25" s="3" t="inlineStr">
        <is>
          <t>0.618</t>
        </is>
      </c>
      <c r="P25" s="3" t="inlineStr">
        <is>
          <t>0.61491009651737</t>
        </is>
      </c>
      <c r="Q25" s="5" t="n">
        <v>-0.048520136</v>
      </c>
      <c r="R25" s="4" t="n">
        <v>104907790.089</v>
      </c>
      <c r="S25" s="3" t="n">
        <v>24</v>
      </c>
      <c r="T25" s="3" t="n">
        <v>4</v>
      </c>
    </row>
    <row r="26">
      <c r="A26" s="2" t="n">
        <v>45665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7211675394</v>
      </c>
      <c r="M26" s="4" t="n">
        <v>357280300</v>
      </c>
      <c r="N26" s="4" t="n">
        <v>526016001</v>
      </c>
      <c r="O26" s="3" t="inlineStr">
        <is>
          <t>0.73791502532358</t>
        </is>
      </c>
      <c r="P26" s="3" t="inlineStr">
        <is>
          <t>0.73655336511203</t>
        </is>
      </c>
      <c r="Q26" s="5" t="n">
        <v>-0.006779201</v>
      </c>
      <c r="R26" s="4" t="n">
        <v>516460817.75</v>
      </c>
      <c r="S26" s="3" t="n">
        <v>25</v>
      </c>
      <c r="T26" s="3" t="n">
        <v>2</v>
      </c>
    </row>
    <row r="27">
      <c r="A27" s="2" t="n">
        <v>45665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2805446688.75</v>
      </c>
      <c r="M27" s="4" t="n">
        <v>43555500</v>
      </c>
      <c r="N27" s="4" t="n">
        <v>45565254</v>
      </c>
      <c r="O27" s="3" t="inlineStr">
        <is>
          <t>1.051</t>
        </is>
      </c>
      <c r="P27" s="3" t="inlineStr">
        <is>
          <t>1.0461423700796</t>
        </is>
      </c>
      <c r="Q27" s="5" t="n">
        <v>-0.047551117</v>
      </c>
      <c r="R27" s="4" t="n">
        <v>53916985.45</v>
      </c>
      <c r="S27" s="3" t="n">
        <v>26</v>
      </c>
      <c r="T27" s="3" t="n">
        <v>2</v>
      </c>
    </row>
    <row r="28">
      <c r="A28" s="2" t="n">
        <v>45665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1616941600.4</v>
      </c>
      <c r="M28" s="4" t="n">
        <v>43314200</v>
      </c>
      <c r="N28" s="4" t="n">
        <v>43127443</v>
      </c>
      <c r="O28" s="3" t="inlineStr">
        <is>
          <t>1.004</t>
        </is>
      </c>
      <c r="P28" s="3" t="inlineStr">
        <is>
          <t>0.99568831930406</t>
        </is>
      </c>
      <c r="Q28" s="5" t="n">
        <v>-0.119379228</v>
      </c>
      <c r="R28" s="4" t="n">
        <v>33200282.95</v>
      </c>
      <c r="S28" s="3" t="n">
        <v>27</v>
      </c>
      <c r="T28" s="3" t="n">
        <v>2</v>
      </c>
    </row>
    <row r="29">
      <c r="A29" s="2" t="n">
        <v>45665</v>
      </c>
      <c r="B29" s="3" t="inlineStr">
        <is>
          <t>159851.SZ</t>
        </is>
      </c>
      <c r="C29" s="3" t="inlineStr">
        <is>
          <t>华宝中证金融科技主题ETF</t>
        </is>
      </c>
      <c r="D29" s="2" t="n">
        <v>44274</v>
      </c>
      <c r="E29" s="3" t="inlineStr">
        <is>
          <t>中证金融科技主题指数</t>
        </is>
      </c>
      <c r="F29" s="3" t="inlineStr">
        <is>
          <t>中证金融科技主题指数收益率</t>
        </is>
      </c>
      <c r="G29" s="3" t="inlineStr">
        <is>
          <t>华宝基金管理有限公司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930986.CSI</t>
        </is>
      </c>
      <c r="L29" s="4" t="n">
        <v>3996409731.8222</v>
      </c>
      <c r="M29" s="4" t="n">
        <v>383470503</v>
      </c>
      <c r="N29" s="4" t="n">
        <v>494425411.67</v>
      </c>
      <c r="O29" s="3" t="inlineStr">
        <is>
          <t>0.65037377803335</t>
        </is>
      </c>
      <c r="P29" s="3" t="inlineStr">
        <is>
          <t>0.6450427395786</t>
        </is>
      </c>
      <c r="Q29" s="5" t="n">
        <v>-0.023071599</v>
      </c>
      <c r="R29" s="4" t="n">
        <v>583235898.6339999</v>
      </c>
      <c r="S29" s="3" t="n">
        <v>28</v>
      </c>
      <c r="T29" s="3" t="n">
        <v>3</v>
      </c>
    </row>
    <row r="30">
      <c r="A30" s="2" t="n">
        <v>45665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904664389.51</v>
      </c>
      <c r="M30" s="4" t="n">
        <v>39606100</v>
      </c>
      <c r="N30" s="4" t="n">
        <v>44430415</v>
      </c>
      <c r="O30" s="3" t="inlineStr">
        <is>
          <t>1.0820841248304</t>
        </is>
      </c>
      <c r="P30" s="3" t="inlineStr">
        <is>
          <t>1.0761435723018</t>
        </is>
      </c>
      <c r="Q30" s="5" t="n">
        <v>-0.097422726</v>
      </c>
      <c r="R30" s="4" t="n">
        <v>51729879.2</v>
      </c>
      <c r="S30" s="3" t="n">
        <v>29</v>
      </c>
      <c r="T30" s="3" t="n">
        <v>1</v>
      </c>
    </row>
    <row r="31">
      <c r="A31" s="2" t="n">
        <v>45665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2091146750.7579</v>
      </c>
      <c r="M31" s="4" t="n">
        <v>100054200</v>
      </c>
      <c r="N31" s="4" t="n">
        <v>65944503.6</v>
      </c>
      <c r="O31" s="3" t="inlineStr">
        <is>
          <t>0.663</t>
        </is>
      </c>
      <c r="P31" s="3" t="inlineStr">
        <is>
          <t>0.65908781040676</t>
        </is>
      </c>
      <c r="Q31" s="5" t="n">
        <v>-0.045228403</v>
      </c>
      <c r="R31" s="4" t="n">
        <v>131871231.618</v>
      </c>
      <c r="S31" s="3" t="n">
        <v>30</v>
      </c>
      <c r="T31" s="3" t="n">
        <v>1</v>
      </c>
    </row>
    <row r="32">
      <c r="A32" s="2" t="n">
        <v>45665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1883913047.5</v>
      </c>
      <c r="M32" s="4" t="n">
        <v>43764300</v>
      </c>
      <c r="N32" s="4" t="n">
        <v>46405837</v>
      </c>
      <c r="O32" s="3" t="inlineStr">
        <is>
          <t>1.061</t>
        </is>
      </c>
      <c r="P32" s="3" t="inlineStr">
        <is>
          <t>1.060358260043</t>
        </is>
      </c>
      <c r="Q32" s="5" t="n">
        <v>-0.047103156</v>
      </c>
      <c r="R32" s="4" t="n">
        <v>53866914.7</v>
      </c>
      <c r="S32" s="3" t="n">
        <v>31</v>
      </c>
      <c r="T32" s="3" t="n">
        <v>1</v>
      </c>
    </row>
    <row r="33">
      <c r="A33" s="2" t="n">
        <v>45665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8422673918.7321</v>
      </c>
      <c r="M33" s="4" t="n">
        <v>575484003</v>
      </c>
      <c r="N33" s="4" t="n">
        <v>496522158.11</v>
      </c>
      <c r="O33" s="3" t="inlineStr">
        <is>
          <t>0.87</t>
        </is>
      </c>
      <c r="P33" s="3" t="inlineStr">
        <is>
          <t>0.8627905476462</t>
        </is>
      </c>
      <c r="Q33" s="5" t="n">
        <v>-0.103341371</v>
      </c>
      <c r="R33" s="4" t="n">
        <v>480572987.566</v>
      </c>
      <c r="S33" s="3" t="n">
        <v>32</v>
      </c>
      <c r="T33" s="3" t="n">
        <v>5</v>
      </c>
    </row>
    <row r="34">
      <c r="A34" s="2" t="n">
        <v>45665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1621608203.445</v>
      </c>
      <c r="M34" s="4" t="n">
        <v>64221392</v>
      </c>
      <c r="N34" s="4" t="n">
        <v>86261664.31</v>
      </c>
      <c r="O34" s="3" t="inlineStr">
        <is>
          <t>1.361</t>
        </is>
      </c>
      <c r="P34" s="3" t="inlineStr">
        <is>
          <t>1.3431920676836</t>
        </is>
      </c>
      <c r="Q34" s="5" t="n">
        <v>0.257826888</v>
      </c>
      <c r="R34" s="4" t="n">
        <v>94930960.4155</v>
      </c>
      <c r="S34" s="3" t="n">
        <v>33</v>
      </c>
      <c r="T34" s="3" t="n">
        <v>1</v>
      </c>
    </row>
    <row r="35">
      <c r="A35" s="2" t="n">
        <v>45665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1559283503.6832</v>
      </c>
      <c r="M35" s="4" t="n">
        <v>379683954</v>
      </c>
      <c r="N35" s="4" t="n">
        <v>293410517.9</v>
      </c>
      <c r="O35" s="3" t="inlineStr">
        <is>
          <t>0.78</t>
        </is>
      </c>
      <c r="P35" s="3" t="inlineStr">
        <is>
          <t>0.77277565935799</t>
        </is>
      </c>
      <c r="Q35" s="5" t="n">
        <v>0.218424772</v>
      </c>
      <c r="R35" s="4" t="n">
        <v>176866216.2625</v>
      </c>
      <c r="S35" s="3" t="n">
        <v>34</v>
      </c>
      <c r="T35" s="3" t="n">
        <v>2</v>
      </c>
    </row>
    <row r="36">
      <c r="A36" s="2" t="n">
        <v>45665</v>
      </c>
      <c r="B36" s="3" t="inlineStr">
        <is>
          <t>515300.SH</t>
        </is>
      </c>
      <c r="C36" s="3" t="inlineStr">
        <is>
          <t>嘉实沪深300红利低波动ETF</t>
        </is>
      </c>
      <c r="D36" s="2" t="n">
        <v>43727</v>
      </c>
      <c r="E36" s="3" t="inlineStr">
        <is>
          <t>沪深300红利低波动指数</t>
        </is>
      </c>
      <c r="F36" s="3" t="inlineStr">
        <is>
          <t>沪深300红利低波动指数收益率</t>
        </is>
      </c>
      <c r="G36" s="3" t="inlineStr">
        <is>
          <t>嘉实基金管理有限公司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930740.CSI</t>
        </is>
      </c>
      <c r="L36" s="4" t="n">
        <v>4989500297.6</v>
      </c>
      <c r="M36" s="4" t="n">
        <v>68177600</v>
      </c>
      <c r="N36" s="4" t="n">
        <v>92614461</v>
      </c>
      <c r="O36" s="3" t="inlineStr">
        <is>
          <t>1.2929430401555</t>
        </is>
      </c>
      <c r="P36" s="3" t="inlineStr">
        <is>
          <t>1.2895535448871</t>
        </is>
      </c>
      <c r="Q36" s="5" t="n">
        <v>-0.07336757200000001</v>
      </c>
      <c r="R36" s="4" t="n">
        <v>78347619.65000001</v>
      </c>
      <c r="S36" s="3" t="n">
        <v>35</v>
      </c>
      <c r="T36" s="3" t="n">
        <v>1</v>
      </c>
    </row>
    <row r="37">
      <c r="A37" s="2" t="n">
        <v>45665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460714259.214</v>
      </c>
      <c r="M37" s="4" t="n">
        <v>32172400</v>
      </c>
      <c r="N37" s="4" t="n">
        <v>18174497</v>
      </c>
      <c r="O37" s="3" t="inlineStr">
        <is>
          <t>0.567</t>
        </is>
      </c>
      <c r="P37" s="3" t="inlineStr">
        <is>
          <t>0.56490958088299</t>
        </is>
      </c>
      <c r="Q37" s="5" t="n">
        <v>-0.105708245</v>
      </c>
      <c r="R37" s="4" t="n">
        <v>25564698.1465</v>
      </c>
      <c r="S37" s="3" t="n">
        <v>36</v>
      </c>
      <c r="T37" s="3" t="n">
        <v>1</v>
      </c>
    </row>
    <row r="38">
      <c r="A38" s="2" t="n">
        <v>45665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2228183519.77</v>
      </c>
      <c r="M38" s="4" t="n">
        <v>68067800</v>
      </c>
      <c r="N38" s="4" t="n">
        <v>64267775</v>
      </c>
      <c r="O38" s="3" t="inlineStr">
        <is>
          <t>0.951</t>
        </is>
      </c>
      <c r="P38" s="3" t="inlineStr">
        <is>
          <t>0.94417294227226</t>
        </is>
      </c>
      <c r="Q38" s="5" t="n">
        <v>0.073660949</v>
      </c>
      <c r="R38" s="4" t="n">
        <v>71249319.5</v>
      </c>
      <c r="S38" s="3" t="n">
        <v>37</v>
      </c>
      <c r="T38" s="3" t="n">
        <v>2</v>
      </c>
    </row>
    <row r="39">
      <c r="A39" s="2" t="n">
        <v>45665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2502746300.13</v>
      </c>
      <c r="M39" s="4" t="n">
        <v>168078593</v>
      </c>
      <c r="N39" s="4" t="n">
        <v>215320954</v>
      </c>
      <c r="O39" s="3" t="inlineStr">
        <is>
          <t>0.21556823939202</t>
        </is>
      </c>
      <c r="P39" s="3" t="inlineStr">
        <is>
          <t>0.21357978317521</t>
        </is>
      </c>
      <c r="Q39" s="5" t="n">
        <v>-0.007733354</v>
      </c>
      <c r="R39" s="4" t="n">
        <v>225524221.95</v>
      </c>
      <c r="S39" s="3" t="n">
        <v>38</v>
      </c>
      <c r="T39" s="3" t="n">
        <v>2</v>
      </c>
    </row>
    <row r="40">
      <c r="A40" s="2" t="n">
        <v>45665</v>
      </c>
      <c r="B40" s="3" t="inlineStr">
        <is>
          <t>517520.SH</t>
        </is>
      </c>
      <c r="C40" s="3" t="inlineStr">
        <is>
          <t>黄金股ETF永赢</t>
        </is>
      </c>
      <c r="D40" s="2" t="n">
        <v>45231</v>
      </c>
      <c r="E40" s="3" t="inlineStr">
        <is>
          <t>中证沪深港黄金产业股票指数</t>
        </is>
      </c>
      <c r="F40" s="3" t="inlineStr">
        <is>
          <t>中证沪深港黄金产业股票指数收益率</t>
        </is>
      </c>
      <c r="G40" s="3" t="inlineStr">
        <is>
          <t>永赢基金管理有限公司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931238.CSI</t>
        </is>
      </c>
      <c r="L40" s="4" t="n">
        <v>1559456563.2</v>
      </c>
      <c r="M40" s="4" t="n">
        <v>87318400</v>
      </c>
      <c r="N40" s="4" t="n">
        <v>97282637</v>
      </c>
      <c r="O40" s="3" t="inlineStr">
        <is>
          <t>1.118</t>
        </is>
      </c>
      <c r="P40" s="3" t="inlineStr">
        <is>
          <t>1.1141138293876</t>
        </is>
      </c>
      <c r="Q40" s="5" t="n">
        <v>0.648181491</v>
      </c>
      <c r="R40" s="4" t="n">
        <v>96765910.15000001</v>
      </c>
      <c r="S40" s="3" t="n">
        <v>39</v>
      </c>
      <c r="T40" s="3" t="n">
        <v>1</v>
      </c>
    </row>
    <row r="41">
      <c r="A41" s="2" t="n">
        <v>45665</v>
      </c>
      <c r="B41" s="3" t="inlineStr">
        <is>
          <t>159516.SZ</t>
        </is>
      </c>
      <c r="C41" s="3" t="inlineStr">
        <is>
          <t>国泰中证半导体材料设备主题ETF</t>
        </is>
      </c>
      <c r="D41" s="2" t="n">
        <v>45134</v>
      </c>
      <c r="E41" s="3" t="inlineStr">
        <is>
          <t>中证半导体材料设备主题指数</t>
        </is>
      </c>
      <c r="F41" s="3" t="inlineStr">
        <is>
          <t>中证半导体材料设备主题指数收益率</t>
        </is>
      </c>
      <c r="G41" s="3" t="inlineStr">
        <is>
          <t>国泰基金管理有限公司</t>
        </is>
      </c>
      <c r="H41" s="3" t="inlineStr">
        <is>
          <t>广发证券股份有限公司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931743.CSI</t>
        </is>
      </c>
      <c r="L41" s="4" t="n">
        <v>1559857954.2247</v>
      </c>
      <c r="M41" s="4" t="n">
        <v>136198800</v>
      </c>
      <c r="N41" s="4" t="n">
        <v>130750884.7</v>
      </c>
      <c r="O41" s="3" t="inlineStr">
        <is>
          <t>0.24237455012853</t>
        </is>
      </c>
      <c r="P41" s="3" t="inlineStr">
        <is>
          <t>0.24012346071559</t>
        </is>
      </c>
      <c r="Q41" s="5" t="n">
        <v>0.113648104</v>
      </c>
      <c r="R41" s="4" t="n">
        <v>137722776.6915</v>
      </c>
      <c r="S41" s="3" t="n">
        <v>40</v>
      </c>
      <c r="T41" s="3" t="n">
        <v>2</v>
      </c>
    </row>
    <row r="42">
      <c r="A42" s="2" t="n">
        <v>45665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4431204304.67</v>
      </c>
      <c r="M42" s="4" t="n">
        <v>636263600</v>
      </c>
      <c r="N42" s="4" t="n">
        <v>476353232</v>
      </c>
      <c r="O42" s="3" t="inlineStr">
        <is>
          <t>0.758</t>
        </is>
      </c>
      <c r="P42" s="3" t="inlineStr">
        <is>
          <t>0.74867277021662</t>
        </is>
      </c>
      <c r="Q42" s="5" t="n">
        <v>0.013194353</v>
      </c>
      <c r="R42" s="4" t="n">
        <v>431275844.65</v>
      </c>
      <c r="S42" s="3" t="n">
        <v>41</v>
      </c>
      <c r="T42" s="3" t="n">
        <v>2</v>
      </c>
    </row>
    <row r="43">
      <c r="A43" s="2" t="n">
        <v>45665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1369291504.86</v>
      </c>
      <c r="M43" s="4" t="n">
        <v>40763416</v>
      </c>
      <c r="N43" s="4" t="n">
        <v>61728115</v>
      </c>
      <c r="O43" s="3" t="inlineStr">
        <is>
          <t>1.4535573372781</t>
        </is>
      </c>
      <c r="P43" s="3" t="inlineStr">
        <is>
          <t>1.4528874719154</t>
        </is>
      </c>
      <c r="Q43" s="5" t="n">
        <v>0.185160693</v>
      </c>
      <c r="R43" s="4" t="n">
        <v>60587260.4</v>
      </c>
      <c r="S43" s="3" t="n">
        <v>42</v>
      </c>
      <c r="T43" s="3" t="n">
        <v>1</v>
      </c>
    </row>
    <row r="44">
      <c r="A44" s="2" t="n">
        <v>45665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495218212.09</v>
      </c>
      <c r="M44" s="4" t="n">
        <v>59851300</v>
      </c>
      <c r="N44" s="4" t="n">
        <v>72606446</v>
      </c>
      <c r="O44" s="3" t="inlineStr">
        <is>
          <t>1.224</t>
        </is>
      </c>
      <c r="P44" s="3" t="inlineStr">
        <is>
          <t>1.2131139340332</t>
        </is>
      </c>
      <c r="Q44" s="5" t="n">
        <v>0.008170602000000001</v>
      </c>
      <c r="R44" s="4" t="n">
        <v>50848621.85</v>
      </c>
      <c r="S44" s="3" t="n">
        <v>43</v>
      </c>
      <c r="T44" s="3" t="n">
        <v>1</v>
      </c>
    </row>
    <row r="45">
      <c r="A45" s="2" t="n">
        <v>45665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1518803049.03</v>
      </c>
      <c r="M45" s="4" t="n">
        <v>94651700</v>
      </c>
      <c r="N45" s="4" t="n">
        <v>89728092.2</v>
      </c>
      <c r="O45" s="3" t="inlineStr">
        <is>
          <t>0.951</t>
        </is>
      </c>
      <c r="P45" s="3" t="inlineStr">
        <is>
          <t>0.947981834452</t>
        </is>
      </c>
      <c r="Q45" s="5" t="n">
        <v>0.031555696</v>
      </c>
      <c r="R45" s="4" t="n">
        <v>108057218.2475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930903.CSI</t>
        </is>
      </c>
      <c r="CF1" s="1" t="inlineStr">
        <is>
          <t>930955.CSI</t>
        </is>
      </c>
      <c r="CG1" s="1" t="inlineStr">
        <is>
          <t>930986.CSI</t>
        </is>
      </c>
      <c r="CH1" s="1" t="inlineStr">
        <is>
          <t>930997.CSI</t>
        </is>
      </c>
      <c r="CI1" s="1" t="inlineStr">
        <is>
          <t>931009.CSI</t>
        </is>
      </c>
      <c r="CJ1" s="1" t="inlineStr">
        <is>
          <t>931052.CSI</t>
        </is>
      </c>
      <c r="CK1" s="1" t="inlineStr">
        <is>
          <t>931066.CSI</t>
        </is>
      </c>
      <c r="CL1" s="1" t="inlineStr">
        <is>
          <t>931071.CSI</t>
        </is>
      </c>
      <c r="CM1" s="1" t="inlineStr">
        <is>
          <t>931079.CSI</t>
        </is>
      </c>
      <c r="CN1" s="1" t="inlineStr">
        <is>
          <t>931087.CSI</t>
        </is>
      </c>
      <c r="CO1" s="1" t="inlineStr">
        <is>
          <t>931139.CSI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931238.CSI</t>
        </is>
      </c>
      <c r="CT1" s="1" t="inlineStr">
        <is>
          <t>931380.CSI</t>
        </is>
      </c>
      <c r="CU1" s="1" t="inlineStr">
        <is>
          <t>931412.CSI</t>
        </is>
      </c>
      <c r="CV1" s="1" t="inlineStr">
        <is>
          <t>931484.CSI</t>
        </is>
      </c>
      <c r="CW1" s="1" t="inlineStr">
        <is>
          <t>931521.CSI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931775.CSI</t>
        </is>
      </c>
      <c r="DC1" s="1" t="inlineStr">
        <is>
          <t>931865.CSI</t>
        </is>
      </c>
      <c r="DD1" s="1" t="inlineStr">
        <is>
          <t>931866.CSI</t>
        </is>
      </c>
      <c r="DE1" s="1" t="inlineStr">
        <is>
          <t>932000.CSI</t>
        </is>
      </c>
      <c r="DF1" s="1" t="inlineStr">
        <is>
          <t>932038.CSI</t>
        </is>
      </c>
      <c r="DG1" s="1" t="inlineStr">
        <is>
          <t>932039.CSI</t>
        </is>
      </c>
      <c r="DH1" s="1" t="inlineStr">
        <is>
          <t>932087.CSI</t>
        </is>
      </c>
      <c r="DI1" s="1" t="inlineStr">
        <is>
          <t>980017.SZ</t>
        </is>
      </c>
      <c r="DJ1" s="1" t="inlineStr">
        <is>
          <t>980030.SZ</t>
        </is>
      </c>
      <c r="DK1" s="1" t="inlineStr">
        <is>
          <t>980032.SZ</t>
        </is>
      </c>
      <c r="DL1" s="1" t="inlineStr">
        <is>
          <t>990001.CSI</t>
        </is>
      </c>
      <c r="DM1" s="1" t="inlineStr">
        <is>
          <t>CSPSADRP.GI</t>
        </is>
      </c>
      <c r="DN1" s="1" t="inlineStr">
        <is>
          <t>GPCCH0.FS</t>
        </is>
      </c>
      <c r="DO1" s="1" t="inlineStr">
        <is>
          <t>H11059.CSI</t>
        </is>
      </c>
      <c r="DP1" s="1" t="inlineStr">
        <is>
          <t>H30007.CSI</t>
        </is>
      </c>
      <c r="DQ1" s="1" t="inlineStr">
        <is>
          <t>H30015.CSI</t>
        </is>
      </c>
      <c r="DR1" s="1" t="inlineStr">
        <is>
          <t>H30022.CSI</t>
        </is>
      </c>
      <c r="DS1" s="1" t="inlineStr">
        <is>
          <t>H30035.CSI</t>
        </is>
      </c>
      <c r="DT1" s="1" t="inlineStr">
        <is>
          <t>H30184.CSI</t>
        </is>
      </c>
      <c r="DU1" s="1" t="inlineStr">
        <is>
          <t>H30199.CSI</t>
        </is>
      </c>
      <c r="DV1" s="1" t="inlineStr">
        <is>
          <t>H30202.CSI</t>
        </is>
      </c>
      <c r="DW1" s="1" t="inlineStr">
        <is>
          <t>H30217.CSI</t>
        </is>
      </c>
      <c r="DX1" s="1" t="inlineStr">
        <is>
          <t>H30269.CSI</t>
        </is>
      </c>
      <c r="DY1" s="1" t="inlineStr">
        <is>
          <t>H30590.CSI</t>
        </is>
      </c>
      <c r="D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0.9620601411982135</v>
      </c>
      <c r="E2" s="7" t="n">
        <v>0.68320186066807</v>
      </c>
      <c r="F2" s="7" t="n">
        <v>0.9003026099731783</v>
      </c>
      <c r="G2" s="7" t="n">
        <v>0.8123860000813703</v>
      </c>
      <c r="H2" s="7" t="n">
        <v>0.8181764087193867</v>
      </c>
      <c r="I2" s="7" t="n">
        <v>0.8983819211641599</v>
      </c>
      <c r="J2" s="7" t="n">
        <v>0.9648286837531276</v>
      </c>
      <c r="K2" s="7" t="n">
        <v>0.7566684679322723</v>
      </c>
      <c r="L2" s="7" t="n">
        <v>0.7333027049103641</v>
      </c>
      <c r="M2" s="7" t="n">
        <v>0.7910156587859398</v>
      </c>
      <c r="N2" s="7" t="n">
        <v>0.7676527492781128</v>
      </c>
      <c r="O2" s="7" t="n">
        <v>0.7610804360486596</v>
      </c>
      <c r="P2" s="7" t="n">
        <v>0.807219733512778</v>
      </c>
      <c r="Q2" s="7" t="n">
        <v>0.8540914778039748</v>
      </c>
      <c r="R2" s="7" t="n">
        <v>0.8082593985822397</v>
      </c>
      <c r="S2" s="7" t="n">
        <v>0.6734520076197869</v>
      </c>
      <c r="T2" s="7" t="n">
        <v>0.7869148216049374</v>
      </c>
      <c r="U2" s="7" t="n">
        <v>0.8413924664361321</v>
      </c>
      <c r="V2" s="7" t="n">
        <v>0.922082820115423</v>
      </c>
      <c r="W2" s="7" t="n">
        <v>0.9052444366460836</v>
      </c>
      <c r="X2" s="7" t="n">
        <v>0.941929050945959</v>
      </c>
      <c r="Y2" s="7" t="n">
        <v>0.9227252467914845</v>
      </c>
      <c r="Z2" s="7" t="n">
        <v>0.9769800297774124</v>
      </c>
      <c r="AA2" s="7" t="n">
        <v>0.8457731710560643</v>
      </c>
      <c r="AB2" s="7" t="n">
        <v>0.8886354923118673</v>
      </c>
      <c r="AC2" s="7" t="n">
        <v>0.774192126224527</v>
      </c>
      <c r="AD2" s="7" t="n">
        <v>0.5751489104808869</v>
      </c>
      <c r="AE2" s="7" t="n">
        <v>0.8304851472812315</v>
      </c>
      <c r="AF2" s="7" t="n">
        <v>0.8529451129904366</v>
      </c>
      <c r="AG2" s="7" t="n">
        <v>0.6926357685020283</v>
      </c>
      <c r="AH2" s="7" t="n">
        <v>0.8249992386412699</v>
      </c>
      <c r="AI2" s="7" t="n">
        <v>0.7655215449904035</v>
      </c>
      <c r="AJ2" s="7" t="n">
        <v>0.8508707147306411</v>
      </c>
      <c r="AK2" s="7" t="n">
        <v>0.7711362889207565</v>
      </c>
      <c r="AL2" s="7" t="n">
        <v>0.9193326259246587</v>
      </c>
      <c r="AM2" s="7" t="n">
        <v>0.8688153782552848</v>
      </c>
      <c r="AN2" s="7" t="n">
        <v>0.7517453017095961</v>
      </c>
      <c r="AO2" s="7" t="n">
        <v>0.8422667803967</v>
      </c>
      <c r="AP2" s="7" t="n">
        <v>0.8596520705326665</v>
      </c>
      <c r="AQ2" s="7" t="n">
        <v>0.7882595068717556</v>
      </c>
      <c r="AR2" s="7" t="n">
        <v>0.7938953269507849</v>
      </c>
      <c r="AS2" s="7" t="n">
        <v>0.8905374430634136</v>
      </c>
      <c r="AT2" s="7" t="n">
        <v>0.9086724043396032</v>
      </c>
      <c r="AU2" s="7" t="n">
        <v>0.8930023226426669</v>
      </c>
      <c r="AV2" s="7" t="n">
        <v>0.8489865246944165</v>
      </c>
      <c r="AW2" s="7" t="n">
        <v>0.8526714351190573</v>
      </c>
      <c r="AX2" s="7" t="n">
        <v>0.7415816935241702</v>
      </c>
      <c r="AY2" s="7" t="n">
        <v>0.9007649242210483</v>
      </c>
      <c r="AZ2" s="7" t="n">
        <v>0.6926358858795355</v>
      </c>
      <c r="BA2" s="7" t="n">
        <v>0.7350510425520173</v>
      </c>
      <c r="BB2" s="7" t="n">
        <v>0.5975577545463095</v>
      </c>
      <c r="BC2" s="7" t="n">
        <v>0.7075651825370791</v>
      </c>
      <c r="BD2" s="7" t="n">
        <v>0.8974191232087999</v>
      </c>
      <c r="BE2" s="7" t="n">
        <v>0.7771422366685415</v>
      </c>
      <c r="BF2" s="7" t="n">
        <v>0.5379878796335602</v>
      </c>
      <c r="BG2" s="7" t="n">
        <v>0.786535098516255</v>
      </c>
      <c r="BH2" s="7" t="n">
        <v>0.846917603808929</v>
      </c>
      <c r="BI2" s="7" t="n">
        <v>0.7991381038999416</v>
      </c>
      <c r="BJ2" s="7" t="n">
        <v>0.6971235817485077</v>
      </c>
      <c r="BK2" s="7" t="n">
        <v>0.8983527324323497</v>
      </c>
      <c r="BL2" s="7" t="n">
        <v>0.6210971098993519</v>
      </c>
      <c r="BM2" s="7" t="n">
        <v>0.7296764477645921</v>
      </c>
      <c r="BN2" s="7" t="n">
        <v>0.7232879288549715</v>
      </c>
      <c r="BO2" s="7" t="n">
        <v>0.8189691385612663</v>
      </c>
      <c r="BP2" s="7" t="n">
        <v>0.6552955730348605</v>
      </c>
      <c r="BQ2" s="7" t="n">
        <v>0.7043238659432263</v>
      </c>
      <c r="BR2" s="7" t="n">
        <v>0.7756282200911681</v>
      </c>
      <c r="BS2" s="7" t="n">
        <v>0.7380182096887614</v>
      </c>
      <c r="BT2" s="7" t="n">
        <v>0.7629645528259797</v>
      </c>
      <c r="BU2" s="7" t="n">
        <v>0.7099148363512751</v>
      </c>
      <c r="BV2" s="7" t="n">
        <v>0.7806562574761493</v>
      </c>
      <c r="BW2" s="7" t="n">
        <v>0.7275630570232506</v>
      </c>
      <c r="BX2" s="7" t="n">
        <v>0.7365285621158568</v>
      </c>
      <c r="BY2" s="7" t="n">
        <v>0.8459760276615269</v>
      </c>
      <c r="BZ2" s="7" t="n">
        <v>0.7403426751238802</v>
      </c>
      <c r="CA2" s="7" t="n">
        <v>0.8447814865336216</v>
      </c>
      <c r="CB2" s="7" t="n">
        <v>0.7071092213983872</v>
      </c>
      <c r="CC2" s="7" t="n">
        <v>0.5562097255022499</v>
      </c>
      <c r="CD2" s="7" t="n">
        <v>0.6899204473542357</v>
      </c>
      <c r="CE2" s="7" t="n">
        <v>0.9460424489040372</v>
      </c>
      <c r="CF2" s="7" t="n">
        <v>0.821127176194082</v>
      </c>
      <c r="CG2" s="7" t="n">
        <v>0.7447960836503665</v>
      </c>
      <c r="CH2" s="7" t="n">
        <v>0.7764993481907071</v>
      </c>
      <c r="CI2" s="7" t="n">
        <v>0.704030694988052</v>
      </c>
      <c r="CJ2" s="7" t="n">
        <v>0.9187643975123739</v>
      </c>
      <c r="CK2" s="7" t="n">
        <v>0.6933822357580323</v>
      </c>
      <c r="CL2" s="7" t="n">
        <v>0.7241584964892765</v>
      </c>
      <c r="CM2" s="7" t="n">
        <v>0.7066276575261753</v>
      </c>
      <c r="CN2" s="7" t="n">
        <v>0.8069475585103167</v>
      </c>
      <c r="CO2" s="7" t="n">
        <v>0.7994139169555881</v>
      </c>
      <c r="CP2" s="7" t="n">
        <v>0.6532267648128237</v>
      </c>
      <c r="CQ2" s="7" t="n">
        <v>0.815825511631028</v>
      </c>
      <c r="CR2" s="7" t="n">
        <v>0.701253854497129</v>
      </c>
      <c r="CS2" s="7" t="n">
        <v>0.3694924739611296</v>
      </c>
      <c r="CT2" s="7" t="n">
        <v>0.8503509782247876</v>
      </c>
      <c r="CU2" s="7" t="n">
        <v>0.8945829785538105</v>
      </c>
      <c r="CV2" s="7" t="n">
        <v>0.8311611147956647</v>
      </c>
      <c r="CW2" s="7" t="n">
        <v>0.7103171134232215</v>
      </c>
      <c r="CX2" s="7" t="n">
        <v>0.829747403575647</v>
      </c>
      <c r="CY2" s="7" t="n">
        <v>0.81293366484394</v>
      </c>
      <c r="CZ2" s="7" t="n">
        <v>0.7578978129752499</v>
      </c>
      <c r="DA2" s="7" t="n">
        <v>0.7069924969175893</v>
      </c>
      <c r="DB2" s="7" t="n">
        <v>0.6606395992191416</v>
      </c>
      <c r="DC2" s="7" t="n">
        <v>0.7359635277630004</v>
      </c>
      <c r="DD2" s="7" t="n">
        <v>0.7320610153524932</v>
      </c>
      <c r="DE2" s="7" t="n">
        <v>0.7137601871405667</v>
      </c>
      <c r="DF2" s="7" t="n">
        <v>0.7466701211739929</v>
      </c>
      <c r="DG2" s="7" t="n">
        <v>0.8285300559209029</v>
      </c>
      <c r="DH2" s="7" t="n">
        <v>0.7353360006518711</v>
      </c>
      <c r="DI2" s="7" t="n">
        <v>0.7448413135772901</v>
      </c>
      <c r="DJ2" s="7" t="n">
        <v>0.7205906545966084</v>
      </c>
      <c r="DK2" s="7" t="n">
        <v>0.7544339386236201</v>
      </c>
      <c r="DL2" s="7" t="n">
        <v>0.745204474229857</v>
      </c>
      <c r="DM2" s="7" t="n">
        <v>0.9073392774496087</v>
      </c>
      <c r="DN2" s="7" t="n">
        <v>0.6180183264556651</v>
      </c>
      <c r="DO2" s="7" t="n">
        <v>0.6679447336405973</v>
      </c>
      <c r="DP2" s="7" t="n">
        <v>0.7424373617299694</v>
      </c>
      <c r="DQ2" s="7" t="n">
        <v>0.7361472454108571</v>
      </c>
      <c r="DR2" s="7" t="n">
        <v>0.5289911313294301</v>
      </c>
      <c r="DS2" s="7" t="n">
        <v>0.8975411549826831</v>
      </c>
      <c r="DT2" s="7" t="n">
        <v>0.7447227765406773</v>
      </c>
      <c r="DU2" s="7" t="n">
        <v>0.7071200289229345</v>
      </c>
      <c r="DV2" s="7" t="n">
        <v>0.7413215423752201</v>
      </c>
      <c r="DW2" s="7" t="n">
        <v>0.8435456381925458</v>
      </c>
      <c r="DX2" s="7" t="n">
        <v>0.7200844545226794</v>
      </c>
      <c r="DY2" s="7" t="n">
        <v>0.7017219815108985</v>
      </c>
      <c r="DZ2" s="7" t="n">
        <v>0.7608825299962078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0.9620601411982135</v>
      </c>
      <c r="D3" s="7" t="n">
        <v>1</v>
      </c>
      <c r="E3" s="7" t="n">
        <v>0.7207174427255538</v>
      </c>
      <c r="F3" s="7" t="n">
        <v>0.9750107490484302</v>
      </c>
      <c r="G3" s="7" t="n">
        <v>0.8886211254553706</v>
      </c>
      <c r="H3" s="7" t="n">
        <v>0.8227178642828412</v>
      </c>
      <c r="I3" s="7" t="n">
        <v>0.8895676559964842</v>
      </c>
      <c r="J3" s="7" t="n">
        <v>0.9829324376938581</v>
      </c>
      <c r="K3" s="7" t="n">
        <v>0.7231160651550919</v>
      </c>
      <c r="L3" s="7" t="n">
        <v>0.6918937500665212</v>
      </c>
      <c r="M3" s="7" t="n">
        <v>0.7552923121245134</v>
      </c>
      <c r="N3" s="7" t="n">
        <v>0.6555982537901278</v>
      </c>
      <c r="O3" s="7" t="n">
        <v>0.6845094572250886</v>
      </c>
      <c r="P3" s="7" t="n">
        <v>0.7078957012304923</v>
      </c>
      <c r="Q3" s="7" t="n">
        <v>0.8035890483054735</v>
      </c>
      <c r="R3" s="7" t="n">
        <v>0.8231473256082327</v>
      </c>
      <c r="S3" s="7" t="n">
        <v>0.6453222768519461</v>
      </c>
      <c r="T3" s="7" t="n">
        <v>0.8340466415250238</v>
      </c>
      <c r="U3" s="7" t="n">
        <v>0.7008266085676368</v>
      </c>
      <c r="V3" s="7" t="n">
        <v>0.9485132326416688</v>
      </c>
      <c r="W3" s="7" t="n">
        <v>0.9329007037611895</v>
      </c>
      <c r="X3" s="7" t="n">
        <v>0.9683355310919057</v>
      </c>
      <c r="Y3" s="7" t="n">
        <v>0.8305434095419535</v>
      </c>
      <c r="Z3" s="7" t="n">
        <v>0.9609116710418349</v>
      </c>
      <c r="AA3" s="7" t="n">
        <v>0.825474188135582</v>
      </c>
      <c r="AB3" s="7" t="n">
        <v>0.879859326112079</v>
      </c>
      <c r="AC3" s="7" t="n">
        <v>0.7853221675748076</v>
      </c>
      <c r="AD3" s="7" t="n">
        <v>0.62605714815563</v>
      </c>
      <c r="AE3" s="7" t="n">
        <v>0.8425964629104055</v>
      </c>
      <c r="AF3" s="7" t="n">
        <v>0.812706118646964</v>
      </c>
      <c r="AG3" s="7" t="n">
        <v>0.6221034633408271</v>
      </c>
      <c r="AH3" s="7" t="n">
        <v>0.7411973651117066</v>
      </c>
      <c r="AI3" s="7" t="n">
        <v>0.7170981269953131</v>
      </c>
      <c r="AJ3" s="7" t="n">
        <v>0.8047521409893114</v>
      </c>
      <c r="AK3" s="7" t="n">
        <v>0.7109421402456305</v>
      </c>
      <c r="AL3" s="7" t="n">
        <v>0.8613365639080032</v>
      </c>
      <c r="AM3" s="7" t="n">
        <v>0.8269629847138609</v>
      </c>
      <c r="AN3" s="7" t="n">
        <v>0.6126779944775383</v>
      </c>
      <c r="AO3" s="7" t="n">
        <v>0.7279668023869558</v>
      </c>
      <c r="AP3" s="7" t="n">
        <v>0.8283144597291907</v>
      </c>
      <c r="AQ3" s="7" t="n">
        <v>0.732961240076199</v>
      </c>
      <c r="AR3" s="7" t="n">
        <v>0.6330366425151613</v>
      </c>
      <c r="AS3" s="7" t="n">
        <v>0.9137896151370534</v>
      </c>
      <c r="AT3" s="7" t="n">
        <v>0.8965768779143095</v>
      </c>
      <c r="AU3" s="7" t="n">
        <v>0.8993749503503026</v>
      </c>
      <c r="AV3" s="7" t="n">
        <v>0.7867489147759184</v>
      </c>
      <c r="AW3" s="7" t="n">
        <v>0.821878178890514</v>
      </c>
      <c r="AX3" s="7" t="n">
        <v>0.6664412740421113</v>
      </c>
      <c r="AY3" s="7" t="n">
        <v>0.8963203505966573</v>
      </c>
      <c r="AZ3" s="7" t="n">
        <v>0.6221035993148393</v>
      </c>
      <c r="BA3" s="7" t="n">
        <v>0.6439137150853624</v>
      </c>
      <c r="BB3" s="7" t="n">
        <v>0.4472376023702546</v>
      </c>
      <c r="BC3" s="7" t="n">
        <v>0.6204600934535754</v>
      </c>
      <c r="BD3" s="7" t="n">
        <v>0.888519319070939</v>
      </c>
      <c r="BE3" s="7" t="n">
        <v>0.7054628793708387</v>
      </c>
      <c r="BF3" s="7" t="n">
        <v>0.6435572706025348</v>
      </c>
      <c r="BG3" s="7" t="n">
        <v>0.7977342132461244</v>
      </c>
      <c r="BH3" s="7" t="n">
        <v>0.7731390177323091</v>
      </c>
      <c r="BI3" s="7" t="n">
        <v>0.7894820095336801</v>
      </c>
      <c r="BJ3" s="7" t="n">
        <v>0.6813451889479816</v>
      </c>
      <c r="BK3" s="7" t="n">
        <v>0.9681126539268364</v>
      </c>
      <c r="BL3" s="7" t="n">
        <v>0.5576266132036605</v>
      </c>
      <c r="BM3" s="7" t="n">
        <v>0.6466602382520722</v>
      </c>
      <c r="BN3" s="7" t="n">
        <v>0.6296860302905699</v>
      </c>
      <c r="BO3" s="7" t="n">
        <v>0.8447698929862565</v>
      </c>
      <c r="BP3" s="7" t="n">
        <v>0.5795956021175284</v>
      </c>
      <c r="BQ3" s="7" t="n">
        <v>0.6146642168346754</v>
      </c>
      <c r="BR3" s="7" t="n">
        <v>0.7279933215415048</v>
      </c>
      <c r="BS3" s="7" t="n">
        <v>0.6635376232785976</v>
      </c>
      <c r="BT3" s="7" t="n">
        <v>0.7182797891429612</v>
      </c>
      <c r="BU3" s="7" t="n">
        <v>0.6588327078903001</v>
      </c>
      <c r="BV3" s="7" t="n">
        <v>0.6933240567010994</v>
      </c>
      <c r="BW3" s="7" t="n">
        <v>0.6594713766314517</v>
      </c>
      <c r="BX3" s="7" t="n">
        <v>0.6431054191483906</v>
      </c>
      <c r="BY3" s="7" t="n">
        <v>0.8099362455083138</v>
      </c>
      <c r="BZ3" s="7" t="n">
        <v>0.8211897089097695</v>
      </c>
      <c r="CA3" s="7" t="n">
        <v>0.7935256935556914</v>
      </c>
      <c r="CB3" s="7" t="n">
        <v>0.6172564527979343</v>
      </c>
      <c r="CC3" s="7" t="n">
        <v>0.4117896819356523</v>
      </c>
      <c r="CD3" s="7" t="n">
        <v>0.5990873776276715</v>
      </c>
      <c r="CE3" s="7" t="n">
        <v>0.8553015937005126</v>
      </c>
      <c r="CF3" s="7" t="n">
        <v>0.822718580823746</v>
      </c>
      <c r="CG3" s="7" t="n">
        <v>0.6745048681280807</v>
      </c>
      <c r="CH3" s="7" t="n">
        <v>0.7043362375699389</v>
      </c>
      <c r="CI3" s="7" t="n">
        <v>0.6168682032342226</v>
      </c>
      <c r="CJ3" s="7" t="n">
        <v>0.8755747856516536</v>
      </c>
      <c r="CK3" s="7" t="n">
        <v>0.6115434445684234</v>
      </c>
      <c r="CL3" s="7" t="n">
        <v>0.6561545317464187</v>
      </c>
      <c r="CM3" s="7" t="n">
        <v>0.6563841033791084</v>
      </c>
      <c r="CN3" s="7" t="n">
        <v>0.7763133913634068</v>
      </c>
      <c r="CO3" s="7" t="n">
        <v>0.8366452215053277</v>
      </c>
      <c r="CP3" s="7" t="n">
        <v>0.5700362284185664</v>
      </c>
      <c r="CQ3" s="7" t="n">
        <v>0.7550119692407103</v>
      </c>
      <c r="CR3" s="7" t="n">
        <v>0.6325820907712419</v>
      </c>
      <c r="CS3" s="7" t="n">
        <v>0.3720523182836007</v>
      </c>
      <c r="CT3" s="7" t="n">
        <v>0.8169059688286044</v>
      </c>
      <c r="CU3" s="7" t="n">
        <v>0.89408492753407</v>
      </c>
      <c r="CV3" s="7" t="n">
        <v>0.7853616173937351</v>
      </c>
      <c r="CW3" s="7" t="n">
        <v>0.6225350615297548</v>
      </c>
      <c r="CX3" s="7" t="n">
        <v>0.8030799527072844</v>
      </c>
      <c r="CY3" s="7" t="n">
        <v>0.7818393611275176</v>
      </c>
      <c r="CZ3" s="7" t="n">
        <v>0.6810361758188297</v>
      </c>
      <c r="DA3" s="7" t="n">
        <v>0.635220676937217</v>
      </c>
      <c r="DB3" s="7" t="n">
        <v>0.5583810559325453</v>
      </c>
      <c r="DC3" s="7" t="n">
        <v>0.7019961612880459</v>
      </c>
      <c r="DD3" s="7" t="n">
        <v>0.6050153727154386</v>
      </c>
      <c r="DE3" s="7" t="n">
        <v>0.5282202443376206</v>
      </c>
      <c r="DF3" s="7" t="n">
        <v>0.6739637889602013</v>
      </c>
      <c r="DG3" s="7" t="n">
        <v>0.8412096470384733</v>
      </c>
      <c r="DH3" s="7" t="n">
        <v>0.680335439690235</v>
      </c>
      <c r="DI3" s="7" t="n">
        <v>0.7115456546195359</v>
      </c>
      <c r="DJ3" s="7" t="n">
        <v>0.6622084376499515</v>
      </c>
      <c r="DK3" s="7" t="n">
        <v>0.6912290732458692</v>
      </c>
      <c r="DL3" s="7" t="n">
        <v>0.7042880868568367</v>
      </c>
      <c r="DM3" s="7" t="n">
        <v>0.8390541199448337</v>
      </c>
      <c r="DN3" s="7" t="n">
        <v>0.7107005247260163</v>
      </c>
      <c r="DO3" s="7" t="n">
        <v>0.6667645318200829</v>
      </c>
      <c r="DP3" s="7" t="n">
        <v>0.7015669066996622</v>
      </c>
      <c r="DQ3" s="7" t="n">
        <v>0.7059737186088353</v>
      </c>
      <c r="DR3" s="7" t="n">
        <v>0.6373054049556628</v>
      </c>
      <c r="DS3" s="7" t="n">
        <v>0.9274466339981232</v>
      </c>
      <c r="DT3" s="7" t="n">
        <v>0.6870345331417194</v>
      </c>
      <c r="DU3" s="7" t="n">
        <v>0.6950960245639356</v>
      </c>
      <c r="DV3" s="7" t="n">
        <v>0.6509719267571902</v>
      </c>
      <c r="DW3" s="7" t="n">
        <v>0.7471510071736172</v>
      </c>
      <c r="DX3" s="7" t="n">
        <v>0.7486712399236517</v>
      </c>
      <c r="DY3" s="7" t="n">
        <v>0.5858829422340989</v>
      </c>
      <c r="DZ3" s="7" t="n">
        <v>0.7963918459476509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0.68320186066807</v>
      </c>
      <c r="D4" s="7" t="n">
        <v>0.7207174427255538</v>
      </c>
      <c r="E4" s="7" t="n">
        <v>1</v>
      </c>
      <c r="F4" s="7" t="n">
        <v>0.7860208830823631</v>
      </c>
      <c r="G4" s="7" t="n">
        <v>0.7801738529339026</v>
      </c>
      <c r="H4" s="7" t="n">
        <v>0.5908715023192936</v>
      </c>
      <c r="I4" s="7" t="n">
        <v>0.6066365511223695</v>
      </c>
      <c r="J4" s="7" t="n">
        <v>0.6523002119310969</v>
      </c>
      <c r="K4" s="7" t="n">
        <v>0.2038326796990526</v>
      </c>
      <c r="L4" s="7" t="n">
        <v>0.1683899828445826</v>
      </c>
      <c r="M4" s="7" t="n">
        <v>0.24544333758663</v>
      </c>
      <c r="N4" s="7" t="n">
        <v>0.1808681559135374</v>
      </c>
      <c r="O4" s="7" t="n">
        <v>0.1734413788080932</v>
      </c>
      <c r="P4" s="7" t="n">
        <v>0.2140899632992678</v>
      </c>
      <c r="Q4" s="7" t="n">
        <v>0.5064121565984093</v>
      </c>
      <c r="R4" s="7" t="n">
        <v>0.5999838090081024</v>
      </c>
      <c r="S4" s="7" t="n">
        <v>0.3913516883924141</v>
      </c>
      <c r="T4" s="7" t="n">
        <v>0.9412899436547967</v>
      </c>
      <c r="U4" s="7" t="n">
        <v>0.287494705179283</v>
      </c>
      <c r="V4" s="7" t="n">
        <v>0.7154318286879814</v>
      </c>
      <c r="W4" s="7" t="n">
        <v>0.7256365856481951</v>
      </c>
      <c r="X4" s="7" t="n">
        <v>0.6331910100593685</v>
      </c>
      <c r="Y4" s="7" t="n">
        <v>0.4244799480137039</v>
      </c>
      <c r="Z4" s="7" t="n">
        <v>0.5978818975717977</v>
      </c>
      <c r="AA4" s="7" t="n">
        <v>0.5544842598602556</v>
      </c>
      <c r="AB4" s="7" t="n">
        <v>0.4815097484738605</v>
      </c>
      <c r="AC4" s="7" t="n">
        <v>0.971541983422925</v>
      </c>
      <c r="AD4" s="7" t="n">
        <v>0.8692913964820475</v>
      </c>
      <c r="AE4" s="7" t="n">
        <v>0.6032505980618601</v>
      </c>
      <c r="AF4" s="7" t="n">
        <v>0.5507193558079538</v>
      </c>
      <c r="AG4" s="7" t="n">
        <v>0.5122057097405155</v>
      </c>
      <c r="AH4" s="7" t="n">
        <v>0.491238336607522</v>
      </c>
      <c r="AI4" s="7" t="n">
        <v>0.3954280150422469</v>
      </c>
      <c r="AJ4" s="7" t="n">
        <v>0.5422001176861619</v>
      </c>
      <c r="AK4" s="7" t="n">
        <v>0.1653635522131869</v>
      </c>
      <c r="AL4" s="7" t="n">
        <v>0.4221754471976543</v>
      </c>
      <c r="AM4" s="7" t="n">
        <v>0.3881243614421151</v>
      </c>
      <c r="AN4" s="7" t="n">
        <v>0.1788329923885472</v>
      </c>
      <c r="AO4" s="7" t="n">
        <v>0.2817998533205727</v>
      </c>
      <c r="AP4" s="7" t="n">
        <v>0.3822750659219833</v>
      </c>
      <c r="AQ4" s="7" t="n">
        <v>0.2522739404243878</v>
      </c>
      <c r="AR4" s="7" t="n">
        <v>0.2393572574782796</v>
      </c>
      <c r="AS4" s="7" t="n">
        <v>0.6669463470603902</v>
      </c>
      <c r="AT4" s="7" t="n">
        <v>0.4848356061363153</v>
      </c>
      <c r="AU4" s="7" t="n">
        <v>0.5580952864847939</v>
      </c>
      <c r="AV4" s="7" t="n">
        <v>0.4895401564876463</v>
      </c>
      <c r="AW4" s="7" t="n">
        <v>0.3908879085156198</v>
      </c>
      <c r="AX4" s="7" t="n">
        <v>0.299469867779447</v>
      </c>
      <c r="AY4" s="7" t="n">
        <v>0.4833452412150061</v>
      </c>
      <c r="AZ4" s="7" t="n">
        <v>0.5122059278359932</v>
      </c>
      <c r="BA4" s="7" t="n">
        <v>0.1889906532426713</v>
      </c>
      <c r="BB4" s="7" t="n">
        <v>0.1732897006672431</v>
      </c>
      <c r="BC4" s="7" t="n">
        <v>0.1879331769024762</v>
      </c>
      <c r="BD4" s="7" t="n">
        <v>0.5384805856791783</v>
      </c>
      <c r="BE4" s="7" t="n">
        <v>0.30166085860042</v>
      </c>
      <c r="BF4" s="7" t="n">
        <v>0.8220282338240401</v>
      </c>
      <c r="BG4" s="7" t="n">
        <v>0.5841121228047156</v>
      </c>
      <c r="BH4" s="7" t="n">
        <v>0.4848482276671472</v>
      </c>
      <c r="BI4" s="7" t="n">
        <v>0.7123013328093135</v>
      </c>
      <c r="BJ4" s="7" t="n">
        <v>0.8410044954266328</v>
      </c>
      <c r="BK4" s="7" t="n">
        <v>0.699287870580213</v>
      </c>
      <c r="BL4" s="7" t="n">
        <v>0.2335254044465052</v>
      </c>
      <c r="BM4" s="7" t="n">
        <v>0.1555616216050578</v>
      </c>
      <c r="BN4" s="7" t="n">
        <v>0.6002081278957342</v>
      </c>
      <c r="BO4" s="7" t="n">
        <v>0.7746365435780983</v>
      </c>
      <c r="BP4" s="7" t="n">
        <v>0.2545477077043674</v>
      </c>
      <c r="BQ4" s="7" t="n">
        <v>0.4026466982725734</v>
      </c>
      <c r="BR4" s="7" t="n">
        <v>0.5142845840524927</v>
      </c>
      <c r="BS4" s="7" t="n">
        <v>0.1394145402482861</v>
      </c>
      <c r="BT4" s="7" t="n">
        <v>0.174622195919774</v>
      </c>
      <c r="BU4" s="7" t="n">
        <v>0.281578206094984</v>
      </c>
      <c r="BV4" s="7" t="n">
        <v>0.4921142479538446</v>
      </c>
      <c r="BW4" s="7" t="n">
        <v>0.1227818641443541</v>
      </c>
      <c r="BX4" s="7" t="n">
        <v>0.143682105403161</v>
      </c>
      <c r="BY4" s="7" t="n">
        <v>0.5508835452586859</v>
      </c>
      <c r="BZ4" s="7" t="n">
        <v>0.9029360415312115</v>
      </c>
      <c r="CA4" s="7" t="n">
        <v>0.50784621198077</v>
      </c>
      <c r="CB4" s="7" t="n">
        <v>0.09296898819601646</v>
      </c>
      <c r="CC4" s="7" t="n">
        <v>0.0843826875857126</v>
      </c>
      <c r="CD4" s="7" t="n">
        <v>0.0854592172673428</v>
      </c>
      <c r="CE4" s="7" t="n">
        <v>0.461661687558388</v>
      </c>
      <c r="CF4" s="7" t="n">
        <v>0.9227598107718653</v>
      </c>
      <c r="CG4" s="7" t="n">
        <v>0.2427192103191564</v>
      </c>
      <c r="CH4" s="7" t="n">
        <v>0.3012296961438957</v>
      </c>
      <c r="CI4" s="7" t="n">
        <v>0.510893634046921</v>
      </c>
      <c r="CJ4" s="7" t="n">
        <v>0.7675741213801296</v>
      </c>
      <c r="CK4" s="7" t="n">
        <v>0.1904043197040747</v>
      </c>
      <c r="CL4" s="7" t="n">
        <v>0.124862270822563</v>
      </c>
      <c r="CM4" s="7" t="n">
        <v>0.1522017472637408</v>
      </c>
      <c r="CN4" s="7" t="n">
        <v>0.2469169592439799</v>
      </c>
      <c r="CO4" s="7" t="n">
        <v>0.6234323417881406</v>
      </c>
      <c r="CP4" s="7" t="n">
        <v>0.2043551680391429</v>
      </c>
      <c r="CQ4" s="7" t="n">
        <v>0.4962056298158574</v>
      </c>
      <c r="CR4" s="7" t="n">
        <v>0.1259030221864453</v>
      </c>
      <c r="CS4" s="7" t="n">
        <v>0.2614450964125921</v>
      </c>
      <c r="CT4" s="7" t="n">
        <v>0.3114205184048373</v>
      </c>
      <c r="CU4" s="7" t="n">
        <v>0.5447413380110221</v>
      </c>
      <c r="CV4" s="7" t="n">
        <v>0.5221392551408812</v>
      </c>
      <c r="CW4" s="7" t="n">
        <v>0.1737017636452002</v>
      </c>
      <c r="CX4" s="7" t="n">
        <v>0.2879660790273246</v>
      </c>
      <c r="CY4" s="7" t="n">
        <v>0.2887357402859446</v>
      </c>
      <c r="CZ4" s="7" t="n">
        <v>0.2575477498556591</v>
      </c>
      <c r="DA4" s="7" t="n">
        <v>0.1243338780180658</v>
      </c>
      <c r="DB4" s="7" t="n">
        <v>0.4771516839591372</v>
      </c>
      <c r="DC4" s="7" t="n">
        <v>0.1728312058754261</v>
      </c>
      <c r="DD4" s="7" t="n">
        <v>0.1732514326267941</v>
      </c>
      <c r="DE4" s="7" t="n">
        <v>0.1863867601057575</v>
      </c>
      <c r="DF4" s="7" t="n">
        <v>0.1794640620585479</v>
      </c>
      <c r="DG4" s="7" t="n">
        <v>0.8842436581533712</v>
      </c>
      <c r="DH4" s="7" t="n">
        <v>0.1737980356385927</v>
      </c>
      <c r="DI4" s="7" t="n">
        <v>0.1842854736267955</v>
      </c>
      <c r="DJ4" s="7" t="n">
        <v>0.1616056145422373</v>
      </c>
      <c r="DK4" s="7" t="n">
        <v>0.2897004660653006</v>
      </c>
      <c r="DL4" s="7" t="n">
        <v>0.1757759012255976</v>
      </c>
      <c r="DM4" s="7" t="n">
        <v>0.7727690263755292</v>
      </c>
      <c r="DN4" s="7" t="n">
        <v>0.8649461037583642</v>
      </c>
      <c r="DO4" s="7" t="n">
        <v>0.4702840990637247</v>
      </c>
      <c r="DP4" s="7" t="n">
        <v>0.1716881165186741</v>
      </c>
      <c r="DQ4" s="7" t="n">
        <v>0.3938720332613749</v>
      </c>
      <c r="DR4" s="7" t="n">
        <v>0.8155338231366034</v>
      </c>
      <c r="DS4" s="7" t="n">
        <v>0.6184075001539161</v>
      </c>
      <c r="DT4" s="7" t="n">
        <v>0.1660121250150629</v>
      </c>
      <c r="DU4" s="7" t="n">
        <v>0.7697563031403478</v>
      </c>
      <c r="DV4" s="7" t="n">
        <v>0.1682201528694318</v>
      </c>
      <c r="DW4" s="7" t="n">
        <v>0.4804841062480167</v>
      </c>
      <c r="DX4" s="7" t="n">
        <v>0.958337873766903</v>
      </c>
      <c r="DY4" s="7" t="n">
        <v>0.160885861351628</v>
      </c>
      <c r="DZ4" s="7" t="n">
        <v>0.917826442811527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0.9003026099731783</v>
      </c>
      <c r="D5" s="7" t="n">
        <v>0.9750107490484302</v>
      </c>
      <c r="E5" s="7" t="n">
        <v>0.7860208830823631</v>
      </c>
      <c r="F5" s="7" t="n">
        <v>1</v>
      </c>
      <c r="G5" s="7" t="n">
        <v>0.9209403555082916</v>
      </c>
      <c r="H5" s="7" t="n">
        <v>0.8248911951882584</v>
      </c>
      <c r="I5" s="7" t="n">
        <v>0.8566939678123916</v>
      </c>
      <c r="J5" s="7" t="n">
        <v>0.9376634672188953</v>
      </c>
      <c r="K5" s="7" t="n">
        <v>0.6030751034456946</v>
      </c>
      <c r="L5" s="7" t="n">
        <v>0.5689616686654367</v>
      </c>
      <c r="M5" s="7" t="n">
        <v>0.6405206069311065</v>
      </c>
      <c r="N5" s="7" t="n">
        <v>0.5120627566658419</v>
      </c>
      <c r="O5" s="7" t="n">
        <v>0.5463273762796819</v>
      </c>
      <c r="P5" s="7" t="n">
        <v>0.5681490830571029</v>
      </c>
      <c r="Q5" s="7" t="n">
        <v>0.7251271399152408</v>
      </c>
      <c r="R5" s="7" t="n">
        <v>0.8327523336158429</v>
      </c>
      <c r="S5" s="7" t="n">
        <v>0.5617722881268212</v>
      </c>
      <c r="T5" s="7" t="n">
        <v>0.8861207749822969</v>
      </c>
      <c r="U5" s="7" t="n">
        <v>0.549783539478199</v>
      </c>
      <c r="V5" s="7" t="n">
        <v>0.9213458286114057</v>
      </c>
      <c r="W5" s="7" t="n">
        <v>0.9052682075524836</v>
      </c>
      <c r="X5" s="7" t="n">
        <v>0.928116000070445</v>
      </c>
      <c r="Y5" s="7" t="n">
        <v>0.702419892750456</v>
      </c>
      <c r="Z5" s="7" t="n">
        <v>0.888417944822272</v>
      </c>
      <c r="AA5" s="7" t="n">
        <v>0.7735620551870982</v>
      </c>
      <c r="AB5" s="7" t="n">
        <v>0.8086831586683706</v>
      </c>
      <c r="AC5" s="7" t="n">
        <v>0.8179039333353436</v>
      </c>
      <c r="AD5" s="7" t="n">
        <v>0.6958652766549944</v>
      </c>
      <c r="AE5" s="7" t="n">
        <v>0.8419275746465844</v>
      </c>
      <c r="AF5" s="7" t="n">
        <v>0.7511679533072931</v>
      </c>
      <c r="AG5" s="7" t="n">
        <v>0.5757986625267326</v>
      </c>
      <c r="AH5" s="7" t="n">
        <v>0.659786895452443</v>
      </c>
      <c r="AI5" s="7" t="n">
        <v>0.6447872907762994</v>
      </c>
      <c r="AJ5" s="7" t="n">
        <v>0.7401869184853919</v>
      </c>
      <c r="AK5" s="7" t="n">
        <v>0.5649544524410615</v>
      </c>
      <c r="AL5" s="7" t="n">
        <v>0.7475609211132873</v>
      </c>
      <c r="AM5" s="7" t="n">
        <v>0.7251667839344924</v>
      </c>
      <c r="AN5" s="7" t="n">
        <v>0.4520329075516194</v>
      </c>
      <c r="AO5" s="7" t="n">
        <v>0.5867488917278562</v>
      </c>
      <c r="AP5" s="7" t="n">
        <v>0.7317856810788356</v>
      </c>
      <c r="AQ5" s="7" t="n">
        <v>0.6138039566822099</v>
      </c>
      <c r="AR5" s="7" t="n">
        <v>0.4779480897982464</v>
      </c>
      <c r="AS5" s="7" t="n">
        <v>0.9017867878180605</v>
      </c>
      <c r="AT5" s="7" t="n">
        <v>0.8172019026886643</v>
      </c>
      <c r="AU5" s="7" t="n">
        <v>0.8440339013156102</v>
      </c>
      <c r="AV5" s="7" t="n">
        <v>0.7055928272191465</v>
      </c>
      <c r="AW5" s="7" t="n">
        <v>0.7274516285403589</v>
      </c>
      <c r="AX5" s="7" t="n">
        <v>0.5677604636488044</v>
      </c>
      <c r="AY5" s="7" t="n">
        <v>0.8198807053438837</v>
      </c>
      <c r="AZ5" s="7" t="n">
        <v>0.5757987910437486</v>
      </c>
      <c r="BA5" s="7" t="n">
        <v>0.5061680511020962</v>
      </c>
      <c r="BB5" s="7" t="n">
        <v>0.3036108550035979</v>
      </c>
      <c r="BC5" s="7" t="n">
        <v>0.4859838329463377</v>
      </c>
      <c r="BD5" s="7" t="n">
        <v>0.8244369839099642</v>
      </c>
      <c r="BE5" s="7" t="n">
        <v>0.5860522326526587</v>
      </c>
      <c r="BF5" s="7" t="n">
        <v>0.7373856643231671</v>
      </c>
      <c r="BG5" s="7" t="n">
        <v>0.8035039651096934</v>
      </c>
      <c r="BH5" s="7" t="n">
        <v>0.6960202639804838</v>
      </c>
      <c r="BI5" s="7" t="n">
        <v>0.7645377175160091</v>
      </c>
      <c r="BJ5" s="7" t="n">
        <v>0.6978441193051663</v>
      </c>
      <c r="BK5" s="7" t="n">
        <v>0.962478127923613</v>
      </c>
      <c r="BL5" s="7" t="n">
        <v>0.4522436958172261</v>
      </c>
      <c r="BM5" s="7" t="n">
        <v>0.4946893766244116</v>
      </c>
      <c r="BN5" s="7" t="n">
        <v>0.5709315078987534</v>
      </c>
      <c r="BO5" s="7" t="n">
        <v>0.8440286910874044</v>
      </c>
      <c r="BP5" s="7" t="n">
        <v>0.4665378524111933</v>
      </c>
      <c r="BQ5" s="7" t="n">
        <v>0.5494211264729657</v>
      </c>
      <c r="BR5" s="7" t="n">
        <v>0.6690572448535292</v>
      </c>
      <c r="BS5" s="7" t="n">
        <v>0.5084136831551028</v>
      </c>
      <c r="BT5" s="7" t="n">
        <v>0.581465946511158</v>
      </c>
      <c r="BU5" s="7" t="n">
        <v>0.5796181132429675</v>
      </c>
      <c r="BV5" s="7" t="n">
        <v>0.6152525814238973</v>
      </c>
      <c r="BW5" s="7" t="n">
        <v>0.5108524895812213</v>
      </c>
      <c r="BX5" s="7" t="n">
        <v>0.4858858553214773</v>
      </c>
      <c r="BY5" s="7" t="n">
        <v>0.7498401036551703</v>
      </c>
      <c r="BZ5" s="7" t="n">
        <v>0.8862014790825957</v>
      </c>
      <c r="CA5" s="7" t="n">
        <v>0.7202143274309444</v>
      </c>
      <c r="CB5" s="7" t="n">
        <v>0.4578373690259281</v>
      </c>
      <c r="CC5" s="7" t="n">
        <v>0.2586787560472966</v>
      </c>
      <c r="CD5" s="7" t="n">
        <v>0.4365945551669247</v>
      </c>
      <c r="CE5" s="7" t="n">
        <v>0.7392580273702312</v>
      </c>
      <c r="CF5" s="7" t="n">
        <v>0.8470119772590247</v>
      </c>
      <c r="CG5" s="7" t="n">
        <v>0.5505489064874201</v>
      </c>
      <c r="CH5" s="7" t="n">
        <v>0.5852365389643751</v>
      </c>
      <c r="CI5" s="7" t="n">
        <v>0.5692538630051993</v>
      </c>
      <c r="CJ5" s="7" t="n">
        <v>0.8332555967432682</v>
      </c>
      <c r="CK5" s="7" t="n">
        <v>0.4798246557939961</v>
      </c>
      <c r="CL5" s="7" t="n">
        <v>0.5070692847444589</v>
      </c>
      <c r="CM5" s="7" t="n">
        <v>0.5242883647804834</v>
      </c>
      <c r="CN5" s="7" t="n">
        <v>0.6537177927595189</v>
      </c>
      <c r="CO5" s="7" t="n">
        <v>0.8562738097624865</v>
      </c>
      <c r="CP5" s="7" t="n">
        <v>0.4754228238049137</v>
      </c>
      <c r="CQ5" s="7" t="n">
        <v>0.6780809658519682</v>
      </c>
      <c r="CR5" s="7" t="n">
        <v>0.497966235358835</v>
      </c>
      <c r="CS5" s="7" t="n">
        <v>0.3322121068776651</v>
      </c>
      <c r="CT5" s="7" t="n">
        <v>0.7026376432937217</v>
      </c>
      <c r="CU5" s="7" t="n">
        <v>0.8345568531360824</v>
      </c>
      <c r="CV5" s="7" t="n">
        <v>0.7264451839145455</v>
      </c>
      <c r="CW5" s="7" t="n">
        <v>0.4843749785406065</v>
      </c>
      <c r="CX5" s="7" t="n">
        <v>0.686880055714865</v>
      </c>
      <c r="CY5" s="7" t="n">
        <v>0.6757747951937892</v>
      </c>
      <c r="CZ5" s="7" t="n">
        <v>0.5622815355968638</v>
      </c>
      <c r="DA5" s="7" t="n">
        <v>0.5047950428615779</v>
      </c>
      <c r="DB5" s="7" t="n">
        <v>0.5012656257828736</v>
      </c>
      <c r="DC5" s="7" t="n">
        <v>0.5852829942231106</v>
      </c>
      <c r="DD5" s="7" t="n">
        <v>0.4470072787896062</v>
      </c>
      <c r="DE5" s="7" t="n">
        <v>0.3754838634054911</v>
      </c>
      <c r="DF5" s="7" t="n">
        <v>0.5342000693292451</v>
      </c>
      <c r="DG5" s="7" t="n">
        <v>0.8608092927250782</v>
      </c>
      <c r="DH5" s="7" t="n">
        <v>0.5486679259986941</v>
      </c>
      <c r="DI5" s="7" t="n">
        <v>0.5885399287928834</v>
      </c>
      <c r="DJ5" s="7" t="n">
        <v>0.521233698195155</v>
      </c>
      <c r="DK5" s="7" t="n">
        <v>0.5781323347383587</v>
      </c>
      <c r="DL5" s="7" t="n">
        <v>0.5771983145439448</v>
      </c>
      <c r="DM5" s="7" t="n">
        <v>0.7911591161477647</v>
      </c>
      <c r="DN5" s="7" t="n">
        <v>0.7926891702279092</v>
      </c>
      <c r="DO5" s="7" t="n">
        <v>0.6107925929312741</v>
      </c>
      <c r="DP5" s="7" t="n">
        <v>0.5743192593692432</v>
      </c>
      <c r="DQ5" s="7" t="n">
        <v>0.6143333143033159</v>
      </c>
      <c r="DR5" s="7" t="n">
        <v>0.7327739840400361</v>
      </c>
      <c r="DS5" s="7" t="n">
        <v>0.895740632322931</v>
      </c>
      <c r="DT5" s="7" t="n">
        <v>0.5535979475098606</v>
      </c>
      <c r="DU5" s="7" t="n">
        <v>0.7228377282067003</v>
      </c>
      <c r="DV5" s="7" t="n">
        <v>0.5016827201020911</v>
      </c>
      <c r="DW5" s="7" t="n">
        <v>0.6666371708976299</v>
      </c>
      <c r="DX5" s="7" t="n">
        <v>0.7974685305943825</v>
      </c>
      <c r="DY5" s="7" t="n">
        <v>0.4387627898956142</v>
      </c>
      <c r="DZ5" s="7" t="n">
        <v>0.8404766702998241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0.8123860000813703</v>
      </c>
      <c r="D6" s="7" t="n">
        <v>0.8886211254553706</v>
      </c>
      <c r="E6" s="7" t="n">
        <v>0.7801738529339026</v>
      </c>
      <c r="F6" s="7" t="n">
        <v>0.9209403555082916</v>
      </c>
      <c r="G6" s="7" t="n">
        <v>1</v>
      </c>
      <c r="H6" s="7" t="n">
        <v>0.6995417352388006</v>
      </c>
      <c r="I6" s="7" t="n">
        <v>0.7058798095098308</v>
      </c>
      <c r="J6" s="7" t="n">
        <v>0.8252402711952693</v>
      </c>
      <c r="K6" s="7" t="n">
        <v>0.4853703472446628</v>
      </c>
      <c r="L6" s="7" t="n">
        <v>0.451985796985082</v>
      </c>
      <c r="M6" s="7" t="n">
        <v>0.5005390061009015</v>
      </c>
      <c r="N6" s="7" t="n">
        <v>0.3747237129972645</v>
      </c>
      <c r="O6" s="7" t="n">
        <v>0.4228424655897322</v>
      </c>
      <c r="P6" s="7" t="n">
        <v>0.44669610379476</v>
      </c>
      <c r="Q6" s="7" t="n">
        <v>0.5744719495324159</v>
      </c>
      <c r="R6" s="7" t="n">
        <v>0.7105880590031977</v>
      </c>
      <c r="S6" s="7" t="n">
        <v>0.4301434684404148</v>
      </c>
      <c r="T6" s="7" t="n">
        <v>0.8598525290882493</v>
      </c>
      <c r="U6" s="7" t="n">
        <v>0.4543209550084334</v>
      </c>
      <c r="V6" s="7" t="n">
        <v>0.774996331543287</v>
      </c>
      <c r="W6" s="7" t="n">
        <v>0.7645079486763021</v>
      </c>
      <c r="X6" s="7" t="n">
        <v>0.784700454565687</v>
      </c>
      <c r="Y6" s="7" t="n">
        <v>0.5932344914011017</v>
      </c>
      <c r="Z6" s="7" t="n">
        <v>0.7740622869751951</v>
      </c>
      <c r="AA6" s="7" t="n">
        <v>0.635850648267842</v>
      </c>
      <c r="AB6" s="7" t="n">
        <v>0.6344029355971628</v>
      </c>
      <c r="AC6" s="7" t="n">
        <v>0.8065835675480781</v>
      </c>
      <c r="AD6" s="7" t="n">
        <v>0.6131549134178623</v>
      </c>
      <c r="AE6" s="7" t="n">
        <v>0.715685983198061</v>
      </c>
      <c r="AF6" s="7" t="n">
        <v>0.6242538196741498</v>
      </c>
      <c r="AG6" s="7" t="n">
        <v>0.5370851316377565</v>
      </c>
      <c r="AH6" s="7" t="n">
        <v>0.5405511293035686</v>
      </c>
      <c r="AI6" s="7" t="n">
        <v>0.4619998431260871</v>
      </c>
      <c r="AJ6" s="7" t="n">
        <v>0.6158852581770311</v>
      </c>
      <c r="AK6" s="7" t="n">
        <v>0.4466120426093381</v>
      </c>
      <c r="AL6" s="7" t="n">
        <v>0.6158546727995189</v>
      </c>
      <c r="AM6" s="7" t="n">
        <v>0.5967006011280087</v>
      </c>
      <c r="AN6" s="7" t="n">
        <v>0.3714145470565273</v>
      </c>
      <c r="AO6" s="7" t="n">
        <v>0.4751664430162146</v>
      </c>
      <c r="AP6" s="7" t="n">
        <v>0.607744295006956</v>
      </c>
      <c r="AQ6" s="7" t="n">
        <v>0.4772965761983803</v>
      </c>
      <c r="AR6" s="7" t="n">
        <v>0.3932737473444813</v>
      </c>
      <c r="AS6" s="7" t="n">
        <v>0.7891248831036471</v>
      </c>
      <c r="AT6" s="7" t="n">
        <v>0.6737204728742353</v>
      </c>
      <c r="AU6" s="7" t="n">
        <v>0.839755200058244</v>
      </c>
      <c r="AV6" s="7" t="n">
        <v>0.5844438264240246</v>
      </c>
      <c r="AW6" s="7" t="n">
        <v>0.601314705001038</v>
      </c>
      <c r="AX6" s="7" t="n">
        <v>0.3947134460467547</v>
      </c>
      <c r="AY6" s="7" t="n">
        <v>0.6747739765011826</v>
      </c>
      <c r="AZ6" s="7" t="n">
        <v>0.5370853099656105</v>
      </c>
      <c r="BA6" s="7" t="n">
        <v>0.3759972555932529</v>
      </c>
      <c r="BB6" s="7" t="n">
        <v>0.2263770106107943</v>
      </c>
      <c r="BC6" s="7" t="n">
        <v>0.3703573181514513</v>
      </c>
      <c r="BD6" s="7" t="n">
        <v>0.8240764625757162</v>
      </c>
      <c r="BE6" s="7" t="n">
        <v>0.4412636524163521</v>
      </c>
      <c r="BF6" s="7" t="n">
        <v>0.8638002719996871</v>
      </c>
      <c r="BG6" s="7" t="n">
        <v>0.6870342933984894</v>
      </c>
      <c r="BH6" s="7" t="n">
        <v>0.5756593142951573</v>
      </c>
      <c r="BI6" s="7" t="n">
        <v>0.7057305701389882</v>
      </c>
      <c r="BJ6" s="7" t="n">
        <v>0.6085739304880163</v>
      </c>
      <c r="BK6" s="7" t="n">
        <v>0.849358261557129</v>
      </c>
      <c r="BL6" s="7" t="n">
        <v>0.3016859294334445</v>
      </c>
      <c r="BM6" s="7" t="n">
        <v>0.4361707252240261</v>
      </c>
      <c r="BN6" s="7" t="n">
        <v>0.5041569974310366</v>
      </c>
      <c r="BO6" s="7" t="n">
        <v>0.7767676762046185</v>
      </c>
      <c r="BP6" s="7" t="n">
        <v>0.3236006878707859</v>
      </c>
      <c r="BQ6" s="7" t="n">
        <v>0.4811701628128371</v>
      </c>
      <c r="BR6" s="7" t="n">
        <v>0.5964287914643533</v>
      </c>
      <c r="BS6" s="7" t="n">
        <v>0.4209810456224467</v>
      </c>
      <c r="BT6" s="7" t="n">
        <v>0.449069599636398</v>
      </c>
      <c r="BU6" s="7" t="n">
        <v>0.4708384561359976</v>
      </c>
      <c r="BV6" s="7" t="n">
        <v>0.5179344912420715</v>
      </c>
      <c r="BW6" s="7" t="n">
        <v>0.3816464638240063</v>
      </c>
      <c r="BX6" s="7" t="n">
        <v>0.3705408388876194</v>
      </c>
      <c r="BY6" s="7" t="n">
        <v>0.6266198895652867</v>
      </c>
      <c r="BZ6" s="7" t="n">
        <v>0.8637320519693328</v>
      </c>
      <c r="CA6" s="7" t="n">
        <v>0.5935733823997178</v>
      </c>
      <c r="CB6" s="7" t="n">
        <v>0.3586024209585615</v>
      </c>
      <c r="CC6" s="7" t="n">
        <v>0.201906899142527</v>
      </c>
      <c r="CD6" s="7" t="n">
        <v>0.3405147194763966</v>
      </c>
      <c r="CE6" s="7" t="n">
        <v>0.6342364771544277</v>
      </c>
      <c r="CF6" s="7" t="n">
        <v>0.8437370520241502</v>
      </c>
      <c r="CG6" s="7" t="n">
        <v>0.5249623963932739</v>
      </c>
      <c r="CH6" s="7" t="n">
        <v>0.4399123962212409</v>
      </c>
      <c r="CI6" s="7" t="n">
        <v>0.5480190423129766</v>
      </c>
      <c r="CJ6" s="7" t="n">
        <v>0.7595221392169863</v>
      </c>
      <c r="CK6" s="7" t="n">
        <v>0.3591270695264981</v>
      </c>
      <c r="CL6" s="7" t="n">
        <v>0.3797480036552263</v>
      </c>
      <c r="CM6" s="7" t="n">
        <v>0.3836379904989152</v>
      </c>
      <c r="CN6" s="7" t="n">
        <v>0.51726926376079</v>
      </c>
      <c r="CO6" s="7" t="n">
        <v>0.7236101326688184</v>
      </c>
      <c r="CP6" s="7" t="n">
        <v>0.3048331077339932</v>
      </c>
      <c r="CQ6" s="7" t="n">
        <v>0.5508820730370593</v>
      </c>
      <c r="CR6" s="7" t="n">
        <v>0.3600993127363574</v>
      </c>
      <c r="CS6" s="7" t="n">
        <v>0.2482097811538868</v>
      </c>
      <c r="CT6" s="7" t="n">
        <v>0.5443837257606027</v>
      </c>
      <c r="CU6" s="7" t="n">
        <v>0.8326818674820228</v>
      </c>
      <c r="CV6" s="7" t="n">
        <v>0.6001006913692583</v>
      </c>
      <c r="CW6" s="7" t="n">
        <v>0.3647843709338414</v>
      </c>
      <c r="CX6" s="7" t="n">
        <v>0.5841777154852775</v>
      </c>
      <c r="CY6" s="7" t="n">
        <v>0.5208926987012836</v>
      </c>
      <c r="CZ6" s="7" t="n">
        <v>0.4113523983846629</v>
      </c>
      <c r="DA6" s="7" t="n">
        <v>0.3932963839247731</v>
      </c>
      <c r="DB6" s="7" t="n">
        <v>0.4885910537391052</v>
      </c>
      <c r="DC6" s="7" t="n">
        <v>0.4753729739132496</v>
      </c>
      <c r="DD6" s="7" t="n">
        <v>0.350100126010039</v>
      </c>
      <c r="DE6" s="7" t="n">
        <v>0.308733851206583</v>
      </c>
      <c r="DF6" s="7" t="n">
        <v>0.3975296829723222</v>
      </c>
      <c r="DG6" s="7" t="n">
        <v>0.7723724037094675</v>
      </c>
      <c r="DH6" s="7" t="n">
        <v>0.4328101634363659</v>
      </c>
      <c r="DI6" s="7" t="n">
        <v>0.4640120966774892</v>
      </c>
      <c r="DJ6" s="7" t="n">
        <v>0.3853627423428142</v>
      </c>
      <c r="DK6" s="7" t="n">
        <v>0.4220889413615647</v>
      </c>
      <c r="DL6" s="7" t="n">
        <v>0.4563002693026439</v>
      </c>
      <c r="DM6" s="7" t="n">
        <v>0.7407077502778714</v>
      </c>
      <c r="DN6" s="7" t="n">
        <v>0.7096371066567838</v>
      </c>
      <c r="DO6" s="7" t="n">
        <v>0.4899177978144745</v>
      </c>
      <c r="DP6" s="7" t="n">
        <v>0.4527309040284853</v>
      </c>
      <c r="DQ6" s="7" t="n">
        <v>0.4996503848339919</v>
      </c>
      <c r="DR6" s="7" t="n">
        <v>0.8610371710420044</v>
      </c>
      <c r="DS6" s="7" t="n">
        <v>0.9092324365564175</v>
      </c>
      <c r="DT6" s="7" t="n">
        <v>0.4355560023043334</v>
      </c>
      <c r="DU6" s="7" t="n">
        <v>0.6468985271968101</v>
      </c>
      <c r="DV6" s="7" t="n">
        <v>0.4443617033667193</v>
      </c>
      <c r="DW6" s="7" t="n">
        <v>0.5542995049891638</v>
      </c>
      <c r="DX6" s="7" t="n">
        <v>0.8259941505598781</v>
      </c>
      <c r="DY6" s="7" t="n">
        <v>0.3511784715303544</v>
      </c>
      <c r="DZ6" s="7" t="n">
        <v>0.8320068858794234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0.8181764087193867</v>
      </c>
      <c r="D7" s="7" t="n">
        <v>0.8227178642828412</v>
      </c>
      <c r="E7" s="7" t="n">
        <v>0.5908715023192936</v>
      </c>
      <c r="F7" s="7" t="n">
        <v>0.8248911951882584</v>
      </c>
      <c r="G7" s="7" t="n">
        <v>0.6995417352388006</v>
      </c>
      <c r="H7" s="7" t="n">
        <v>1</v>
      </c>
      <c r="I7" s="7" t="n">
        <v>0.9218610542983439</v>
      </c>
      <c r="J7" s="7" t="n">
        <v>0.8311283934036435</v>
      </c>
      <c r="K7" s="7" t="n">
        <v>0.5114319521899925</v>
      </c>
      <c r="L7" s="7" t="n">
        <v>0.4834711375656823</v>
      </c>
      <c r="M7" s="7" t="n">
        <v>0.5506027285540457</v>
      </c>
      <c r="N7" s="7" t="n">
        <v>0.5292314903631335</v>
      </c>
      <c r="O7" s="7" t="n">
        <v>0.508572224715939</v>
      </c>
      <c r="P7" s="7" t="n">
        <v>0.5732812984967888</v>
      </c>
      <c r="Q7" s="7" t="n">
        <v>0.7318951530614295</v>
      </c>
      <c r="R7" s="7" t="n">
        <v>0.9910613973430795</v>
      </c>
      <c r="S7" s="7" t="n">
        <v>0.5329846753499877</v>
      </c>
      <c r="T7" s="7" t="n">
        <v>0.686180029474575</v>
      </c>
      <c r="U7" s="7" t="n">
        <v>0.6065713113836959</v>
      </c>
      <c r="V7" s="7" t="n">
        <v>0.7634332832018843</v>
      </c>
      <c r="W7" s="7" t="n">
        <v>0.7247423155823319</v>
      </c>
      <c r="X7" s="7" t="n">
        <v>0.8133429367734475</v>
      </c>
      <c r="Y7" s="7" t="n">
        <v>0.7053388620697761</v>
      </c>
      <c r="Z7" s="7" t="n">
        <v>0.8134852269964599</v>
      </c>
      <c r="AA7" s="7" t="n">
        <v>0.7870468355756677</v>
      </c>
      <c r="AB7" s="7" t="n">
        <v>0.7593796541508888</v>
      </c>
      <c r="AC7" s="7" t="n">
        <v>0.6672921473137069</v>
      </c>
      <c r="AD7" s="7" t="n">
        <v>0.5318177110166692</v>
      </c>
      <c r="AE7" s="7" t="n">
        <v>0.9868427197564356</v>
      </c>
      <c r="AF7" s="7" t="n">
        <v>0.7892366172152344</v>
      </c>
      <c r="AG7" s="7" t="n">
        <v>0.625797468637773</v>
      </c>
      <c r="AH7" s="7" t="n">
        <v>0.7946808665255293</v>
      </c>
      <c r="AI7" s="7" t="n">
        <v>0.5951102423076982</v>
      </c>
      <c r="AJ7" s="7" t="n">
        <v>0.7836843700537834</v>
      </c>
      <c r="AK7" s="7" t="n">
        <v>0.5107098440820695</v>
      </c>
      <c r="AL7" s="7" t="n">
        <v>0.7355152958865335</v>
      </c>
      <c r="AM7" s="7" t="n">
        <v>0.703200296822484</v>
      </c>
      <c r="AN7" s="7" t="n">
        <v>0.4995411409256086</v>
      </c>
      <c r="AO7" s="7" t="n">
        <v>0.6279483182537983</v>
      </c>
      <c r="AP7" s="7" t="n">
        <v>0.7025625007922279</v>
      </c>
      <c r="AQ7" s="7" t="n">
        <v>0.6004617027946696</v>
      </c>
      <c r="AR7" s="7" t="n">
        <v>0.5679120634230957</v>
      </c>
      <c r="AS7" s="7" t="n">
        <v>0.9037776686274086</v>
      </c>
      <c r="AT7" s="7" t="n">
        <v>0.7848026924680693</v>
      </c>
      <c r="AU7" s="7" t="n">
        <v>0.7729512090292172</v>
      </c>
      <c r="AV7" s="7" t="n">
        <v>0.7390614559102526</v>
      </c>
      <c r="AW7" s="7" t="n">
        <v>0.6959636980419249</v>
      </c>
      <c r="AX7" s="7" t="n">
        <v>0.5660668735378568</v>
      </c>
      <c r="AY7" s="7" t="n">
        <v>0.7866052646335012</v>
      </c>
      <c r="AZ7" s="7" t="n">
        <v>0.6257975277115089</v>
      </c>
      <c r="BA7" s="7" t="n">
        <v>0.4682630040336522</v>
      </c>
      <c r="BB7" s="7" t="n">
        <v>0.3913489183630451</v>
      </c>
      <c r="BC7" s="7" t="n">
        <v>0.4340176982985435</v>
      </c>
      <c r="BD7" s="7" t="n">
        <v>0.7705084048765757</v>
      </c>
      <c r="BE7" s="7" t="n">
        <v>0.5777444288842759</v>
      </c>
      <c r="BF7" s="7" t="n">
        <v>0.4115550166328962</v>
      </c>
      <c r="BG7" s="7" t="n">
        <v>0.9727495124927849</v>
      </c>
      <c r="BH7" s="7" t="n">
        <v>0.7557710424122837</v>
      </c>
      <c r="BI7" s="7" t="n">
        <v>0.6437514778803042</v>
      </c>
      <c r="BJ7" s="7" t="n">
        <v>0.6370843032168868</v>
      </c>
      <c r="BK7" s="7" t="n">
        <v>0.799392922582817</v>
      </c>
      <c r="BL7" s="7" t="n">
        <v>0.4758241202000755</v>
      </c>
      <c r="BM7" s="7" t="n">
        <v>0.4865187114854223</v>
      </c>
      <c r="BN7" s="7" t="n">
        <v>0.6176500725383299</v>
      </c>
      <c r="BO7" s="7" t="n">
        <v>0.7165083694789273</v>
      </c>
      <c r="BP7" s="7" t="n">
        <v>0.5030727918841273</v>
      </c>
      <c r="BQ7" s="7" t="n">
        <v>0.7334782246864047</v>
      </c>
      <c r="BR7" s="7" t="n">
        <v>0.7478170616247251</v>
      </c>
      <c r="BS7" s="7" t="n">
        <v>0.4841460116432229</v>
      </c>
      <c r="BT7" s="7" t="n">
        <v>0.5078218858759589</v>
      </c>
      <c r="BU7" s="7" t="n">
        <v>0.6090444381337844</v>
      </c>
      <c r="BV7" s="7" t="n">
        <v>0.7854838658077345</v>
      </c>
      <c r="BW7" s="7" t="n">
        <v>0.4736786632653108</v>
      </c>
      <c r="BX7" s="7" t="n">
        <v>0.4790958408424583</v>
      </c>
      <c r="BY7" s="7" t="n">
        <v>0.7441358198548981</v>
      </c>
      <c r="BZ7" s="7" t="n">
        <v>0.6589829680322529</v>
      </c>
      <c r="CA7" s="7" t="n">
        <v>0.7267372091241767</v>
      </c>
      <c r="CB7" s="7" t="n">
        <v>0.4524269481892649</v>
      </c>
      <c r="CC7" s="7" t="n">
        <v>0.3417491951973048</v>
      </c>
      <c r="CD7" s="7" t="n">
        <v>0.424136714393105</v>
      </c>
      <c r="CE7" s="7" t="n">
        <v>0.7474100376883011</v>
      </c>
      <c r="CF7" s="7" t="n">
        <v>0.7316581805830776</v>
      </c>
      <c r="CG7" s="7" t="n">
        <v>0.5712492843647456</v>
      </c>
      <c r="CH7" s="7" t="n">
        <v>0.5779781884754351</v>
      </c>
      <c r="CI7" s="7" t="n">
        <v>0.681499453691506</v>
      </c>
      <c r="CJ7" s="7" t="n">
        <v>0.8158505585632404</v>
      </c>
      <c r="CK7" s="7" t="n">
        <v>0.4291833017906003</v>
      </c>
      <c r="CL7" s="7" t="n">
        <v>0.470703901972353</v>
      </c>
      <c r="CM7" s="7" t="n">
        <v>0.4781123863730382</v>
      </c>
      <c r="CN7" s="7" t="n">
        <v>0.5879136065634877</v>
      </c>
      <c r="CO7" s="7" t="n">
        <v>0.9300432271837435</v>
      </c>
      <c r="CP7" s="7" t="n">
        <v>0.4931913298014026</v>
      </c>
      <c r="CQ7" s="7" t="n">
        <v>0.7039123158077726</v>
      </c>
      <c r="CR7" s="7" t="n">
        <v>0.4814507561659578</v>
      </c>
      <c r="CS7" s="7" t="n">
        <v>0.2400299984015679</v>
      </c>
      <c r="CT7" s="7" t="n">
        <v>0.6310174239763067</v>
      </c>
      <c r="CU7" s="7" t="n">
        <v>0.7684529651386437</v>
      </c>
      <c r="CV7" s="7" t="n">
        <v>0.7788585468758641</v>
      </c>
      <c r="CW7" s="7" t="n">
        <v>0.4476386691852939</v>
      </c>
      <c r="CX7" s="7" t="n">
        <v>0.6039428215446712</v>
      </c>
      <c r="CY7" s="7" t="n">
        <v>0.6050442106796781</v>
      </c>
      <c r="CZ7" s="7" t="n">
        <v>0.5530985142968651</v>
      </c>
      <c r="DA7" s="7" t="n">
        <v>0.4633668795281428</v>
      </c>
      <c r="DB7" s="7" t="n">
        <v>0.6027178042966834</v>
      </c>
      <c r="DC7" s="7" t="n">
        <v>0.4949972847988138</v>
      </c>
      <c r="DD7" s="7" t="n">
        <v>0.4476222967793809</v>
      </c>
      <c r="DE7" s="7" t="n">
        <v>0.5151320692211013</v>
      </c>
      <c r="DF7" s="7" t="n">
        <v>0.474205926374228</v>
      </c>
      <c r="DG7" s="7" t="n">
        <v>0.7446058421749654</v>
      </c>
      <c r="DH7" s="7" t="n">
        <v>0.4715390990429073</v>
      </c>
      <c r="DI7" s="7" t="n">
        <v>0.4850800294668485</v>
      </c>
      <c r="DJ7" s="7" t="n">
        <v>0.4899645684235748</v>
      </c>
      <c r="DK7" s="7" t="n">
        <v>0.5612722474782748</v>
      </c>
      <c r="DL7" s="7" t="n">
        <v>0.4855067876453299</v>
      </c>
      <c r="DM7" s="7" t="n">
        <v>0.7677925350457487</v>
      </c>
      <c r="DN7" s="7" t="n">
        <v>0.5460356869584415</v>
      </c>
      <c r="DO7" s="7" t="n">
        <v>0.579600863610449</v>
      </c>
      <c r="DP7" s="7" t="n">
        <v>0.4830487380953672</v>
      </c>
      <c r="DQ7" s="7" t="n">
        <v>0.545517949056783</v>
      </c>
      <c r="DR7" s="7" t="n">
        <v>0.4039719526220218</v>
      </c>
      <c r="DS7" s="7" t="n">
        <v>0.795426359521837</v>
      </c>
      <c r="DT7" s="7" t="n">
        <v>0.4804593124693836</v>
      </c>
      <c r="DU7" s="7" t="n">
        <v>0.5752103600835003</v>
      </c>
      <c r="DV7" s="7" t="n">
        <v>0.5055872477790623</v>
      </c>
      <c r="DW7" s="7" t="n">
        <v>0.7472197376583708</v>
      </c>
      <c r="DX7" s="7" t="n">
        <v>0.5690474824746142</v>
      </c>
      <c r="DY7" s="7" t="n">
        <v>0.4595088986705481</v>
      </c>
      <c r="DZ7" s="7" t="n">
        <v>0.6964271668874911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0.8983819211641599</v>
      </c>
      <c r="D8" s="7" t="n">
        <v>0.8895676559964842</v>
      </c>
      <c r="E8" s="7" t="n">
        <v>0.6066365511223695</v>
      </c>
      <c r="F8" s="7" t="n">
        <v>0.8566939678123916</v>
      </c>
      <c r="G8" s="7" t="n">
        <v>0.7058798095098308</v>
      </c>
      <c r="H8" s="7" t="n">
        <v>0.9218610542983439</v>
      </c>
      <c r="I8" s="7" t="n">
        <v>1</v>
      </c>
      <c r="J8" s="7" t="n">
        <v>0.9197223855059042</v>
      </c>
      <c r="K8" s="7" t="n">
        <v>0.6360712611312481</v>
      </c>
      <c r="L8" s="7" t="n">
        <v>0.6047838044754628</v>
      </c>
      <c r="M8" s="7" t="n">
        <v>0.6882804683427005</v>
      </c>
      <c r="N8" s="7" t="n">
        <v>0.6614353142496421</v>
      </c>
      <c r="O8" s="7" t="n">
        <v>0.6425550154591416</v>
      </c>
      <c r="P8" s="7" t="n">
        <v>0.7064593054467375</v>
      </c>
      <c r="Q8" s="7" t="n">
        <v>0.8524409294206254</v>
      </c>
      <c r="R8" s="7" t="n">
        <v>0.9175416437513705</v>
      </c>
      <c r="S8" s="7" t="n">
        <v>0.6077063037326202</v>
      </c>
      <c r="T8" s="7" t="n">
        <v>0.6956742501407069</v>
      </c>
      <c r="U8" s="7" t="n">
        <v>0.7300269835857811</v>
      </c>
      <c r="V8" s="7" t="n">
        <v>0.8422573288214003</v>
      </c>
      <c r="W8" s="7" t="n">
        <v>0.8092366136859632</v>
      </c>
      <c r="X8" s="7" t="n">
        <v>0.9139293144260449</v>
      </c>
      <c r="Y8" s="7" t="n">
        <v>0.8326225869767521</v>
      </c>
      <c r="Z8" s="7" t="n">
        <v>0.9165372097525403</v>
      </c>
      <c r="AA8" s="7" t="n">
        <v>0.9227175610421706</v>
      </c>
      <c r="AB8" s="7" t="n">
        <v>0.8902048940653178</v>
      </c>
      <c r="AC8" s="7" t="n">
        <v>0.693979700707647</v>
      </c>
      <c r="AD8" s="7" t="n">
        <v>0.5293396725008427</v>
      </c>
      <c r="AE8" s="7" t="n">
        <v>0.9325822757681195</v>
      </c>
      <c r="AF8" s="7" t="n">
        <v>0.922481324985105</v>
      </c>
      <c r="AG8" s="7" t="n">
        <v>0.5821134238654257</v>
      </c>
      <c r="AH8" s="7" t="n">
        <v>0.8390677529545477</v>
      </c>
      <c r="AI8" s="7" t="n">
        <v>0.74616634576198</v>
      </c>
      <c r="AJ8" s="7" t="n">
        <v>0.9169628643109232</v>
      </c>
      <c r="AK8" s="7" t="n">
        <v>0.6582494665595177</v>
      </c>
      <c r="AL8" s="7" t="n">
        <v>0.8704061028897636</v>
      </c>
      <c r="AM8" s="7" t="n">
        <v>0.8374960369334673</v>
      </c>
      <c r="AN8" s="7" t="n">
        <v>0.6299496190350909</v>
      </c>
      <c r="AO8" s="7" t="n">
        <v>0.7636032404585164</v>
      </c>
      <c r="AP8" s="7" t="n">
        <v>0.8291228578987262</v>
      </c>
      <c r="AQ8" s="7" t="n">
        <v>0.7514096157435768</v>
      </c>
      <c r="AR8" s="7" t="n">
        <v>0.6801803536599604</v>
      </c>
      <c r="AS8" s="7" t="n">
        <v>0.9213256489220149</v>
      </c>
      <c r="AT8" s="7" t="n">
        <v>0.9046448528067819</v>
      </c>
      <c r="AU8" s="7" t="n">
        <v>0.8104660360156316</v>
      </c>
      <c r="AV8" s="7" t="n">
        <v>0.8836332767374653</v>
      </c>
      <c r="AW8" s="7" t="n">
        <v>0.8270331015158701</v>
      </c>
      <c r="AX8" s="7" t="n">
        <v>0.7130417721541068</v>
      </c>
      <c r="AY8" s="7" t="n">
        <v>0.9037474021717606</v>
      </c>
      <c r="AZ8" s="7" t="n">
        <v>0.5821135363720195</v>
      </c>
      <c r="BA8" s="7" t="n">
        <v>0.592726766709383</v>
      </c>
      <c r="BB8" s="7" t="n">
        <v>0.4951605988895229</v>
      </c>
      <c r="BC8" s="7" t="n">
        <v>0.5565809763870679</v>
      </c>
      <c r="BD8" s="7" t="n">
        <v>0.8050118462487273</v>
      </c>
      <c r="BE8" s="7" t="n">
        <v>0.7413600660221452</v>
      </c>
      <c r="BF8" s="7" t="n">
        <v>0.3970899693981021</v>
      </c>
      <c r="BG8" s="7" t="n">
        <v>0.8935453826114832</v>
      </c>
      <c r="BH8" s="7" t="n">
        <v>0.8904045965994936</v>
      </c>
      <c r="BI8" s="7" t="n">
        <v>0.6755431468432392</v>
      </c>
      <c r="BJ8" s="7" t="n">
        <v>0.6509974990452235</v>
      </c>
      <c r="BK8" s="7" t="n">
        <v>0.8758276246082488</v>
      </c>
      <c r="BL8" s="7" t="n">
        <v>0.5558349788541401</v>
      </c>
      <c r="BM8" s="7" t="n">
        <v>0.6109345180470105</v>
      </c>
      <c r="BN8" s="7" t="n">
        <v>0.6391240984440493</v>
      </c>
      <c r="BO8" s="7" t="n">
        <v>0.7303349126630869</v>
      </c>
      <c r="BP8" s="7" t="n">
        <v>0.6085150349466459</v>
      </c>
      <c r="BQ8" s="7" t="n">
        <v>0.7356513951717493</v>
      </c>
      <c r="BR8" s="7" t="n">
        <v>0.8241860345449697</v>
      </c>
      <c r="BS8" s="7" t="n">
        <v>0.6170350674956121</v>
      </c>
      <c r="BT8" s="7" t="n">
        <v>0.6581732680920829</v>
      </c>
      <c r="BU8" s="7" t="n">
        <v>0.7468158546074842</v>
      </c>
      <c r="BV8" s="7" t="n">
        <v>0.8143625004074013</v>
      </c>
      <c r="BW8" s="7" t="n">
        <v>0.6255365927993887</v>
      </c>
      <c r="BX8" s="7" t="n">
        <v>0.6608348450144657</v>
      </c>
      <c r="BY8" s="7" t="n">
        <v>0.8997935970332116</v>
      </c>
      <c r="BZ8" s="7" t="n">
        <v>0.6990007217391674</v>
      </c>
      <c r="CA8" s="7" t="n">
        <v>0.886761219857693</v>
      </c>
      <c r="CB8" s="7" t="n">
        <v>0.5929676835074223</v>
      </c>
      <c r="CC8" s="7" t="n">
        <v>0.4535316207919188</v>
      </c>
      <c r="CD8" s="7" t="n">
        <v>0.5668512376515654</v>
      </c>
      <c r="CE8" s="7" t="n">
        <v>0.8565691021312797</v>
      </c>
      <c r="CF8" s="7" t="n">
        <v>0.7355816397415696</v>
      </c>
      <c r="CG8" s="7" t="n">
        <v>0.6349023253711881</v>
      </c>
      <c r="CH8" s="7" t="n">
        <v>0.7409129789328626</v>
      </c>
      <c r="CI8" s="7" t="n">
        <v>0.6553102110984929</v>
      </c>
      <c r="CJ8" s="7" t="n">
        <v>0.8648771322119904</v>
      </c>
      <c r="CK8" s="7" t="n">
        <v>0.5474626060502303</v>
      </c>
      <c r="CL8" s="7" t="n">
        <v>0.6250547153403118</v>
      </c>
      <c r="CM8" s="7" t="n">
        <v>0.6363923379468525</v>
      </c>
      <c r="CN8" s="7" t="n">
        <v>0.7300417709784772</v>
      </c>
      <c r="CO8" s="7" t="n">
        <v>0.9179454007575336</v>
      </c>
      <c r="CP8" s="7" t="n">
        <v>0.6206785510965291</v>
      </c>
      <c r="CQ8" s="7" t="n">
        <v>0.8667452248842071</v>
      </c>
      <c r="CR8" s="7" t="n">
        <v>0.6243252069194489</v>
      </c>
      <c r="CS8" s="7" t="n">
        <v>0.2892864251614037</v>
      </c>
      <c r="CT8" s="7" t="n">
        <v>0.7721339547348877</v>
      </c>
      <c r="CU8" s="7" t="n">
        <v>0.8062015393894054</v>
      </c>
      <c r="CV8" s="7" t="n">
        <v>0.9093385836063244</v>
      </c>
      <c r="CW8" s="7" t="n">
        <v>0.564606715924271</v>
      </c>
      <c r="CX8" s="7" t="n">
        <v>0.7182843809444457</v>
      </c>
      <c r="CY8" s="7" t="n">
        <v>0.7549853791201331</v>
      </c>
      <c r="CZ8" s="7" t="n">
        <v>0.7170772755807637</v>
      </c>
      <c r="DA8" s="7" t="n">
        <v>0.5915174272709698</v>
      </c>
      <c r="DB8" s="7" t="n">
        <v>0.5409225856503287</v>
      </c>
      <c r="DC8" s="7" t="n">
        <v>0.6173616679228806</v>
      </c>
      <c r="DD8" s="7" t="n">
        <v>0.5939916470888728</v>
      </c>
      <c r="DE8" s="7" t="n">
        <v>0.602539660979998</v>
      </c>
      <c r="DF8" s="7" t="n">
        <v>0.6087179789837539</v>
      </c>
      <c r="DG8" s="7" t="n">
        <v>0.7700925163023232</v>
      </c>
      <c r="DH8" s="7" t="n">
        <v>0.5951065119703528</v>
      </c>
      <c r="DI8" s="7" t="n">
        <v>0.6145256147733805</v>
      </c>
      <c r="DJ8" s="7" t="n">
        <v>0.6556088303476357</v>
      </c>
      <c r="DK8" s="7" t="n">
        <v>0.7332280285970195</v>
      </c>
      <c r="DL8" s="7" t="n">
        <v>0.6160311737512012</v>
      </c>
      <c r="DM8" s="7" t="n">
        <v>0.8227094362658982</v>
      </c>
      <c r="DN8" s="7" t="n">
        <v>0.5455124652987372</v>
      </c>
      <c r="DO8" s="7" t="n">
        <v>0.6054434255963469</v>
      </c>
      <c r="DP8" s="7" t="n">
        <v>0.6123196327946924</v>
      </c>
      <c r="DQ8" s="7" t="n">
        <v>0.7388321100853364</v>
      </c>
      <c r="DR8" s="7" t="n">
        <v>0.389500101436627</v>
      </c>
      <c r="DS8" s="7" t="n">
        <v>0.8231070686256967</v>
      </c>
      <c r="DT8" s="7" t="n">
        <v>0.6095712670647548</v>
      </c>
      <c r="DU8" s="7" t="n">
        <v>0.631910041648606</v>
      </c>
      <c r="DV8" s="7" t="n">
        <v>0.6211321219484369</v>
      </c>
      <c r="DW8" s="7" t="n">
        <v>0.8675297905479913</v>
      </c>
      <c r="DX8" s="7" t="n">
        <v>0.5838947752156556</v>
      </c>
      <c r="DY8" s="7" t="n">
        <v>0.5946166533479511</v>
      </c>
      <c r="DZ8" s="7" t="n">
        <v>0.7075505422440419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0.9648286837531276</v>
      </c>
      <c r="D9" s="7" t="n">
        <v>0.9829324376938581</v>
      </c>
      <c r="E9" s="7" t="n">
        <v>0.6523002119310969</v>
      </c>
      <c r="F9" s="7" t="n">
        <v>0.9376634672188953</v>
      </c>
      <c r="G9" s="7" t="n">
        <v>0.8252402711952693</v>
      </c>
      <c r="H9" s="7" t="n">
        <v>0.8311283934036435</v>
      </c>
      <c r="I9" s="7" t="n">
        <v>0.9197223855059042</v>
      </c>
      <c r="J9" s="7" t="n">
        <v>1</v>
      </c>
      <c r="K9" s="7" t="n">
        <v>0.7786232208255507</v>
      </c>
      <c r="L9" s="7" t="n">
        <v>0.7473856471147013</v>
      </c>
      <c r="M9" s="7" t="n">
        <v>0.8156963121287265</v>
      </c>
      <c r="N9" s="7" t="n">
        <v>0.7420450926627775</v>
      </c>
      <c r="O9" s="7" t="n">
        <v>0.7496101166871915</v>
      </c>
      <c r="P9" s="7" t="n">
        <v>0.7851735733455726</v>
      </c>
      <c r="Q9" s="7" t="n">
        <v>0.8623730481832581</v>
      </c>
      <c r="R9" s="7" t="n">
        <v>0.8273635148069263</v>
      </c>
      <c r="S9" s="7" t="n">
        <v>0.6795915531603575</v>
      </c>
      <c r="T9" s="7" t="n">
        <v>0.7619335363036142</v>
      </c>
      <c r="U9" s="7" t="n">
        <v>0.7630290093072407</v>
      </c>
      <c r="V9" s="7" t="n">
        <v>0.9287227156909048</v>
      </c>
      <c r="W9" s="7" t="n">
        <v>0.9043668142005702</v>
      </c>
      <c r="X9" s="7" t="n">
        <v>0.9917596142547518</v>
      </c>
      <c r="Y9" s="7" t="n">
        <v>0.8808801632026897</v>
      </c>
      <c r="Z9" s="7" t="n">
        <v>0.9889046453571876</v>
      </c>
      <c r="AA9" s="7" t="n">
        <v>0.8761770585890238</v>
      </c>
      <c r="AB9" s="7" t="n">
        <v>0.9455748725458653</v>
      </c>
      <c r="AC9" s="7" t="n">
        <v>0.733838448214987</v>
      </c>
      <c r="AD9" s="7" t="n">
        <v>0.5590772967596724</v>
      </c>
      <c r="AE9" s="7" t="n">
        <v>0.8478213030493236</v>
      </c>
      <c r="AF9" s="7" t="n">
        <v>0.8644664887487755</v>
      </c>
      <c r="AG9" s="7" t="n">
        <v>0.6089221446698041</v>
      </c>
      <c r="AH9" s="7" t="n">
        <v>0.7722740799653823</v>
      </c>
      <c r="AI9" s="7" t="n">
        <v>0.7957670784993696</v>
      </c>
      <c r="AJ9" s="7" t="n">
        <v>0.8582200729507103</v>
      </c>
      <c r="AK9" s="7" t="n">
        <v>0.7757799762051718</v>
      </c>
      <c r="AL9" s="7" t="n">
        <v>0.9270695695922094</v>
      </c>
      <c r="AM9" s="7" t="n">
        <v>0.9085777954707963</v>
      </c>
      <c r="AN9" s="7" t="n">
        <v>0.6809011795169505</v>
      </c>
      <c r="AO9" s="7" t="n">
        <v>0.8067840060984397</v>
      </c>
      <c r="AP9" s="7" t="n">
        <v>0.9085742903167038</v>
      </c>
      <c r="AQ9" s="7" t="n">
        <v>0.818269362728365</v>
      </c>
      <c r="AR9" s="7" t="n">
        <v>0.6949999068801241</v>
      </c>
      <c r="AS9" s="7" t="n">
        <v>0.9213108843204652</v>
      </c>
      <c r="AT9" s="7" t="n">
        <v>0.9615771007813247</v>
      </c>
      <c r="AU9" s="7" t="n">
        <v>0.9089650875444417</v>
      </c>
      <c r="AV9" s="7" t="n">
        <v>0.8570342408111223</v>
      </c>
      <c r="AW9" s="7" t="n">
        <v>0.9043989998620904</v>
      </c>
      <c r="AX9" s="7" t="n">
        <v>0.7561010396931425</v>
      </c>
      <c r="AY9" s="7" t="n">
        <v>0.9596343052737962</v>
      </c>
      <c r="AZ9" s="7" t="n">
        <v>0.6089222886345586</v>
      </c>
      <c r="BA9" s="7" t="n">
        <v>0.6842539861044635</v>
      </c>
      <c r="BB9" s="7" t="n">
        <v>0.5067756079584831</v>
      </c>
      <c r="BC9" s="7" t="n">
        <v>0.6609071902391184</v>
      </c>
      <c r="BD9" s="7" t="n">
        <v>0.8984654252859028</v>
      </c>
      <c r="BE9" s="7" t="n">
        <v>0.8022384437060975</v>
      </c>
      <c r="BF9" s="7" t="n">
        <v>0.5408834807944982</v>
      </c>
      <c r="BG9" s="7" t="n">
        <v>0.8007327109494412</v>
      </c>
      <c r="BH9" s="7" t="n">
        <v>0.8459719309186419</v>
      </c>
      <c r="BI9" s="7" t="n">
        <v>0.7451829391520297</v>
      </c>
      <c r="BJ9" s="7" t="n">
        <v>0.638585556523386</v>
      </c>
      <c r="BK9" s="7" t="n">
        <v>0.9643482897182433</v>
      </c>
      <c r="BL9" s="7" t="n">
        <v>0.5999587776411213</v>
      </c>
      <c r="BM9" s="7" t="n">
        <v>0.7025270976247687</v>
      </c>
      <c r="BN9" s="7" t="n">
        <v>0.619769991612371</v>
      </c>
      <c r="BO9" s="7" t="n">
        <v>0.7993302589380578</v>
      </c>
      <c r="BP9" s="7" t="n">
        <v>0.6488135901694098</v>
      </c>
      <c r="BQ9" s="7" t="n">
        <v>0.6359119816701421</v>
      </c>
      <c r="BR9" s="7" t="n">
        <v>0.7540395282041977</v>
      </c>
      <c r="BS9" s="7" t="n">
        <v>0.7239206196332469</v>
      </c>
      <c r="BT9" s="7" t="n">
        <v>0.7817388477360003</v>
      </c>
      <c r="BU9" s="7" t="n">
        <v>0.7126609136563473</v>
      </c>
      <c r="BV9" s="7" t="n">
        <v>0.7183424831550576</v>
      </c>
      <c r="BW9" s="7" t="n">
        <v>0.7344656400356274</v>
      </c>
      <c r="BX9" s="7" t="n">
        <v>0.7200224101674434</v>
      </c>
      <c r="BY9" s="7" t="n">
        <v>0.8649564224008531</v>
      </c>
      <c r="BZ9" s="7" t="n">
        <v>0.7565302202173346</v>
      </c>
      <c r="CA9" s="7" t="n">
        <v>0.8571111725359047</v>
      </c>
      <c r="CB9" s="7" t="n">
        <v>0.685499406879768</v>
      </c>
      <c r="CC9" s="7" t="n">
        <v>0.4784213685292646</v>
      </c>
      <c r="CD9" s="7" t="n">
        <v>0.6622981892539433</v>
      </c>
      <c r="CE9" s="7" t="n">
        <v>0.8989714383176901</v>
      </c>
      <c r="CF9" s="7" t="n">
        <v>0.7793534395289908</v>
      </c>
      <c r="CG9" s="7" t="n">
        <v>0.7179702106393123</v>
      </c>
      <c r="CH9" s="7" t="n">
        <v>0.8014097406621062</v>
      </c>
      <c r="CI9" s="7" t="n">
        <v>0.6174962300427477</v>
      </c>
      <c r="CJ9" s="7" t="n">
        <v>0.8867281274933665</v>
      </c>
      <c r="CK9" s="7" t="n">
        <v>0.6467904071391403</v>
      </c>
      <c r="CL9" s="7" t="n">
        <v>0.7327381476361938</v>
      </c>
      <c r="CM9" s="7" t="n">
        <v>0.7319842757208822</v>
      </c>
      <c r="CN9" s="7" t="n">
        <v>0.8429409793498602</v>
      </c>
      <c r="CO9" s="7" t="n">
        <v>0.8472120889315182</v>
      </c>
      <c r="CP9" s="7" t="n">
        <v>0.650589014861028</v>
      </c>
      <c r="CQ9" s="7" t="n">
        <v>0.8152976594348778</v>
      </c>
      <c r="CR9" s="7" t="n">
        <v>0.7069656697448946</v>
      </c>
      <c r="CS9" s="7" t="n">
        <v>0.3692638531640432</v>
      </c>
      <c r="CT9" s="7" t="n">
        <v>0.8814145097961799</v>
      </c>
      <c r="CU9" s="7" t="n">
        <v>0.9027570773469682</v>
      </c>
      <c r="CV9" s="7" t="n">
        <v>0.8494363087736375</v>
      </c>
      <c r="CW9" s="7" t="n">
        <v>0.6599096217269923</v>
      </c>
      <c r="CX9" s="7" t="n">
        <v>0.8552990183358894</v>
      </c>
      <c r="CY9" s="7" t="n">
        <v>0.8599593913280499</v>
      </c>
      <c r="CZ9" s="7" t="n">
        <v>0.7806218510146268</v>
      </c>
      <c r="DA9" s="7" t="n">
        <v>0.7089382452796887</v>
      </c>
      <c r="DB9" s="7" t="n">
        <v>0.5452842401837947</v>
      </c>
      <c r="DC9" s="7" t="n">
        <v>0.7597398617697579</v>
      </c>
      <c r="DD9" s="7" t="n">
        <v>0.675061598103837</v>
      </c>
      <c r="DE9" s="7" t="n">
        <v>0.5849263664336164</v>
      </c>
      <c r="DF9" s="7" t="n">
        <v>0.7210045962274175</v>
      </c>
      <c r="DG9" s="7" t="n">
        <v>0.7915117010697291</v>
      </c>
      <c r="DH9" s="7" t="n">
        <v>0.7303769117770936</v>
      </c>
      <c r="DI9" s="7" t="n">
        <v>0.7632283719260819</v>
      </c>
      <c r="DJ9" s="7" t="n">
        <v>0.7306451865680686</v>
      </c>
      <c r="DK9" s="7" t="n">
        <v>0.7918381089621421</v>
      </c>
      <c r="DL9" s="7" t="n">
        <v>0.7598832876125106</v>
      </c>
      <c r="DM9" s="7" t="n">
        <v>0.8455427615173934</v>
      </c>
      <c r="DN9" s="7" t="n">
        <v>0.6252042279187742</v>
      </c>
      <c r="DO9" s="7" t="n">
        <v>0.6656500812530314</v>
      </c>
      <c r="DP9" s="7" t="n">
        <v>0.7563284501710481</v>
      </c>
      <c r="DQ9" s="7" t="n">
        <v>0.7562170578258748</v>
      </c>
      <c r="DR9" s="7" t="n">
        <v>0.5341844419666473</v>
      </c>
      <c r="DS9" s="7" t="n">
        <v>0.9163748502565747</v>
      </c>
      <c r="DT9" s="7" t="n">
        <v>0.7445791388522985</v>
      </c>
      <c r="DU9" s="7" t="n">
        <v>0.6497797106987018</v>
      </c>
      <c r="DV9" s="7" t="n">
        <v>0.7070801243125132</v>
      </c>
      <c r="DW9" s="7" t="n">
        <v>0.8142859131510873</v>
      </c>
      <c r="DX9" s="7" t="n">
        <v>0.6769199328262884</v>
      </c>
      <c r="DY9" s="7" t="n">
        <v>0.6557560778195818</v>
      </c>
      <c r="DZ9" s="7" t="n">
        <v>0.7464010916978998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0.7566684679322723</v>
      </c>
      <c r="D10" s="7" t="n">
        <v>0.7231160651550919</v>
      </c>
      <c r="E10" s="7" t="n">
        <v>0.2038326796990526</v>
      </c>
      <c r="F10" s="7" t="n">
        <v>0.6030751034456946</v>
      </c>
      <c r="G10" s="7" t="n">
        <v>0.4853703472446628</v>
      </c>
      <c r="H10" s="7" t="n">
        <v>0.5114319521899925</v>
      </c>
      <c r="I10" s="7" t="n">
        <v>0.6360712611312481</v>
      </c>
      <c r="J10" s="7" t="n">
        <v>0.7786232208255507</v>
      </c>
      <c r="K10" s="7" t="n">
        <v>1</v>
      </c>
      <c r="L10" s="7" t="n">
        <v>0.9941504682813457</v>
      </c>
      <c r="M10" s="7" t="n">
        <v>0.9910283188817971</v>
      </c>
      <c r="N10" s="7" t="n">
        <v>0.8583249876224018</v>
      </c>
      <c r="O10" s="7" t="n">
        <v>0.9631933266019987</v>
      </c>
      <c r="P10" s="7" t="n">
        <v>0.9262507621873987</v>
      </c>
      <c r="Q10" s="7" t="n">
        <v>0.6256876825351608</v>
      </c>
      <c r="R10" s="7" t="n">
        <v>0.4986234770522704</v>
      </c>
      <c r="S10" s="7" t="n">
        <v>0.5269042099646382</v>
      </c>
      <c r="T10" s="7" t="n">
        <v>0.3239555807660616</v>
      </c>
      <c r="U10" s="7" t="n">
        <v>0.8027898629005672</v>
      </c>
      <c r="V10" s="7" t="n">
        <v>0.6873228836681955</v>
      </c>
      <c r="W10" s="7" t="n">
        <v>0.6402564556217156</v>
      </c>
      <c r="X10" s="7" t="n">
        <v>0.7666891685256605</v>
      </c>
      <c r="Y10" s="7" t="n">
        <v>0.820084019018837</v>
      </c>
      <c r="Z10" s="7" t="n">
        <v>0.8122029727364142</v>
      </c>
      <c r="AA10" s="7" t="n">
        <v>0.663474578354912</v>
      </c>
      <c r="AB10" s="7" t="n">
        <v>0.8025293722702852</v>
      </c>
      <c r="AC10" s="7" t="n">
        <v>0.2944428096720878</v>
      </c>
      <c r="AD10" s="7" t="n">
        <v>0.1691503041973929</v>
      </c>
      <c r="AE10" s="7" t="n">
        <v>0.5164240552544616</v>
      </c>
      <c r="AF10" s="7" t="n">
        <v>0.658668553124749</v>
      </c>
      <c r="AG10" s="7" t="n">
        <v>0.3818210165900641</v>
      </c>
      <c r="AH10" s="7" t="n">
        <v>0.5364421463530763</v>
      </c>
      <c r="AI10" s="7" t="n">
        <v>0.6599512307212617</v>
      </c>
      <c r="AJ10" s="7" t="n">
        <v>0.6614004675729502</v>
      </c>
      <c r="AK10" s="7" t="n">
        <v>0.9525381975500411</v>
      </c>
      <c r="AL10" s="7" t="n">
        <v>0.8558079262436443</v>
      </c>
      <c r="AM10" s="7" t="n">
        <v>0.8812626848255857</v>
      </c>
      <c r="AN10" s="7" t="n">
        <v>0.7963479688877351</v>
      </c>
      <c r="AO10" s="7" t="n">
        <v>0.8614631324607885</v>
      </c>
      <c r="AP10" s="7" t="n">
        <v>0.8830370787930844</v>
      </c>
      <c r="AQ10" s="7" t="n">
        <v>0.8894584870212037</v>
      </c>
      <c r="AR10" s="7" t="n">
        <v>0.7611981353530592</v>
      </c>
      <c r="AS10" s="7" t="n">
        <v>0.586403561424476</v>
      </c>
      <c r="AT10" s="7" t="n">
        <v>0.8273175675160024</v>
      </c>
      <c r="AU10" s="7" t="n">
        <v>0.7692434273219757</v>
      </c>
      <c r="AV10" s="7" t="n">
        <v>0.7217958361537344</v>
      </c>
      <c r="AW10" s="7" t="n">
        <v>0.8714313468030095</v>
      </c>
      <c r="AX10" s="7" t="n">
        <v>0.6662213635420811</v>
      </c>
      <c r="AY10" s="7" t="n">
        <v>0.8187173218828849</v>
      </c>
      <c r="AZ10" s="7" t="n">
        <v>0.3818211352698038</v>
      </c>
      <c r="BA10" s="7" t="n">
        <v>0.7370392292047281</v>
      </c>
      <c r="BB10" s="7" t="n">
        <v>0.5769312004537579</v>
      </c>
      <c r="BC10" s="7" t="n">
        <v>0.7142247874049105</v>
      </c>
      <c r="BD10" s="7" t="n">
        <v>0.7677834898681968</v>
      </c>
      <c r="BE10" s="7" t="n">
        <v>0.7665653602789856</v>
      </c>
      <c r="BF10" s="7" t="n">
        <v>0.1464073911019715</v>
      </c>
      <c r="BG10" s="7" t="n">
        <v>0.4837427480100631</v>
      </c>
      <c r="BH10" s="7" t="n">
        <v>0.6897650570821482</v>
      </c>
      <c r="BI10" s="7" t="n">
        <v>0.4391721836595202</v>
      </c>
      <c r="BJ10" s="7" t="n">
        <v>0.2877009758985687</v>
      </c>
      <c r="BK10" s="7" t="n">
        <v>0.6866422995929008</v>
      </c>
      <c r="BL10" s="7" t="n">
        <v>0.4974442939583718</v>
      </c>
      <c r="BM10" s="7" t="n">
        <v>0.8288113062917239</v>
      </c>
      <c r="BN10" s="7" t="n">
        <v>0.3771685756427808</v>
      </c>
      <c r="BO10" s="7" t="n">
        <v>0.4271708351739229</v>
      </c>
      <c r="BP10" s="7" t="n">
        <v>0.5499125707858014</v>
      </c>
      <c r="BQ10" s="7" t="n">
        <v>0.4756404590181633</v>
      </c>
      <c r="BR10" s="7" t="n">
        <v>0.5499833030263688</v>
      </c>
      <c r="BS10" s="7" t="n">
        <v>0.8563490428090083</v>
      </c>
      <c r="BT10" s="7" t="n">
        <v>0.9552324699346331</v>
      </c>
      <c r="BU10" s="7" t="n">
        <v>0.6482436219467227</v>
      </c>
      <c r="BV10" s="7" t="n">
        <v>0.4817703645770627</v>
      </c>
      <c r="BW10" s="7" t="n">
        <v>0.9231491942751694</v>
      </c>
      <c r="BX10" s="7" t="n">
        <v>0.8514950354233886</v>
      </c>
      <c r="BY10" s="7" t="n">
        <v>0.6702420797422599</v>
      </c>
      <c r="BZ10" s="7" t="n">
        <v>0.3209858085583739</v>
      </c>
      <c r="CA10" s="7" t="n">
        <v>0.7037526404092384</v>
      </c>
      <c r="CB10" s="7" t="n">
        <v>0.8453088046362738</v>
      </c>
      <c r="CC10" s="7" t="n">
        <v>0.5959092685931443</v>
      </c>
      <c r="CD10" s="7" t="n">
        <v>0.8201143358628712</v>
      </c>
      <c r="CE10" s="7" t="n">
        <v>0.8241433332412251</v>
      </c>
      <c r="CF10" s="7" t="n">
        <v>0.3444919031672863</v>
      </c>
      <c r="CG10" s="7" t="n">
        <v>0.7970455499377246</v>
      </c>
      <c r="CH10" s="7" t="n">
        <v>0.7647911578279013</v>
      </c>
      <c r="CI10" s="7" t="n">
        <v>0.3317817152113875</v>
      </c>
      <c r="CJ10" s="7" t="n">
        <v>0.5734838394492879</v>
      </c>
      <c r="CK10" s="7" t="n">
        <v>0.691857363805231</v>
      </c>
      <c r="CL10" s="7" t="n">
        <v>0.9143221261250549</v>
      </c>
      <c r="CM10" s="7" t="n">
        <v>0.8648546967244758</v>
      </c>
      <c r="CN10" s="7" t="n">
        <v>0.9470757333399589</v>
      </c>
      <c r="CO10" s="7" t="n">
        <v>0.5075694889804673</v>
      </c>
      <c r="CP10" s="7" t="n">
        <v>0.5749601891841238</v>
      </c>
      <c r="CQ10" s="7" t="n">
        <v>0.6715178270215627</v>
      </c>
      <c r="CR10" s="7" t="n">
        <v>0.8476659490987184</v>
      </c>
      <c r="CS10" s="7" t="n">
        <v>0.2827315888189816</v>
      </c>
      <c r="CT10" s="7" t="n">
        <v>0.9430323069996677</v>
      </c>
      <c r="CU10" s="7" t="n">
        <v>0.7714309002186828</v>
      </c>
      <c r="CV10" s="7" t="n">
        <v>0.6612932763726159</v>
      </c>
      <c r="CW10" s="7" t="n">
        <v>0.7251323294498946</v>
      </c>
      <c r="CX10" s="7" t="n">
        <v>0.970732343241077</v>
      </c>
      <c r="CY10" s="7" t="n">
        <v>0.9506513031488524</v>
      </c>
      <c r="CZ10" s="7" t="n">
        <v>0.7635460628857452</v>
      </c>
      <c r="DA10" s="7" t="n">
        <v>0.9075019547271562</v>
      </c>
      <c r="DB10" s="7" t="n">
        <v>0.3487488560872548</v>
      </c>
      <c r="DC10" s="7" t="n">
        <v>0.9615825942084471</v>
      </c>
      <c r="DD10" s="7" t="n">
        <v>0.7757526419433263</v>
      </c>
      <c r="DE10" s="7" t="n">
        <v>0.6621027504488264</v>
      </c>
      <c r="DF10" s="7" t="n">
        <v>0.8233104246668925</v>
      </c>
      <c r="DG10" s="7" t="n">
        <v>0.3916029369502662</v>
      </c>
      <c r="DH10" s="7" t="n">
        <v>0.9723687259902899</v>
      </c>
      <c r="DI10" s="7" t="n">
        <v>0.9840293740802026</v>
      </c>
      <c r="DJ10" s="7" t="n">
        <v>0.8665357418404245</v>
      </c>
      <c r="DK10" s="7" t="n">
        <v>0.7505589857639604</v>
      </c>
      <c r="DL10" s="7" t="n">
        <v>0.9856089114926597</v>
      </c>
      <c r="DM10" s="7" t="n">
        <v>0.5359982989866786</v>
      </c>
      <c r="DN10" s="7" t="n">
        <v>0.2225187000627871</v>
      </c>
      <c r="DO10" s="7" t="n">
        <v>0.4507528090906964</v>
      </c>
      <c r="DP10" s="7" t="n">
        <v>0.9850201757481813</v>
      </c>
      <c r="DQ10" s="7" t="n">
        <v>0.6431483697430981</v>
      </c>
      <c r="DR10" s="7" t="n">
        <v>0.1403536018329169</v>
      </c>
      <c r="DS10" s="7" t="n">
        <v>0.7040490058966853</v>
      </c>
      <c r="DT10" s="7" t="n">
        <v>0.9804794195295066</v>
      </c>
      <c r="DU10" s="7" t="n">
        <v>0.2929904210307552</v>
      </c>
      <c r="DV10" s="7" t="n">
        <v>0.8261297926679554</v>
      </c>
      <c r="DW10" s="7" t="n">
        <v>0.6764508163154894</v>
      </c>
      <c r="DX10" s="7" t="n">
        <v>0.2561690817930775</v>
      </c>
      <c r="DY10" s="7" t="n">
        <v>0.7694910160610058</v>
      </c>
      <c r="DZ10" s="7" t="n">
        <v>0.2953831273411437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0.7333027049103641</v>
      </c>
      <c r="D11" s="7" t="n">
        <v>0.6918937500665212</v>
      </c>
      <c r="E11" s="7" t="n">
        <v>0.1683899828445826</v>
      </c>
      <c r="F11" s="7" t="n">
        <v>0.5689616686654367</v>
      </c>
      <c r="G11" s="7" t="n">
        <v>0.451985796985082</v>
      </c>
      <c r="H11" s="7" t="n">
        <v>0.4834711375656823</v>
      </c>
      <c r="I11" s="7" t="n">
        <v>0.6047838044754628</v>
      </c>
      <c r="J11" s="7" t="n">
        <v>0.7473856471147013</v>
      </c>
      <c r="K11" s="7" t="n">
        <v>0.9941504682813457</v>
      </c>
      <c r="L11" s="7" t="n">
        <v>1</v>
      </c>
      <c r="M11" s="7" t="n">
        <v>0.9850341659619899</v>
      </c>
      <c r="N11" s="7" t="n">
        <v>0.8574171427025341</v>
      </c>
      <c r="O11" s="7" t="n">
        <v>0.9655688818801947</v>
      </c>
      <c r="P11" s="7" t="n">
        <v>0.9218593101959278</v>
      </c>
      <c r="Q11" s="7" t="n">
        <v>0.6031985911090373</v>
      </c>
      <c r="R11" s="7" t="n">
        <v>0.4692023661827989</v>
      </c>
      <c r="S11" s="7" t="n">
        <v>0.5054410700728554</v>
      </c>
      <c r="T11" s="7" t="n">
        <v>0.2934658282856187</v>
      </c>
      <c r="U11" s="7" t="n">
        <v>0.7988795205592338</v>
      </c>
      <c r="V11" s="7" t="n">
        <v>0.6553912568106169</v>
      </c>
      <c r="W11" s="7" t="n">
        <v>0.608956635313517</v>
      </c>
      <c r="X11" s="7" t="n">
        <v>0.7350710044744649</v>
      </c>
      <c r="Y11" s="7" t="n">
        <v>0.8080582791545312</v>
      </c>
      <c r="Z11" s="7" t="n">
        <v>0.7861855979151756</v>
      </c>
      <c r="AA11" s="7" t="n">
        <v>0.632488923591171</v>
      </c>
      <c r="AB11" s="7" t="n">
        <v>0.7765058809669406</v>
      </c>
      <c r="AC11" s="7" t="n">
        <v>0.2607040199127965</v>
      </c>
      <c r="AD11" s="7" t="n">
        <v>0.1323336877131754</v>
      </c>
      <c r="AE11" s="7" t="n">
        <v>0.4874065332866359</v>
      </c>
      <c r="AF11" s="7" t="n">
        <v>0.6321006956597121</v>
      </c>
      <c r="AG11" s="7" t="n">
        <v>0.384836111390513</v>
      </c>
      <c r="AH11" s="7" t="n">
        <v>0.5208691614676904</v>
      </c>
      <c r="AI11" s="7" t="n">
        <v>0.6514962259154797</v>
      </c>
      <c r="AJ11" s="7" t="n">
        <v>0.6355264045314488</v>
      </c>
      <c r="AK11" s="7" t="n">
        <v>0.9457160742543972</v>
      </c>
      <c r="AL11" s="7" t="n">
        <v>0.83600931498037</v>
      </c>
      <c r="AM11" s="7" t="n">
        <v>0.8574566515584122</v>
      </c>
      <c r="AN11" s="7" t="n">
        <v>0.7910633850395721</v>
      </c>
      <c r="AO11" s="7" t="n">
        <v>0.8495077802890583</v>
      </c>
      <c r="AP11" s="7" t="n">
        <v>0.8582569688234725</v>
      </c>
      <c r="AQ11" s="7" t="n">
        <v>0.8718935344807338</v>
      </c>
      <c r="AR11" s="7" t="n">
        <v>0.7605101844630683</v>
      </c>
      <c r="AS11" s="7" t="n">
        <v>0.5554787493364604</v>
      </c>
      <c r="AT11" s="7" t="n">
        <v>0.7992694065329499</v>
      </c>
      <c r="AU11" s="7" t="n">
        <v>0.7391640523081522</v>
      </c>
      <c r="AV11" s="7" t="n">
        <v>0.6995929403529125</v>
      </c>
      <c r="AW11" s="7" t="n">
        <v>0.8453803686832978</v>
      </c>
      <c r="AX11" s="7" t="n">
        <v>0.6657665057547669</v>
      </c>
      <c r="AY11" s="7" t="n">
        <v>0.7880881235086415</v>
      </c>
      <c r="AZ11" s="7" t="n">
        <v>0.384836239672865</v>
      </c>
      <c r="BA11" s="7" t="n">
        <v>0.7268987504760555</v>
      </c>
      <c r="BB11" s="7" t="n">
        <v>0.5657693755409102</v>
      </c>
      <c r="BC11" s="7" t="n">
        <v>0.7057960992174278</v>
      </c>
      <c r="BD11" s="7" t="n">
        <v>0.740971763418703</v>
      </c>
      <c r="BE11" s="7" t="n">
        <v>0.7546117463235249</v>
      </c>
      <c r="BF11" s="7" t="n">
        <v>0.1267874554336413</v>
      </c>
      <c r="BG11" s="7" t="n">
        <v>0.4542089314998367</v>
      </c>
      <c r="BH11" s="7" t="n">
        <v>0.6660428272160375</v>
      </c>
      <c r="BI11" s="7" t="n">
        <v>0.426263465269574</v>
      </c>
      <c r="BJ11" s="7" t="n">
        <v>0.2520333043873387</v>
      </c>
      <c r="BK11" s="7" t="n">
        <v>0.6488081292843043</v>
      </c>
      <c r="BL11" s="7" t="n">
        <v>0.4907146824913739</v>
      </c>
      <c r="BM11" s="7" t="n">
        <v>0.8029168620728319</v>
      </c>
      <c r="BN11" s="7" t="n">
        <v>0.3550170537711823</v>
      </c>
      <c r="BO11" s="7" t="n">
        <v>0.4060810426446917</v>
      </c>
      <c r="BP11" s="7" t="n">
        <v>0.5446484033481727</v>
      </c>
      <c r="BQ11" s="7" t="n">
        <v>0.4618010482137913</v>
      </c>
      <c r="BR11" s="7" t="n">
        <v>0.5323644607907206</v>
      </c>
      <c r="BS11" s="7" t="n">
        <v>0.8362554696286997</v>
      </c>
      <c r="BT11" s="7" t="n">
        <v>0.9524388499243198</v>
      </c>
      <c r="BU11" s="7" t="n">
        <v>0.6319823853143944</v>
      </c>
      <c r="BV11" s="7" t="n">
        <v>0.4683784342264737</v>
      </c>
      <c r="BW11" s="7" t="n">
        <v>0.9097387139598646</v>
      </c>
      <c r="BX11" s="7" t="n">
        <v>0.8452353234439766</v>
      </c>
      <c r="BY11" s="7" t="n">
        <v>0.6413791438034901</v>
      </c>
      <c r="BZ11" s="7" t="n">
        <v>0.2853678061082227</v>
      </c>
      <c r="CA11" s="7" t="n">
        <v>0.6785106207157713</v>
      </c>
      <c r="CB11" s="7" t="n">
        <v>0.8246068587673229</v>
      </c>
      <c r="CC11" s="7" t="n">
        <v>0.5853745559160479</v>
      </c>
      <c r="CD11" s="7" t="n">
        <v>0.8063717761027114</v>
      </c>
      <c r="CE11" s="7" t="n">
        <v>0.8090181442294404</v>
      </c>
      <c r="CF11" s="7" t="n">
        <v>0.3143997477090884</v>
      </c>
      <c r="CG11" s="7" t="n">
        <v>0.7789969751059143</v>
      </c>
      <c r="CH11" s="7" t="n">
        <v>0.752842268949084</v>
      </c>
      <c r="CI11" s="7" t="n">
        <v>0.3309616264569091</v>
      </c>
      <c r="CJ11" s="7" t="n">
        <v>0.5496288899327311</v>
      </c>
      <c r="CK11" s="7" t="n">
        <v>0.6836420516465241</v>
      </c>
      <c r="CL11" s="7" t="n">
        <v>0.8976973404540491</v>
      </c>
      <c r="CM11" s="7" t="n">
        <v>0.8505365343611067</v>
      </c>
      <c r="CN11" s="7" t="n">
        <v>0.9316710110489658</v>
      </c>
      <c r="CO11" s="7" t="n">
        <v>0.4730325136094767</v>
      </c>
      <c r="CP11" s="7" t="n">
        <v>0.5851819707213257</v>
      </c>
      <c r="CQ11" s="7" t="n">
        <v>0.645613465548065</v>
      </c>
      <c r="CR11" s="7" t="n">
        <v>0.8365129656186812</v>
      </c>
      <c r="CS11" s="7" t="n">
        <v>0.2637986942545671</v>
      </c>
      <c r="CT11" s="7" t="n">
        <v>0.9300845520095434</v>
      </c>
      <c r="CU11" s="7" t="n">
        <v>0.7429988292575279</v>
      </c>
      <c r="CV11" s="7" t="n">
        <v>0.6332412546782666</v>
      </c>
      <c r="CW11" s="7" t="n">
        <v>0.7158754189040334</v>
      </c>
      <c r="CX11" s="7" t="n">
        <v>0.9573577390036996</v>
      </c>
      <c r="CY11" s="7" t="n">
        <v>0.9362728543270961</v>
      </c>
      <c r="CZ11" s="7" t="n">
        <v>0.7569844665450648</v>
      </c>
      <c r="DA11" s="7" t="n">
        <v>0.917801954417941</v>
      </c>
      <c r="DB11" s="7" t="n">
        <v>0.3561626483952576</v>
      </c>
      <c r="DC11" s="7" t="n">
        <v>0.9661148132247641</v>
      </c>
      <c r="DD11" s="7" t="n">
        <v>0.7674689700341827</v>
      </c>
      <c r="DE11" s="7" t="n">
        <v>0.6662298789870494</v>
      </c>
      <c r="DF11" s="7" t="n">
        <v>0.8170604084715325</v>
      </c>
      <c r="DG11" s="7" t="n">
        <v>0.3627003831048864</v>
      </c>
      <c r="DH11" s="7" t="n">
        <v>0.9797592044507732</v>
      </c>
      <c r="DI11" s="7" t="n">
        <v>0.9882380217998501</v>
      </c>
      <c r="DJ11" s="7" t="n">
        <v>0.8620216769133103</v>
      </c>
      <c r="DK11" s="7" t="n">
        <v>0.7389634281651893</v>
      </c>
      <c r="DL11" s="7" t="n">
        <v>0.9901694367439283</v>
      </c>
      <c r="DM11" s="7" t="n">
        <v>0.5166207631337308</v>
      </c>
      <c r="DN11" s="7" t="n">
        <v>0.1975581945991449</v>
      </c>
      <c r="DO11" s="7" t="n">
        <v>0.4209580341615606</v>
      </c>
      <c r="DP11" s="7" t="n">
        <v>0.9903978301743359</v>
      </c>
      <c r="DQ11" s="7" t="n">
        <v>0.6282541010928452</v>
      </c>
      <c r="DR11" s="7" t="n">
        <v>0.1208777151011069</v>
      </c>
      <c r="DS11" s="7" t="n">
        <v>0.6692832319220205</v>
      </c>
      <c r="DT11" s="7" t="n">
        <v>0.9882481813981889</v>
      </c>
      <c r="DU11" s="7" t="n">
        <v>0.272614885637272</v>
      </c>
      <c r="DV11" s="7" t="n">
        <v>0.8003663590062073</v>
      </c>
      <c r="DW11" s="7" t="n">
        <v>0.6573342582179916</v>
      </c>
      <c r="DX11" s="7" t="n">
        <v>0.2273340500905355</v>
      </c>
      <c r="DY11" s="7" t="n">
        <v>0.7562372340970511</v>
      </c>
      <c r="DZ11" s="7" t="n">
        <v>0.2637396520105303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0.7910156587859398</v>
      </c>
      <c r="D12" s="7" t="n">
        <v>0.7552923121245134</v>
      </c>
      <c r="E12" s="7" t="n">
        <v>0.24544333758663</v>
      </c>
      <c r="F12" s="7" t="n">
        <v>0.6405206069311065</v>
      </c>
      <c r="G12" s="7" t="n">
        <v>0.5005390061009015</v>
      </c>
      <c r="H12" s="7" t="n">
        <v>0.5506027285540457</v>
      </c>
      <c r="I12" s="7" t="n">
        <v>0.6882804683427005</v>
      </c>
      <c r="J12" s="7" t="n">
        <v>0.8156963121287265</v>
      </c>
      <c r="K12" s="7" t="n">
        <v>0.9910283188817971</v>
      </c>
      <c r="L12" s="7" t="n">
        <v>0.9850341659619899</v>
      </c>
      <c r="M12" s="7" t="n">
        <v>1</v>
      </c>
      <c r="N12" s="7" t="n">
        <v>0.8866659736182099</v>
      </c>
      <c r="O12" s="7" t="n">
        <v>0.960222578504426</v>
      </c>
      <c r="P12" s="7" t="n">
        <v>0.9389142483376508</v>
      </c>
      <c r="Q12" s="7" t="n">
        <v>0.6907133664104812</v>
      </c>
      <c r="R12" s="7" t="n">
        <v>0.5365293030211695</v>
      </c>
      <c r="S12" s="7" t="n">
        <v>0.5712538158560831</v>
      </c>
      <c r="T12" s="7" t="n">
        <v>0.3672704356837327</v>
      </c>
      <c r="U12" s="7" t="n">
        <v>0.8220461451122882</v>
      </c>
      <c r="V12" s="7" t="n">
        <v>0.7224553650411867</v>
      </c>
      <c r="W12" s="7" t="n">
        <v>0.675784412756405</v>
      </c>
      <c r="X12" s="7" t="n">
        <v>0.810820929109112</v>
      </c>
      <c r="Y12" s="7" t="n">
        <v>0.8478146321288583</v>
      </c>
      <c r="Z12" s="7" t="n">
        <v>0.8473113779893775</v>
      </c>
      <c r="AA12" s="7" t="n">
        <v>0.7197126890879985</v>
      </c>
      <c r="AB12" s="7" t="n">
        <v>0.8546318373340873</v>
      </c>
      <c r="AC12" s="7" t="n">
        <v>0.3386385571166163</v>
      </c>
      <c r="AD12" s="7" t="n">
        <v>0.2165130185123508</v>
      </c>
      <c r="AE12" s="7" t="n">
        <v>0.5574695971960583</v>
      </c>
      <c r="AF12" s="7" t="n">
        <v>0.7141955276818226</v>
      </c>
      <c r="AG12" s="7" t="n">
        <v>0.4089434550911377</v>
      </c>
      <c r="AH12" s="7" t="n">
        <v>0.5858621159369071</v>
      </c>
      <c r="AI12" s="7" t="n">
        <v>0.7382488441571006</v>
      </c>
      <c r="AJ12" s="7" t="n">
        <v>0.7166430723116992</v>
      </c>
      <c r="AK12" s="7" t="n">
        <v>0.9459609609248525</v>
      </c>
      <c r="AL12" s="7" t="n">
        <v>0.8878366383059776</v>
      </c>
      <c r="AM12" s="7" t="n">
        <v>0.9123399938535954</v>
      </c>
      <c r="AN12" s="7" t="n">
        <v>0.8043565006022528</v>
      </c>
      <c r="AO12" s="7" t="n">
        <v>0.881720043403961</v>
      </c>
      <c r="AP12" s="7" t="n">
        <v>0.9112843456490718</v>
      </c>
      <c r="AQ12" s="7" t="n">
        <v>0.9052422282575425</v>
      </c>
      <c r="AR12" s="7" t="n">
        <v>0.7756311697666942</v>
      </c>
      <c r="AS12" s="7" t="n">
        <v>0.6298872322817933</v>
      </c>
      <c r="AT12" s="7" t="n">
        <v>0.8656466639470215</v>
      </c>
      <c r="AU12" s="7" t="n">
        <v>0.7759788652044326</v>
      </c>
      <c r="AV12" s="7" t="n">
        <v>0.7733256276116647</v>
      </c>
      <c r="AW12" s="7" t="n">
        <v>0.9023262846598434</v>
      </c>
      <c r="AX12" s="7" t="n">
        <v>0.7403687550070693</v>
      </c>
      <c r="AY12" s="7" t="n">
        <v>0.8545653239267552</v>
      </c>
      <c r="AZ12" s="7" t="n">
        <v>0.408943579535327</v>
      </c>
      <c r="BA12" s="7" t="n">
        <v>0.7550822698085351</v>
      </c>
      <c r="BB12" s="7" t="n">
        <v>0.5852441065026045</v>
      </c>
      <c r="BC12" s="7" t="n">
        <v>0.7318183140987879</v>
      </c>
      <c r="BD12" s="7" t="n">
        <v>0.7730783791161092</v>
      </c>
      <c r="BE12" s="7" t="n">
        <v>0.8149793756794871</v>
      </c>
      <c r="BF12" s="7" t="n">
        <v>0.1626184646859814</v>
      </c>
      <c r="BG12" s="7" t="n">
        <v>0.5161093664036915</v>
      </c>
      <c r="BH12" s="7" t="n">
        <v>0.7450998134765777</v>
      </c>
      <c r="BI12" s="7" t="n">
        <v>0.4763402487034485</v>
      </c>
      <c r="BJ12" s="7" t="n">
        <v>0.3325395241162893</v>
      </c>
      <c r="BK12" s="7" t="n">
        <v>0.7241935839051309</v>
      </c>
      <c r="BL12" s="7" t="n">
        <v>0.540053343963612</v>
      </c>
      <c r="BM12" s="7" t="n">
        <v>0.8126218866738952</v>
      </c>
      <c r="BN12" s="7" t="n">
        <v>0.4036192560147953</v>
      </c>
      <c r="BO12" s="7" t="n">
        <v>0.4697819989974367</v>
      </c>
      <c r="BP12" s="7" t="n">
        <v>0.6015503653410706</v>
      </c>
      <c r="BQ12" s="7" t="n">
        <v>0.5010186564499532</v>
      </c>
      <c r="BR12" s="7" t="n">
        <v>0.5880858282825281</v>
      </c>
      <c r="BS12" s="7" t="n">
        <v>0.845914383662107</v>
      </c>
      <c r="BT12" s="7" t="n">
        <v>0.9526528596824027</v>
      </c>
      <c r="BU12" s="7" t="n">
        <v>0.674705170248728</v>
      </c>
      <c r="BV12" s="7" t="n">
        <v>0.5234198202189509</v>
      </c>
      <c r="BW12" s="7" t="n">
        <v>0.9146381173995382</v>
      </c>
      <c r="BX12" s="7" t="n">
        <v>0.8523353996461513</v>
      </c>
      <c r="BY12" s="7" t="n">
        <v>0.726426292844138</v>
      </c>
      <c r="BZ12" s="7" t="n">
        <v>0.359981332177637</v>
      </c>
      <c r="CA12" s="7" t="n">
        <v>0.7586498660145877</v>
      </c>
      <c r="CB12" s="7" t="n">
        <v>0.8341365908238426</v>
      </c>
      <c r="CC12" s="7" t="n">
        <v>0.5982333427927683</v>
      </c>
      <c r="CD12" s="7" t="n">
        <v>0.8114507990096317</v>
      </c>
      <c r="CE12" s="7" t="n">
        <v>0.8514824385263852</v>
      </c>
      <c r="CF12" s="7" t="n">
        <v>0.3887151292690884</v>
      </c>
      <c r="CG12" s="7" t="n">
        <v>0.7843693597852118</v>
      </c>
      <c r="CH12" s="7" t="n">
        <v>0.8135667209182903</v>
      </c>
      <c r="CI12" s="7" t="n">
        <v>0.3683838858064282</v>
      </c>
      <c r="CJ12" s="7" t="n">
        <v>0.6201693757933162</v>
      </c>
      <c r="CK12" s="7" t="n">
        <v>0.7089226463990963</v>
      </c>
      <c r="CL12" s="7" t="n">
        <v>0.9060537797244124</v>
      </c>
      <c r="CM12" s="7" t="n">
        <v>0.8641424380175915</v>
      </c>
      <c r="CN12" s="7" t="n">
        <v>0.9503923417275996</v>
      </c>
      <c r="CO12" s="7" t="n">
        <v>0.5522066060904036</v>
      </c>
      <c r="CP12" s="7" t="n">
        <v>0.6528491514190911</v>
      </c>
      <c r="CQ12" s="7" t="n">
        <v>0.7256635133075905</v>
      </c>
      <c r="CR12" s="7" t="n">
        <v>0.8486791385968827</v>
      </c>
      <c r="CS12" s="7" t="n">
        <v>0.3062227332606184</v>
      </c>
      <c r="CT12" s="7" t="n">
        <v>0.9632758411469945</v>
      </c>
      <c r="CU12" s="7" t="n">
        <v>0.7767851614890271</v>
      </c>
      <c r="CV12" s="7" t="n">
        <v>0.7178456161850937</v>
      </c>
      <c r="CW12" s="7" t="n">
        <v>0.7402654220996753</v>
      </c>
      <c r="CX12" s="7" t="n">
        <v>0.9675509482404221</v>
      </c>
      <c r="CY12" s="7" t="n">
        <v>0.973412359526838</v>
      </c>
      <c r="CZ12" s="7" t="n">
        <v>0.814964692244717</v>
      </c>
      <c r="DA12" s="7" t="n">
        <v>0.911061446588347</v>
      </c>
      <c r="DB12" s="7" t="n">
        <v>0.3680004155948585</v>
      </c>
      <c r="DC12" s="7" t="n">
        <v>0.9582583858865793</v>
      </c>
      <c r="DD12" s="7" t="n">
        <v>0.7903492502381967</v>
      </c>
      <c r="DE12" s="7" t="n">
        <v>0.6718048913337828</v>
      </c>
      <c r="DF12" s="7" t="n">
        <v>0.8337507915986264</v>
      </c>
      <c r="DG12" s="7" t="n">
        <v>0.4407952257383735</v>
      </c>
      <c r="DH12" s="7" t="n">
        <v>0.9593661060338926</v>
      </c>
      <c r="DI12" s="7" t="n">
        <v>0.9765327567615876</v>
      </c>
      <c r="DJ12" s="7" t="n">
        <v>0.8644285932318574</v>
      </c>
      <c r="DK12" s="7" t="n">
        <v>0.8023484929417971</v>
      </c>
      <c r="DL12" s="7" t="n">
        <v>0.9774402243946926</v>
      </c>
      <c r="DM12" s="7" t="n">
        <v>0.5872804741898432</v>
      </c>
      <c r="DN12" s="7" t="n">
        <v>0.2643466448536911</v>
      </c>
      <c r="DO12" s="7" t="n">
        <v>0.4879596413098041</v>
      </c>
      <c r="DP12" s="7" t="n">
        <v>0.976201763704584</v>
      </c>
      <c r="DQ12" s="7" t="n">
        <v>0.6661454766582535</v>
      </c>
      <c r="DR12" s="7" t="n">
        <v>0.1560246274479895</v>
      </c>
      <c r="DS12" s="7" t="n">
        <v>0.7159880614841861</v>
      </c>
      <c r="DT12" s="7" t="n">
        <v>0.9711229526943922</v>
      </c>
      <c r="DU12" s="7" t="n">
        <v>0.3435227911126512</v>
      </c>
      <c r="DV12" s="7" t="n">
        <v>0.8128042737152108</v>
      </c>
      <c r="DW12" s="7" t="n">
        <v>0.7291234426119664</v>
      </c>
      <c r="DX12" s="7" t="n">
        <v>0.2890549273911028</v>
      </c>
      <c r="DY12" s="7" t="n">
        <v>0.7770608258303144</v>
      </c>
      <c r="DZ12" s="7" t="n">
        <v>0.3350260013866963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0.7676527492781128</v>
      </c>
      <c r="D13" s="7" t="n">
        <v>0.6555982537901278</v>
      </c>
      <c r="E13" s="7" t="n">
        <v>0.1808681559135374</v>
      </c>
      <c r="F13" s="7" t="n">
        <v>0.5120627566658419</v>
      </c>
      <c r="G13" s="7" t="n">
        <v>0.3747237129972645</v>
      </c>
      <c r="H13" s="7" t="n">
        <v>0.5292314903631335</v>
      </c>
      <c r="I13" s="7" t="n">
        <v>0.6614353142496421</v>
      </c>
      <c r="J13" s="7" t="n">
        <v>0.7420450926627775</v>
      </c>
      <c r="K13" s="7" t="n">
        <v>0.8583249876224018</v>
      </c>
      <c r="L13" s="7" t="n">
        <v>0.8574171427025341</v>
      </c>
      <c r="M13" s="7" t="n">
        <v>0.8866659736182099</v>
      </c>
      <c r="N13" s="7" t="n">
        <v>1</v>
      </c>
      <c r="O13" s="7" t="n">
        <v>0.8849945765401684</v>
      </c>
      <c r="P13" s="7" t="n">
        <v>0.9567401129283132</v>
      </c>
      <c r="Q13" s="7" t="n">
        <v>0.7953836728826523</v>
      </c>
      <c r="R13" s="7" t="n">
        <v>0.5018231101635453</v>
      </c>
      <c r="S13" s="7" t="n">
        <v>0.6306744590092158</v>
      </c>
      <c r="T13" s="7" t="n">
        <v>0.2913576549207473</v>
      </c>
      <c r="U13" s="7" t="n">
        <v>0.899812310373941</v>
      </c>
      <c r="V13" s="7" t="n">
        <v>0.6486097755906576</v>
      </c>
      <c r="W13" s="7" t="n">
        <v>0.6138654413139456</v>
      </c>
      <c r="X13" s="7" t="n">
        <v>0.7367234182257476</v>
      </c>
      <c r="Y13" s="7" t="n">
        <v>0.8859235921002586</v>
      </c>
      <c r="Z13" s="7" t="n">
        <v>0.8068633318832954</v>
      </c>
      <c r="AA13" s="7" t="n">
        <v>0.6951264827351425</v>
      </c>
      <c r="AB13" s="7" t="n">
        <v>0.835782371310248</v>
      </c>
      <c r="AC13" s="7" t="n">
        <v>0.3128784917043217</v>
      </c>
      <c r="AD13" s="7" t="n">
        <v>0.1409124531614811</v>
      </c>
      <c r="AE13" s="7" t="n">
        <v>0.5215557336238373</v>
      </c>
      <c r="AF13" s="7" t="n">
        <v>0.7115064639343447</v>
      </c>
      <c r="AG13" s="7" t="n">
        <v>0.4625973931931301</v>
      </c>
      <c r="AH13" s="7" t="n">
        <v>0.6550281069053596</v>
      </c>
      <c r="AI13" s="7" t="n">
        <v>0.8173864837090951</v>
      </c>
      <c r="AJ13" s="7" t="n">
        <v>0.7175281682741861</v>
      </c>
      <c r="AK13" s="7" t="n">
        <v>0.8831714871166326</v>
      </c>
      <c r="AL13" s="7" t="n">
        <v>0.88815238921548</v>
      </c>
      <c r="AM13" s="7" t="n">
        <v>0.8796156199897043</v>
      </c>
      <c r="AN13" s="7" t="n">
        <v>0.8779150863240334</v>
      </c>
      <c r="AO13" s="7" t="n">
        <v>0.9167756937806827</v>
      </c>
      <c r="AP13" s="7" t="n">
        <v>0.8592585888787259</v>
      </c>
      <c r="AQ13" s="7" t="n">
        <v>0.8306461528484855</v>
      </c>
      <c r="AR13" s="7" t="n">
        <v>0.8691925721247978</v>
      </c>
      <c r="AS13" s="7" t="n">
        <v>0.5801770328352054</v>
      </c>
      <c r="AT13" s="7" t="n">
        <v>0.8271405534490179</v>
      </c>
      <c r="AU13" s="7" t="n">
        <v>0.6845648460632142</v>
      </c>
      <c r="AV13" s="7" t="n">
        <v>0.794348897706163</v>
      </c>
      <c r="AW13" s="7" t="n">
        <v>0.8556765866561314</v>
      </c>
      <c r="AX13" s="7" t="n">
        <v>0.8607991781262376</v>
      </c>
      <c r="AY13" s="7" t="n">
        <v>0.8061203281170798</v>
      </c>
      <c r="AZ13" s="7" t="n">
        <v>0.4625974994409254</v>
      </c>
      <c r="BA13" s="7" t="n">
        <v>0.8243646993953457</v>
      </c>
      <c r="BB13" s="7" t="n">
        <v>0.6809389382165987</v>
      </c>
      <c r="BC13" s="7" t="n">
        <v>0.7990473456676059</v>
      </c>
      <c r="BD13" s="7" t="n">
        <v>0.7003338160703304</v>
      </c>
      <c r="BE13" s="7" t="n">
        <v>0.9140203412332271</v>
      </c>
      <c r="BF13" s="7" t="n">
        <v>0.02943282775516617</v>
      </c>
      <c r="BG13" s="7" t="n">
        <v>0.488324491361474</v>
      </c>
      <c r="BH13" s="7" t="n">
        <v>0.7845565581451355</v>
      </c>
      <c r="BI13" s="7" t="n">
        <v>0.4670057222498916</v>
      </c>
      <c r="BJ13" s="7" t="n">
        <v>0.3371659603359837</v>
      </c>
      <c r="BK13" s="7" t="n">
        <v>0.5908089272822189</v>
      </c>
      <c r="BL13" s="7" t="n">
        <v>0.6497471301746784</v>
      </c>
      <c r="BM13" s="7" t="n">
        <v>0.8169889815190534</v>
      </c>
      <c r="BN13" s="7" t="n">
        <v>0.4889381300976376</v>
      </c>
      <c r="BO13" s="7" t="n">
        <v>0.4428264236840645</v>
      </c>
      <c r="BP13" s="7" t="n">
        <v>0.7346268833237266</v>
      </c>
      <c r="BQ13" s="7" t="n">
        <v>0.5151922431037236</v>
      </c>
      <c r="BR13" s="7" t="n">
        <v>0.5981932831351149</v>
      </c>
      <c r="BS13" s="7" t="n">
        <v>0.853968850489134</v>
      </c>
      <c r="BT13" s="7" t="n">
        <v>0.8686168284515743</v>
      </c>
      <c r="BU13" s="7" t="n">
        <v>0.6437288326296707</v>
      </c>
      <c r="BV13" s="7" t="n">
        <v>0.5843555112270963</v>
      </c>
      <c r="BW13" s="7" t="n">
        <v>0.8520030201585896</v>
      </c>
      <c r="BX13" s="7" t="n">
        <v>0.8643228457520794</v>
      </c>
      <c r="BY13" s="7" t="n">
        <v>0.7237594076618565</v>
      </c>
      <c r="BZ13" s="7" t="n">
        <v>0.2412088101961201</v>
      </c>
      <c r="CA13" s="7" t="n">
        <v>0.7703693769196519</v>
      </c>
      <c r="CB13" s="7" t="n">
        <v>0.8455101913478458</v>
      </c>
      <c r="CC13" s="7" t="n">
        <v>0.6916360405410746</v>
      </c>
      <c r="CD13" s="7" t="n">
        <v>0.8490256263768184</v>
      </c>
      <c r="CE13" s="7" t="n">
        <v>0.8764906042452099</v>
      </c>
      <c r="CF13" s="7" t="n">
        <v>0.3823319682941234</v>
      </c>
      <c r="CG13" s="7" t="n">
        <v>0.7549792758311535</v>
      </c>
      <c r="CH13" s="7" t="n">
        <v>0.9144564992181587</v>
      </c>
      <c r="CI13" s="7" t="n">
        <v>0.4672307597213646</v>
      </c>
      <c r="CJ13" s="7" t="n">
        <v>0.6464275335919577</v>
      </c>
      <c r="CK13" s="7" t="n">
        <v>0.7712135815659649</v>
      </c>
      <c r="CL13" s="7" t="n">
        <v>0.8506184014682397</v>
      </c>
      <c r="CM13" s="7" t="n">
        <v>0.7766473605443291</v>
      </c>
      <c r="CN13" s="7" t="n">
        <v>0.8675823570051336</v>
      </c>
      <c r="CO13" s="7" t="n">
        <v>0.4715475873596988</v>
      </c>
      <c r="CP13" s="7" t="n">
        <v>0.7770389941401076</v>
      </c>
      <c r="CQ13" s="7" t="n">
        <v>0.7344470750819256</v>
      </c>
      <c r="CR13" s="7" t="n">
        <v>0.7871264335115392</v>
      </c>
      <c r="CS13" s="7" t="n">
        <v>0.2884522537302214</v>
      </c>
      <c r="CT13" s="7" t="n">
        <v>0.8884457181891214</v>
      </c>
      <c r="CU13" s="7" t="n">
        <v>0.6952308518972135</v>
      </c>
      <c r="CV13" s="7" t="n">
        <v>0.7210288712839193</v>
      </c>
      <c r="CW13" s="7" t="n">
        <v>0.8049746397120434</v>
      </c>
      <c r="CX13" s="7" t="n">
        <v>0.870418909398247</v>
      </c>
      <c r="CY13" s="7" t="n">
        <v>0.8809724243886233</v>
      </c>
      <c r="CZ13" s="7" t="n">
        <v>0.9138571522160861</v>
      </c>
      <c r="DA13" s="7" t="n">
        <v>0.9245240608041806</v>
      </c>
      <c r="DB13" s="7" t="n">
        <v>0.438847219311895</v>
      </c>
      <c r="DC13" s="7" t="n">
        <v>0.8830854447709838</v>
      </c>
      <c r="DD13" s="7" t="n">
        <v>0.8844516364494551</v>
      </c>
      <c r="DE13" s="7" t="n">
        <v>0.7877818180937936</v>
      </c>
      <c r="DF13" s="7" t="n">
        <v>0.8577540168653944</v>
      </c>
      <c r="DG13" s="7" t="n">
        <v>0.3936187515016207</v>
      </c>
      <c r="DH13" s="7" t="n">
        <v>0.8384448492994698</v>
      </c>
      <c r="DI13" s="7" t="n">
        <v>0.856873191684896</v>
      </c>
      <c r="DJ13" s="7" t="n">
        <v>0.7956081890774069</v>
      </c>
      <c r="DK13" s="7" t="n">
        <v>0.8993146799521657</v>
      </c>
      <c r="DL13" s="7" t="n">
        <v>0.869368297306447</v>
      </c>
      <c r="DM13" s="7" t="n">
        <v>0.6411457415059737</v>
      </c>
      <c r="DN13" s="7" t="n">
        <v>0.1339324147610379</v>
      </c>
      <c r="DO13" s="7" t="n">
        <v>0.5016817348976262</v>
      </c>
      <c r="DP13" s="7" t="n">
        <v>0.8663078138312473</v>
      </c>
      <c r="DQ13" s="7" t="n">
        <v>0.6990578001988911</v>
      </c>
      <c r="DR13" s="7" t="n">
        <v>0.01978658201918285</v>
      </c>
      <c r="DS13" s="7" t="n">
        <v>0.6204796038176392</v>
      </c>
      <c r="DT13" s="7" t="n">
        <v>0.8783185894330395</v>
      </c>
      <c r="DU13" s="7" t="n">
        <v>0.338429398214021</v>
      </c>
      <c r="DV13" s="7" t="n">
        <v>0.8283181619260783</v>
      </c>
      <c r="DW13" s="7" t="n">
        <v>0.7859827753184858</v>
      </c>
      <c r="DX13" s="7" t="n">
        <v>0.2359389970276994</v>
      </c>
      <c r="DY13" s="7" t="n">
        <v>0.8487605374364651</v>
      </c>
      <c r="DZ13" s="7" t="n">
        <v>0.2984962732315463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0.7610804360486596</v>
      </c>
      <c r="D14" s="7" t="n">
        <v>0.6845094572250886</v>
      </c>
      <c r="E14" s="7" t="n">
        <v>0.1734413788080932</v>
      </c>
      <c r="F14" s="7" t="n">
        <v>0.5463273762796819</v>
      </c>
      <c r="G14" s="7" t="n">
        <v>0.4228424655897322</v>
      </c>
      <c r="H14" s="7" t="n">
        <v>0.508572224715939</v>
      </c>
      <c r="I14" s="7" t="n">
        <v>0.6425550154591416</v>
      </c>
      <c r="J14" s="7" t="n">
        <v>0.7496101166871915</v>
      </c>
      <c r="K14" s="7" t="n">
        <v>0.9631933266019987</v>
      </c>
      <c r="L14" s="7" t="n">
        <v>0.9655688818801947</v>
      </c>
      <c r="M14" s="7" t="n">
        <v>0.960222578504426</v>
      </c>
      <c r="N14" s="7" t="n">
        <v>0.8849945765401684</v>
      </c>
      <c r="O14" s="7" t="n">
        <v>1</v>
      </c>
      <c r="P14" s="7" t="n">
        <v>0.9587867822975701</v>
      </c>
      <c r="Q14" s="7" t="n">
        <v>0.663655877484489</v>
      </c>
      <c r="R14" s="7" t="n">
        <v>0.4901683728632708</v>
      </c>
      <c r="S14" s="7" t="n">
        <v>0.5467009530630612</v>
      </c>
      <c r="T14" s="7" t="n">
        <v>0.28515148867016</v>
      </c>
      <c r="U14" s="7" t="n">
        <v>0.8615159582105126</v>
      </c>
      <c r="V14" s="7" t="n">
        <v>0.6496503611382842</v>
      </c>
      <c r="W14" s="7" t="n">
        <v>0.6042316250838894</v>
      </c>
      <c r="X14" s="7" t="n">
        <v>0.7408007081255964</v>
      </c>
      <c r="Y14" s="7" t="n">
        <v>0.8577196023881691</v>
      </c>
      <c r="Z14" s="7" t="n">
        <v>0.8034330550628743</v>
      </c>
      <c r="AA14" s="7" t="n">
        <v>0.6696277667478517</v>
      </c>
      <c r="AB14" s="7" t="n">
        <v>0.7907488495410782</v>
      </c>
      <c r="AC14" s="7" t="n">
        <v>0.2748891473754829</v>
      </c>
      <c r="AD14" s="7" t="n">
        <v>0.1317241056124967</v>
      </c>
      <c r="AE14" s="7" t="n">
        <v>0.5106413182432913</v>
      </c>
      <c r="AF14" s="7" t="n">
        <v>0.6759847755294236</v>
      </c>
      <c r="AG14" s="7" t="n">
        <v>0.4264280277548617</v>
      </c>
      <c r="AH14" s="7" t="n">
        <v>0.5779289436544456</v>
      </c>
      <c r="AI14" s="7" t="n">
        <v>0.6697314894866655</v>
      </c>
      <c r="AJ14" s="7" t="n">
        <v>0.6833819016660266</v>
      </c>
      <c r="AK14" s="7" t="n">
        <v>0.954489756413044</v>
      </c>
      <c r="AL14" s="7" t="n">
        <v>0.8704847885666651</v>
      </c>
      <c r="AM14" s="7" t="n">
        <v>0.8688916259022904</v>
      </c>
      <c r="AN14" s="7" t="n">
        <v>0.8435377398483965</v>
      </c>
      <c r="AO14" s="7" t="n">
        <v>0.8929630020013577</v>
      </c>
      <c r="AP14" s="7" t="n">
        <v>0.8647580508095041</v>
      </c>
      <c r="AQ14" s="7" t="n">
        <v>0.8999251482768879</v>
      </c>
      <c r="AR14" s="7" t="n">
        <v>0.8266298296881386</v>
      </c>
      <c r="AS14" s="7" t="n">
        <v>0.5841060923132514</v>
      </c>
      <c r="AT14" s="7" t="n">
        <v>0.8153775225782756</v>
      </c>
      <c r="AU14" s="7" t="n">
        <v>0.7198657223376413</v>
      </c>
      <c r="AV14" s="7" t="n">
        <v>0.7401182802311644</v>
      </c>
      <c r="AW14" s="7" t="n">
        <v>0.8489930654941306</v>
      </c>
      <c r="AX14" s="7" t="n">
        <v>0.6917446734934761</v>
      </c>
      <c r="AY14" s="7" t="n">
        <v>0.8050366959447237</v>
      </c>
      <c r="AZ14" s="7" t="n">
        <v>0.4264281445333928</v>
      </c>
      <c r="BA14" s="7" t="n">
        <v>0.776866200690371</v>
      </c>
      <c r="BB14" s="7" t="n">
        <v>0.642939260004333</v>
      </c>
      <c r="BC14" s="7" t="n">
        <v>0.7557795043029663</v>
      </c>
      <c r="BD14" s="7" t="n">
        <v>0.7306755914494112</v>
      </c>
      <c r="BE14" s="7" t="n">
        <v>0.7803622092133222</v>
      </c>
      <c r="BF14" s="7" t="n">
        <v>0.07615982903866068</v>
      </c>
      <c r="BG14" s="7" t="n">
        <v>0.4774957738265206</v>
      </c>
      <c r="BH14" s="7" t="n">
        <v>0.718999685222152</v>
      </c>
      <c r="BI14" s="7" t="n">
        <v>0.4155867439945463</v>
      </c>
      <c r="BJ14" s="7" t="n">
        <v>0.274954707454319</v>
      </c>
      <c r="BK14" s="7" t="n">
        <v>0.6394920426651889</v>
      </c>
      <c r="BL14" s="7" t="n">
        <v>0.5503864091671766</v>
      </c>
      <c r="BM14" s="7" t="n">
        <v>0.8270414915344388</v>
      </c>
      <c r="BN14" s="7" t="n">
        <v>0.426352512289314</v>
      </c>
      <c r="BO14" s="7" t="n">
        <v>0.3954570269721348</v>
      </c>
      <c r="BP14" s="7" t="n">
        <v>0.5914296389866013</v>
      </c>
      <c r="BQ14" s="7" t="n">
        <v>0.5239628343731134</v>
      </c>
      <c r="BR14" s="7" t="n">
        <v>0.5593493097529023</v>
      </c>
      <c r="BS14" s="7" t="n">
        <v>0.8607408104286434</v>
      </c>
      <c r="BT14" s="7" t="n">
        <v>0.9531253817658628</v>
      </c>
      <c r="BU14" s="7" t="n">
        <v>0.6815807919324068</v>
      </c>
      <c r="BV14" s="7" t="n">
        <v>0.5239452014109448</v>
      </c>
      <c r="BW14" s="7" t="n">
        <v>0.929929572958872</v>
      </c>
      <c r="BX14" s="7" t="n">
        <v>0.8884330446046325</v>
      </c>
      <c r="BY14" s="7" t="n">
        <v>0.6823678011682646</v>
      </c>
      <c r="BZ14" s="7" t="n">
        <v>0.2812345870338077</v>
      </c>
      <c r="CA14" s="7" t="n">
        <v>0.7228433078438474</v>
      </c>
      <c r="CB14" s="7" t="n">
        <v>0.8673340351980616</v>
      </c>
      <c r="CC14" s="7" t="n">
        <v>0.6494619439767316</v>
      </c>
      <c r="CD14" s="7" t="n">
        <v>0.8445448269950615</v>
      </c>
      <c r="CE14" s="7" t="n">
        <v>0.8539717762561394</v>
      </c>
      <c r="CF14" s="7" t="n">
        <v>0.3293052025010688</v>
      </c>
      <c r="CG14" s="7" t="n">
        <v>0.7715988772572229</v>
      </c>
      <c r="CH14" s="7" t="n">
        <v>0.7796581387103618</v>
      </c>
      <c r="CI14" s="7" t="n">
        <v>0.3779234178504847</v>
      </c>
      <c r="CJ14" s="7" t="n">
        <v>0.5902402233521854</v>
      </c>
      <c r="CK14" s="7" t="n">
        <v>0.7317514626998098</v>
      </c>
      <c r="CL14" s="7" t="n">
        <v>0.917466786244488</v>
      </c>
      <c r="CM14" s="7" t="n">
        <v>0.8874647491973847</v>
      </c>
      <c r="CN14" s="7" t="n">
        <v>0.9341257532480995</v>
      </c>
      <c r="CO14" s="7" t="n">
        <v>0.499609448748683</v>
      </c>
      <c r="CP14" s="7" t="n">
        <v>0.622160989952415</v>
      </c>
      <c r="CQ14" s="7" t="n">
        <v>0.7007058016799635</v>
      </c>
      <c r="CR14" s="7" t="n">
        <v>0.8726983504675794</v>
      </c>
      <c r="CS14" s="7" t="n">
        <v>0.2948901853374662</v>
      </c>
      <c r="CT14" s="7" t="n">
        <v>0.9264226976616817</v>
      </c>
      <c r="CU14" s="7" t="n">
        <v>0.7281532041300784</v>
      </c>
      <c r="CV14" s="7" t="n">
        <v>0.6764175786628199</v>
      </c>
      <c r="CW14" s="7" t="n">
        <v>0.767495317465361</v>
      </c>
      <c r="CX14" s="7" t="n">
        <v>0.9351600632756691</v>
      </c>
      <c r="CY14" s="7" t="n">
        <v>0.929649658032623</v>
      </c>
      <c r="CZ14" s="7" t="n">
        <v>0.7866232286508938</v>
      </c>
      <c r="DA14" s="7" t="n">
        <v>0.9011757560075851</v>
      </c>
      <c r="DB14" s="7" t="n">
        <v>0.3987965079088311</v>
      </c>
      <c r="DC14" s="7" t="n">
        <v>0.9261783695708362</v>
      </c>
      <c r="DD14" s="7" t="n">
        <v>0.8368582614777855</v>
      </c>
      <c r="DE14" s="7" t="n">
        <v>0.7428817502232847</v>
      </c>
      <c r="DF14" s="7" t="n">
        <v>0.8444476007595857</v>
      </c>
      <c r="DG14" s="7" t="n">
        <v>0.3669136361528332</v>
      </c>
      <c r="DH14" s="7" t="n">
        <v>0.9603968275556107</v>
      </c>
      <c r="DI14" s="7" t="n">
        <v>0.9500886278896109</v>
      </c>
      <c r="DJ14" s="7" t="n">
        <v>0.8947202338766176</v>
      </c>
      <c r="DK14" s="7" t="n">
        <v>0.7583551100506627</v>
      </c>
      <c r="DL14" s="7" t="n">
        <v>0.9589861981758496</v>
      </c>
      <c r="DM14" s="7" t="n">
        <v>0.5584119288079402</v>
      </c>
      <c r="DN14" s="7" t="n">
        <v>0.1599658647163338</v>
      </c>
      <c r="DO14" s="7" t="n">
        <v>0.4656720392255463</v>
      </c>
      <c r="DP14" s="7" t="n">
        <v>0.9595409399927322</v>
      </c>
      <c r="DQ14" s="7" t="n">
        <v>0.6592222291391068</v>
      </c>
      <c r="DR14" s="7" t="n">
        <v>0.07050855082385969</v>
      </c>
      <c r="DS14" s="7" t="n">
        <v>0.6485776990801998</v>
      </c>
      <c r="DT14" s="7" t="n">
        <v>0.9674014046288922</v>
      </c>
      <c r="DU14" s="7" t="n">
        <v>0.2920834256552719</v>
      </c>
      <c r="DV14" s="7" t="n">
        <v>0.8288443109594273</v>
      </c>
      <c r="DW14" s="7" t="n">
        <v>0.7156651234682084</v>
      </c>
      <c r="DX14" s="7" t="n">
        <v>0.2278713575524393</v>
      </c>
      <c r="DY14" s="7" t="n">
        <v>0.8131908041593187</v>
      </c>
      <c r="DZ14" s="7" t="n">
        <v>0.2763023693230869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0.807219733512778</v>
      </c>
      <c r="D15" s="7" t="n">
        <v>0.7078957012304923</v>
      </c>
      <c r="E15" s="7" t="n">
        <v>0.2140899632992678</v>
      </c>
      <c r="F15" s="7" t="n">
        <v>0.5681490830571029</v>
      </c>
      <c r="G15" s="7" t="n">
        <v>0.44669610379476</v>
      </c>
      <c r="H15" s="7" t="n">
        <v>0.5732812984967888</v>
      </c>
      <c r="I15" s="7" t="n">
        <v>0.7064593054467375</v>
      </c>
      <c r="J15" s="7" t="n">
        <v>0.7851735733455726</v>
      </c>
      <c r="K15" s="7" t="n">
        <v>0.9262507621873987</v>
      </c>
      <c r="L15" s="7" t="n">
        <v>0.9218593101959278</v>
      </c>
      <c r="M15" s="7" t="n">
        <v>0.9389142483376508</v>
      </c>
      <c r="N15" s="7" t="n">
        <v>0.9567401129283132</v>
      </c>
      <c r="O15" s="7" t="n">
        <v>0.9587867822975701</v>
      </c>
      <c r="P15" s="7" t="n">
        <v>1</v>
      </c>
      <c r="Q15" s="7" t="n">
        <v>0.7666367387386966</v>
      </c>
      <c r="R15" s="7" t="n">
        <v>0.5537332659462758</v>
      </c>
      <c r="S15" s="7" t="n">
        <v>0.5976985583965692</v>
      </c>
      <c r="T15" s="7" t="n">
        <v>0.3226823095570529</v>
      </c>
      <c r="U15" s="7" t="n">
        <v>0.9252119598654457</v>
      </c>
      <c r="V15" s="7" t="n">
        <v>0.6752269987369083</v>
      </c>
      <c r="W15" s="7" t="n">
        <v>0.6338551434371961</v>
      </c>
      <c r="X15" s="7" t="n">
        <v>0.7735001575048044</v>
      </c>
      <c r="Y15" s="7" t="n">
        <v>0.9105624759686685</v>
      </c>
      <c r="Z15" s="7" t="n">
        <v>0.8453339736693657</v>
      </c>
      <c r="AA15" s="7" t="n">
        <v>0.7357283377573305</v>
      </c>
      <c r="AB15" s="7" t="n">
        <v>0.8451886267326932</v>
      </c>
      <c r="AC15" s="7" t="n">
        <v>0.334587804249436</v>
      </c>
      <c r="AD15" s="7" t="n">
        <v>0.1592952406954664</v>
      </c>
      <c r="AE15" s="7" t="n">
        <v>0.5701387238381207</v>
      </c>
      <c r="AF15" s="7" t="n">
        <v>0.7494419618808977</v>
      </c>
      <c r="AG15" s="7" t="n">
        <v>0.4712130085138824</v>
      </c>
      <c r="AH15" s="7" t="n">
        <v>0.6557528171014766</v>
      </c>
      <c r="AI15" s="7" t="n">
        <v>0.7520986741549773</v>
      </c>
      <c r="AJ15" s="7" t="n">
        <v>0.7565572596963834</v>
      </c>
      <c r="AK15" s="7" t="n">
        <v>0.9431899401688186</v>
      </c>
      <c r="AL15" s="7" t="n">
        <v>0.9189005483641889</v>
      </c>
      <c r="AM15" s="7" t="n">
        <v>0.9115332682372229</v>
      </c>
      <c r="AN15" s="7" t="n">
        <v>0.9057084423715759</v>
      </c>
      <c r="AO15" s="7" t="n">
        <v>0.9483518209764155</v>
      </c>
      <c r="AP15" s="7" t="n">
        <v>0.8985408994494786</v>
      </c>
      <c r="AQ15" s="7" t="n">
        <v>0.8965259233187969</v>
      </c>
      <c r="AR15" s="7" t="n">
        <v>0.8922060208969534</v>
      </c>
      <c r="AS15" s="7" t="n">
        <v>0.6334545998089299</v>
      </c>
      <c r="AT15" s="7" t="n">
        <v>0.8597111321539109</v>
      </c>
      <c r="AU15" s="7" t="n">
        <v>0.7463909931590267</v>
      </c>
      <c r="AV15" s="7" t="n">
        <v>0.8173063261123132</v>
      </c>
      <c r="AW15" s="7" t="n">
        <v>0.8873016471433114</v>
      </c>
      <c r="AX15" s="7" t="n">
        <v>0.7866570086808815</v>
      </c>
      <c r="AY15" s="7" t="n">
        <v>0.8443988372333695</v>
      </c>
      <c r="AZ15" s="7" t="n">
        <v>0.4712130859240924</v>
      </c>
      <c r="BA15" s="7" t="n">
        <v>0.8389066870476112</v>
      </c>
      <c r="BB15" s="7" t="n">
        <v>0.6922133685383397</v>
      </c>
      <c r="BC15" s="7" t="n">
        <v>0.817122051601885</v>
      </c>
      <c r="BD15" s="7" t="n">
        <v>0.7587364861483719</v>
      </c>
      <c r="BE15" s="7" t="n">
        <v>0.8612499390021283</v>
      </c>
      <c r="BF15" s="7" t="n">
        <v>0.08405392615832123</v>
      </c>
      <c r="BG15" s="7" t="n">
        <v>0.5402160803734566</v>
      </c>
      <c r="BH15" s="7" t="n">
        <v>0.8094567957796838</v>
      </c>
      <c r="BI15" s="7" t="n">
        <v>0.4736452362288725</v>
      </c>
      <c r="BJ15" s="7" t="n">
        <v>0.3442571156385884</v>
      </c>
      <c r="BK15" s="7" t="n">
        <v>0.6458308734459927</v>
      </c>
      <c r="BL15" s="7" t="n">
        <v>0.598826885421009</v>
      </c>
      <c r="BM15" s="7" t="n">
        <v>0.874654827623854</v>
      </c>
      <c r="BN15" s="7" t="n">
        <v>0.4976252993073417</v>
      </c>
      <c r="BO15" s="7" t="n">
        <v>0.4474216398259142</v>
      </c>
      <c r="BP15" s="7" t="n">
        <v>0.6686946882074792</v>
      </c>
      <c r="BQ15" s="7" t="n">
        <v>0.5721283558830985</v>
      </c>
      <c r="BR15" s="7" t="n">
        <v>0.619854149054841</v>
      </c>
      <c r="BS15" s="7" t="n">
        <v>0.8968904151956512</v>
      </c>
      <c r="BT15" s="7" t="n">
        <v>0.9254677889293075</v>
      </c>
      <c r="BU15" s="7" t="n">
        <v>0.7086626941755727</v>
      </c>
      <c r="BV15" s="7" t="n">
        <v>0.5965349426175449</v>
      </c>
      <c r="BW15" s="7" t="n">
        <v>0.9229758866504295</v>
      </c>
      <c r="BX15" s="7" t="n">
        <v>0.9122913915871727</v>
      </c>
      <c r="BY15" s="7" t="n">
        <v>0.7556565985888052</v>
      </c>
      <c r="BZ15" s="7" t="n">
        <v>0.2942401138939645</v>
      </c>
      <c r="CA15" s="7" t="n">
        <v>0.7993414003668847</v>
      </c>
      <c r="CB15" s="7" t="n">
        <v>0.8962000241400299</v>
      </c>
      <c r="CC15" s="7" t="n">
        <v>0.7039232801452836</v>
      </c>
      <c r="CD15" s="7" t="n">
        <v>0.881048778317348</v>
      </c>
      <c r="CE15" s="7" t="n">
        <v>0.9092567248923168</v>
      </c>
      <c r="CF15" s="7" t="n">
        <v>0.398679441736892</v>
      </c>
      <c r="CG15" s="7" t="n">
        <v>0.8138914714623342</v>
      </c>
      <c r="CH15" s="7" t="n">
        <v>0.8608695863106933</v>
      </c>
      <c r="CI15" s="7" t="n">
        <v>0.4607330099517306</v>
      </c>
      <c r="CJ15" s="7" t="n">
        <v>0.6667516034531908</v>
      </c>
      <c r="CK15" s="7" t="n">
        <v>0.7890875635099448</v>
      </c>
      <c r="CL15" s="7" t="n">
        <v>0.9173346189928449</v>
      </c>
      <c r="CM15" s="7" t="n">
        <v>0.8629466588699962</v>
      </c>
      <c r="CN15" s="7" t="n">
        <v>0.9302373195964871</v>
      </c>
      <c r="CO15" s="7" t="n">
        <v>0.5402525732599927</v>
      </c>
      <c r="CP15" s="7" t="n">
        <v>0.7120146979863902</v>
      </c>
      <c r="CQ15" s="7" t="n">
        <v>0.7723874598945893</v>
      </c>
      <c r="CR15" s="7" t="n">
        <v>0.8604903629038078</v>
      </c>
      <c r="CS15" s="7" t="n">
        <v>0.2932591950439258</v>
      </c>
      <c r="CT15" s="7" t="n">
        <v>0.9341536169029201</v>
      </c>
      <c r="CU15" s="7" t="n">
        <v>0.7553173929309033</v>
      </c>
      <c r="CV15" s="7" t="n">
        <v>0.7555865192048908</v>
      </c>
      <c r="CW15" s="7" t="n">
        <v>0.8252256623649423</v>
      </c>
      <c r="CX15" s="7" t="n">
        <v>0.9273054701568291</v>
      </c>
      <c r="CY15" s="7" t="n">
        <v>0.9258166664888967</v>
      </c>
      <c r="CZ15" s="7" t="n">
        <v>0.8652287955496506</v>
      </c>
      <c r="DA15" s="7" t="n">
        <v>0.9187206923909949</v>
      </c>
      <c r="DB15" s="7" t="n">
        <v>0.4502816926758338</v>
      </c>
      <c r="DC15" s="7" t="n">
        <v>0.9088613078023254</v>
      </c>
      <c r="DD15" s="7" t="n">
        <v>0.888123707300806</v>
      </c>
      <c r="DE15" s="7" t="n">
        <v>0.8079530873322338</v>
      </c>
      <c r="DF15" s="7" t="n">
        <v>0.8853432806491657</v>
      </c>
      <c r="DG15" s="7" t="n">
        <v>0.4141529665930425</v>
      </c>
      <c r="DH15" s="7" t="n">
        <v>0.9165019194948004</v>
      </c>
      <c r="DI15" s="7" t="n">
        <v>0.9107426519629152</v>
      </c>
      <c r="DJ15" s="7" t="n">
        <v>0.869858777361456</v>
      </c>
      <c r="DK15" s="7" t="n">
        <v>0.842249793698478</v>
      </c>
      <c r="DL15" s="7" t="n">
        <v>0.9241079143935146</v>
      </c>
      <c r="DM15" s="7" t="n">
        <v>0.6434591520366987</v>
      </c>
      <c r="DN15" s="7" t="n">
        <v>0.1590684228250539</v>
      </c>
      <c r="DO15" s="7" t="n">
        <v>0.4969819214588825</v>
      </c>
      <c r="DP15" s="7" t="n">
        <v>0.9224623935795958</v>
      </c>
      <c r="DQ15" s="7" t="n">
        <v>0.7033689111207442</v>
      </c>
      <c r="DR15" s="7" t="n">
        <v>0.07603660154434808</v>
      </c>
      <c r="DS15" s="7" t="n">
        <v>0.6835044466409036</v>
      </c>
      <c r="DT15" s="7" t="n">
        <v>0.936799455047041</v>
      </c>
      <c r="DU15" s="7" t="n">
        <v>0.3320259175226812</v>
      </c>
      <c r="DV15" s="7" t="n">
        <v>0.8814387118687201</v>
      </c>
      <c r="DW15" s="7" t="n">
        <v>0.8098419815496396</v>
      </c>
      <c r="DX15" s="7" t="n">
        <v>0.2689970641939962</v>
      </c>
      <c r="DY15" s="7" t="n">
        <v>0.8691760460512148</v>
      </c>
      <c r="DZ15" s="7" t="n">
        <v>0.3261775511888281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0.8540914778039748</v>
      </c>
      <c r="D16" s="7" t="n">
        <v>0.8035890483054735</v>
      </c>
      <c r="E16" s="7" t="n">
        <v>0.5064121565984093</v>
      </c>
      <c r="F16" s="7" t="n">
        <v>0.7251271399152408</v>
      </c>
      <c r="G16" s="7" t="n">
        <v>0.5744719495324159</v>
      </c>
      <c r="H16" s="7" t="n">
        <v>0.7318951530614295</v>
      </c>
      <c r="I16" s="7" t="n">
        <v>0.8524409294206254</v>
      </c>
      <c r="J16" s="7" t="n">
        <v>0.8623730481832581</v>
      </c>
      <c r="K16" s="7" t="n">
        <v>0.6256876825351608</v>
      </c>
      <c r="L16" s="7" t="n">
        <v>0.6031985911090373</v>
      </c>
      <c r="M16" s="7" t="n">
        <v>0.6907133664104812</v>
      </c>
      <c r="N16" s="7" t="n">
        <v>0.7953836728826523</v>
      </c>
      <c r="O16" s="7" t="n">
        <v>0.663655877484489</v>
      </c>
      <c r="P16" s="7" t="n">
        <v>0.7666367387386966</v>
      </c>
      <c r="Q16" s="7" t="n">
        <v>1</v>
      </c>
      <c r="R16" s="7" t="n">
        <v>0.717169276663852</v>
      </c>
      <c r="S16" s="7" t="n">
        <v>0.7977639715815592</v>
      </c>
      <c r="T16" s="7" t="n">
        <v>0.5926539437325594</v>
      </c>
      <c r="U16" s="7" t="n">
        <v>0.788639314873632</v>
      </c>
      <c r="V16" s="7" t="n">
        <v>0.7691370327069839</v>
      </c>
      <c r="W16" s="7" t="n">
        <v>0.7563048349706238</v>
      </c>
      <c r="X16" s="7" t="n">
        <v>0.8728700251451458</v>
      </c>
      <c r="Y16" s="7" t="n">
        <v>0.875243332085614</v>
      </c>
      <c r="Z16" s="7" t="n">
        <v>0.8891137582458114</v>
      </c>
      <c r="AA16" s="7" t="n">
        <v>0.8634614324153549</v>
      </c>
      <c r="AB16" s="7" t="n">
        <v>0.9066205556813192</v>
      </c>
      <c r="AC16" s="7" t="n">
        <v>0.6296458986532865</v>
      </c>
      <c r="AD16" s="7" t="n">
        <v>0.4345659595628295</v>
      </c>
      <c r="AE16" s="7" t="n">
        <v>0.7509702022432275</v>
      </c>
      <c r="AF16" s="7" t="n">
        <v>0.8724125771507921</v>
      </c>
      <c r="AG16" s="7" t="n">
        <v>0.6266610210715625</v>
      </c>
      <c r="AH16" s="7" t="n">
        <v>0.8398673661117957</v>
      </c>
      <c r="AI16" s="7" t="n">
        <v>0.8586466515584767</v>
      </c>
      <c r="AJ16" s="7" t="n">
        <v>0.8699707735068307</v>
      </c>
      <c r="AK16" s="7" t="n">
        <v>0.6809513401445132</v>
      </c>
      <c r="AL16" s="7" t="n">
        <v>0.890115231140773</v>
      </c>
      <c r="AM16" s="7" t="n">
        <v>0.844778155642316</v>
      </c>
      <c r="AN16" s="7" t="n">
        <v>0.6919763835658128</v>
      </c>
      <c r="AO16" s="7" t="n">
        <v>0.7914336746473719</v>
      </c>
      <c r="AP16" s="7" t="n">
        <v>0.8288381050055098</v>
      </c>
      <c r="AQ16" s="7" t="n">
        <v>0.7499426850519324</v>
      </c>
      <c r="AR16" s="7" t="n">
        <v>0.7281920210450668</v>
      </c>
      <c r="AS16" s="7" t="n">
        <v>0.8041442079213392</v>
      </c>
      <c r="AT16" s="7" t="n">
        <v>0.8883650848119511</v>
      </c>
      <c r="AU16" s="7" t="n">
        <v>0.7196319020501423</v>
      </c>
      <c r="AV16" s="7" t="n">
        <v>0.8816786110848992</v>
      </c>
      <c r="AW16" s="7" t="n">
        <v>0.8282638628791057</v>
      </c>
      <c r="AX16" s="7" t="n">
        <v>0.877029226670433</v>
      </c>
      <c r="AY16" s="7" t="n">
        <v>0.8753371062425964</v>
      </c>
      <c r="AZ16" s="7" t="n">
        <v>0.6266611350843801</v>
      </c>
      <c r="BA16" s="7" t="n">
        <v>0.7069606388708072</v>
      </c>
      <c r="BB16" s="7" t="n">
        <v>0.5496568357322036</v>
      </c>
      <c r="BC16" s="7" t="n">
        <v>0.6873328085620325</v>
      </c>
      <c r="BD16" s="7" t="n">
        <v>0.7264285230086516</v>
      </c>
      <c r="BE16" s="7" t="n">
        <v>0.8891105581046911</v>
      </c>
      <c r="BF16" s="7" t="n">
        <v>0.3012091276969304</v>
      </c>
      <c r="BG16" s="7" t="n">
        <v>0.6969168364458306</v>
      </c>
      <c r="BH16" s="7" t="n">
        <v>0.8851867540589584</v>
      </c>
      <c r="BI16" s="7" t="n">
        <v>0.6612305053995945</v>
      </c>
      <c r="BJ16" s="7" t="n">
        <v>0.5823335054876752</v>
      </c>
      <c r="BK16" s="7" t="n">
        <v>0.7820347079234837</v>
      </c>
      <c r="BL16" s="7" t="n">
        <v>0.737304066648435</v>
      </c>
      <c r="BM16" s="7" t="n">
        <v>0.6265083357367216</v>
      </c>
      <c r="BN16" s="7" t="n">
        <v>0.6698720601928122</v>
      </c>
      <c r="BO16" s="7" t="n">
        <v>0.6909112337350383</v>
      </c>
      <c r="BP16" s="7" t="n">
        <v>0.8345047301863111</v>
      </c>
      <c r="BQ16" s="7" t="n">
        <v>0.5976084151025839</v>
      </c>
      <c r="BR16" s="7" t="n">
        <v>0.7488005952745149</v>
      </c>
      <c r="BS16" s="7" t="n">
        <v>0.6552860157185242</v>
      </c>
      <c r="BT16" s="7" t="n">
        <v>0.6787334393808829</v>
      </c>
      <c r="BU16" s="7" t="n">
        <v>0.6517237955679188</v>
      </c>
      <c r="BV16" s="7" t="n">
        <v>0.7595402457315107</v>
      </c>
      <c r="BW16" s="7" t="n">
        <v>0.647591409953457</v>
      </c>
      <c r="BX16" s="7" t="n">
        <v>0.6869408911391349</v>
      </c>
      <c r="BY16" s="7" t="n">
        <v>0.8741135380899698</v>
      </c>
      <c r="BZ16" s="7" t="n">
        <v>0.5354705077021771</v>
      </c>
      <c r="CA16" s="7" t="n">
        <v>0.8807517055757925</v>
      </c>
      <c r="CB16" s="7" t="n">
        <v>0.6376811521770226</v>
      </c>
      <c r="CC16" s="7" t="n">
        <v>0.5336115311713533</v>
      </c>
      <c r="CD16" s="7" t="n">
        <v>0.6284722907921081</v>
      </c>
      <c r="CE16" s="7" t="n">
        <v>0.8573461921605655</v>
      </c>
      <c r="CF16" s="7" t="n">
        <v>0.6686653374987793</v>
      </c>
      <c r="CG16" s="7" t="n">
        <v>0.5861907025054591</v>
      </c>
      <c r="CH16" s="7" t="n">
        <v>0.8897864422768115</v>
      </c>
      <c r="CI16" s="7" t="n">
        <v>0.6534785620059257</v>
      </c>
      <c r="CJ16" s="7" t="n">
        <v>0.8504124254063794</v>
      </c>
      <c r="CK16" s="7" t="n">
        <v>0.6751956583512454</v>
      </c>
      <c r="CL16" s="7" t="n">
        <v>0.6474892056025708</v>
      </c>
      <c r="CM16" s="7" t="n">
        <v>0.6438530095218904</v>
      </c>
      <c r="CN16" s="7" t="n">
        <v>0.7317913529401722</v>
      </c>
      <c r="CO16" s="7" t="n">
        <v>0.7106705623487766</v>
      </c>
      <c r="CP16" s="7" t="n">
        <v>0.7912648732593041</v>
      </c>
      <c r="CQ16" s="7" t="n">
        <v>0.8487287927529434</v>
      </c>
      <c r="CR16" s="7" t="n">
        <v>0.6315359218669663</v>
      </c>
      <c r="CS16" s="7" t="n">
        <v>0.4241910699090558</v>
      </c>
      <c r="CT16" s="7" t="n">
        <v>0.7908420817776175</v>
      </c>
      <c r="CU16" s="7" t="n">
        <v>0.720453730064915</v>
      </c>
      <c r="CV16" s="7" t="n">
        <v>0.8565277718070061</v>
      </c>
      <c r="CW16" s="7" t="n">
        <v>0.6863752574835627</v>
      </c>
      <c r="CX16" s="7" t="n">
        <v>0.7041372380784547</v>
      </c>
      <c r="CY16" s="7" t="n">
        <v>0.7682971691842457</v>
      </c>
      <c r="CZ16" s="7" t="n">
        <v>0.8720784772903595</v>
      </c>
      <c r="DA16" s="7" t="n">
        <v>0.6783906436191989</v>
      </c>
      <c r="DB16" s="7" t="n">
        <v>0.5568944784428679</v>
      </c>
      <c r="DC16" s="7" t="n">
        <v>0.6472560457005683</v>
      </c>
      <c r="DD16" s="7" t="n">
        <v>0.7094781766806679</v>
      </c>
      <c r="DE16" s="7" t="n">
        <v>0.6310943904284313</v>
      </c>
      <c r="DF16" s="7" t="n">
        <v>0.7025023245444237</v>
      </c>
      <c r="DG16" s="7" t="n">
        <v>0.6682731778415352</v>
      </c>
      <c r="DH16" s="7" t="n">
        <v>0.5965120193779918</v>
      </c>
      <c r="DI16" s="7" t="n">
        <v>0.6222598159968745</v>
      </c>
      <c r="DJ16" s="7" t="n">
        <v>0.6584339880298308</v>
      </c>
      <c r="DK16" s="7" t="n">
        <v>0.8797459892907822</v>
      </c>
      <c r="DL16" s="7" t="n">
        <v>0.6313012543129881</v>
      </c>
      <c r="DM16" s="7" t="n">
        <v>0.8322057601247714</v>
      </c>
      <c r="DN16" s="7" t="n">
        <v>0.4199012627846505</v>
      </c>
      <c r="DO16" s="7" t="n">
        <v>0.7232734536031419</v>
      </c>
      <c r="DP16" s="7" t="n">
        <v>0.6265358712295648</v>
      </c>
      <c r="DQ16" s="7" t="n">
        <v>0.7148367219069467</v>
      </c>
      <c r="DR16" s="7" t="n">
        <v>0.2934444352278156</v>
      </c>
      <c r="DS16" s="7" t="n">
        <v>0.7050962824439713</v>
      </c>
      <c r="DT16" s="7" t="n">
        <v>0.6292605603044349</v>
      </c>
      <c r="DU16" s="7" t="n">
        <v>0.5420907679640186</v>
      </c>
      <c r="DV16" s="7" t="n">
        <v>0.6345989349427348</v>
      </c>
      <c r="DW16" s="7" t="n">
        <v>0.8581573724798512</v>
      </c>
      <c r="DX16" s="7" t="n">
        <v>0.516315671494937</v>
      </c>
      <c r="DY16" s="7" t="n">
        <v>0.6544019372263373</v>
      </c>
      <c r="DZ16" s="7" t="n">
        <v>0.6065161317976066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0.8082593985822397</v>
      </c>
      <c r="D17" s="7" t="n">
        <v>0.8231473256082327</v>
      </c>
      <c r="E17" s="7" t="n">
        <v>0.5999838090081024</v>
      </c>
      <c r="F17" s="7" t="n">
        <v>0.8327523336158429</v>
      </c>
      <c r="G17" s="7" t="n">
        <v>0.7105880590031977</v>
      </c>
      <c r="H17" s="7" t="n">
        <v>0.9910613973430795</v>
      </c>
      <c r="I17" s="7" t="n">
        <v>0.9175416437513705</v>
      </c>
      <c r="J17" s="7" t="n">
        <v>0.8273635148069263</v>
      </c>
      <c r="K17" s="7" t="n">
        <v>0.4986234770522704</v>
      </c>
      <c r="L17" s="7" t="n">
        <v>0.4692023661827989</v>
      </c>
      <c r="M17" s="7" t="n">
        <v>0.5365293030211695</v>
      </c>
      <c r="N17" s="7" t="n">
        <v>0.5018231101635453</v>
      </c>
      <c r="O17" s="7" t="n">
        <v>0.4901683728632708</v>
      </c>
      <c r="P17" s="7" t="n">
        <v>0.5537332659462758</v>
      </c>
      <c r="Q17" s="7" t="n">
        <v>0.717169276663852</v>
      </c>
      <c r="R17" s="7" t="n">
        <v>1</v>
      </c>
      <c r="S17" s="7" t="n">
        <v>0.5047618077812975</v>
      </c>
      <c r="T17" s="7" t="n">
        <v>0.6934595556381675</v>
      </c>
      <c r="U17" s="7" t="n">
        <v>0.5832073862167754</v>
      </c>
      <c r="V17" s="7" t="n">
        <v>0.7583417570133628</v>
      </c>
      <c r="W17" s="7" t="n">
        <v>0.7228183596316941</v>
      </c>
      <c r="X17" s="7" t="n">
        <v>0.8082355725628584</v>
      </c>
      <c r="Y17" s="7" t="n">
        <v>0.6817741470752564</v>
      </c>
      <c r="Z17" s="7" t="n">
        <v>0.8033594512825137</v>
      </c>
      <c r="AA17" s="7" t="n">
        <v>0.785455300832539</v>
      </c>
      <c r="AB17" s="7" t="n">
        <v>0.7513733175954934</v>
      </c>
      <c r="AC17" s="7" t="n">
        <v>0.6700533509958567</v>
      </c>
      <c r="AD17" s="7" t="n">
        <v>0.5338896941636616</v>
      </c>
      <c r="AE17" s="7" t="n">
        <v>0.991391407725696</v>
      </c>
      <c r="AF17" s="7" t="n">
        <v>0.780738242104273</v>
      </c>
      <c r="AG17" s="7" t="n">
        <v>0.6101527531712491</v>
      </c>
      <c r="AH17" s="7" t="n">
        <v>0.7790404140003716</v>
      </c>
      <c r="AI17" s="7" t="n">
        <v>0.5821967784839017</v>
      </c>
      <c r="AJ17" s="7" t="n">
        <v>0.773981988558932</v>
      </c>
      <c r="AK17" s="7" t="n">
        <v>0.4890214996376259</v>
      </c>
      <c r="AL17" s="7" t="n">
        <v>0.7190378999134566</v>
      </c>
      <c r="AM17" s="7" t="n">
        <v>0.6898240586728548</v>
      </c>
      <c r="AN17" s="7" t="n">
        <v>0.4823521356593307</v>
      </c>
      <c r="AO17" s="7" t="n">
        <v>0.6112823448132063</v>
      </c>
      <c r="AP17" s="7" t="n">
        <v>0.6893315929786188</v>
      </c>
      <c r="AQ17" s="7" t="n">
        <v>0.5776404251367268</v>
      </c>
      <c r="AR17" s="7" t="n">
        <v>0.5454449982358067</v>
      </c>
      <c r="AS17" s="7" t="n">
        <v>0.9116829662997382</v>
      </c>
      <c r="AT17" s="7" t="n">
        <v>0.7751317640984858</v>
      </c>
      <c r="AU17" s="7" t="n">
        <v>0.7677387464744181</v>
      </c>
      <c r="AV17" s="7" t="n">
        <v>0.7344961468847242</v>
      </c>
      <c r="AW17" s="7" t="n">
        <v>0.6837291428079234</v>
      </c>
      <c r="AX17" s="7" t="n">
        <v>0.5470252310692726</v>
      </c>
      <c r="AY17" s="7" t="n">
        <v>0.7785225087463525</v>
      </c>
      <c r="AZ17" s="7" t="n">
        <v>0.6101528111406777</v>
      </c>
      <c r="BA17" s="7" t="n">
        <v>0.4543562936343619</v>
      </c>
      <c r="BB17" s="7" t="n">
        <v>0.3774170820183716</v>
      </c>
      <c r="BC17" s="7" t="n">
        <v>0.4223170738803751</v>
      </c>
      <c r="BD17" s="7" t="n">
        <v>0.7616042966406913</v>
      </c>
      <c r="BE17" s="7" t="n">
        <v>0.5568255982454783</v>
      </c>
      <c r="BF17" s="7" t="n">
        <v>0.4327550498767066</v>
      </c>
      <c r="BG17" s="7" t="n">
        <v>0.9904327651698996</v>
      </c>
      <c r="BH17" s="7" t="n">
        <v>0.7465340225611612</v>
      </c>
      <c r="BI17" s="7" t="n">
        <v>0.6462964991045543</v>
      </c>
      <c r="BJ17" s="7" t="n">
        <v>0.6329034442436636</v>
      </c>
      <c r="BK17" s="7" t="n">
        <v>0.8039831679968775</v>
      </c>
      <c r="BL17" s="7" t="n">
        <v>0.4431397156645454</v>
      </c>
      <c r="BM17" s="7" t="n">
        <v>0.4785064077065427</v>
      </c>
      <c r="BN17" s="7" t="n">
        <v>0.6065458443184703</v>
      </c>
      <c r="BO17" s="7" t="n">
        <v>0.7161963271198746</v>
      </c>
      <c r="BP17" s="7" t="n">
        <v>0.4680924021801817</v>
      </c>
      <c r="BQ17" s="7" t="n">
        <v>0.7345230117049518</v>
      </c>
      <c r="BR17" s="7" t="n">
        <v>0.7344027973580509</v>
      </c>
      <c r="BS17" s="7" t="n">
        <v>0.4668199983339796</v>
      </c>
      <c r="BT17" s="7" t="n">
        <v>0.4841268099955719</v>
      </c>
      <c r="BU17" s="7" t="n">
        <v>0.6021646700682377</v>
      </c>
      <c r="BV17" s="7" t="n">
        <v>0.7714238569557045</v>
      </c>
      <c r="BW17" s="7" t="n">
        <v>0.449880429854692</v>
      </c>
      <c r="BX17" s="7" t="n">
        <v>0.4572726988549565</v>
      </c>
      <c r="BY17" s="7" t="n">
        <v>0.7384119101378732</v>
      </c>
      <c r="BZ17" s="7" t="n">
        <v>0.6736059698123179</v>
      </c>
      <c r="CA17" s="7" t="n">
        <v>0.7204736595185522</v>
      </c>
      <c r="CB17" s="7" t="n">
        <v>0.4292602944880294</v>
      </c>
      <c r="CC17" s="7" t="n">
        <v>0.3290899748006534</v>
      </c>
      <c r="CD17" s="7" t="n">
        <v>0.4004587681295433</v>
      </c>
      <c r="CE17" s="7" t="n">
        <v>0.7311409544299201</v>
      </c>
      <c r="CF17" s="7" t="n">
        <v>0.7293889064296966</v>
      </c>
      <c r="CG17" s="7" t="n">
        <v>0.5658141344923548</v>
      </c>
      <c r="CH17" s="7" t="n">
        <v>0.556868826704307</v>
      </c>
      <c r="CI17" s="7" t="n">
        <v>0.6844119008060136</v>
      </c>
      <c r="CJ17" s="7" t="n">
        <v>0.8047827645058427</v>
      </c>
      <c r="CK17" s="7" t="n">
        <v>0.4191663738713649</v>
      </c>
      <c r="CL17" s="7" t="n">
        <v>0.4462290668174744</v>
      </c>
      <c r="CM17" s="7" t="n">
        <v>0.4492303542480438</v>
      </c>
      <c r="CN17" s="7" t="n">
        <v>0.5676519728519227</v>
      </c>
      <c r="CO17" s="7" t="n">
        <v>0.9354936725903132</v>
      </c>
      <c r="CP17" s="7" t="n">
        <v>0.4701185460663948</v>
      </c>
      <c r="CQ17" s="7" t="n">
        <v>0.6958926201548769</v>
      </c>
      <c r="CR17" s="7" t="n">
        <v>0.4531475920758253</v>
      </c>
      <c r="CS17" s="7" t="n">
        <v>0.2471983882596083</v>
      </c>
      <c r="CT17" s="7" t="n">
        <v>0.6147772670088275</v>
      </c>
      <c r="CU17" s="7" t="n">
        <v>0.7606698530023488</v>
      </c>
      <c r="CV17" s="7" t="n">
        <v>0.7739784835240666</v>
      </c>
      <c r="CW17" s="7" t="n">
        <v>0.433112004692406</v>
      </c>
      <c r="CX17" s="7" t="n">
        <v>0.5898228997339067</v>
      </c>
      <c r="CY17" s="7" t="n">
        <v>0.5890828717339071</v>
      </c>
      <c r="CZ17" s="7" t="n">
        <v>0.5353913690814527</v>
      </c>
      <c r="DA17" s="7" t="n">
        <v>0.432894331830625</v>
      </c>
      <c r="DB17" s="7" t="n">
        <v>0.5907054169911264</v>
      </c>
      <c r="DC17" s="7" t="n">
        <v>0.4733612256772053</v>
      </c>
      <c r="DD17" s="7" t="n">
        <v>0.4226107625347262</v>
      </c>
      <c r="DE17" s="7" t="n">
        <v>0.4938486422396394</v>
      </c>
      <c r="DF17" s="7" t="n">
        <v>0.4590666696104666</v>
      </c>
      <c r="DG17" s="7" t="n">
        <v>0.7454791333559523</v>
      </c>
      <c r="DH17" s="7" t="n">
        <v>0.4554297661541596</v>
      </c>
      <c r="DI17" s="7" t="n">
        <v>0.4668249999356116</v>
      </c>
      <c r="DJ17" s="7" t="n">
        <v>0.4667729551663644</v>
      </c>
      <c r="DK17" s="7" t="n">
        <v>0.5447493065789849</v>
      </c>
      <c r="DL17" s="7" t="n">
        <v>0.4672023119488152</v>
      </c>
      <c r="DM17" s="7" t="n">
        <v>0.7542250644192275</v>
      </c>
      <c r="DN17" s="7" t="n">
        <v>0.561850632193563</v>
      </c>
      <c r="DO17" s="7" t="n">
        <v>0.5508540660617469</v>
      </c>
      <c r="DP17" s="7" t="n">
        <v>0.4649757005968875</v>
      </c>
      <c r="DQ17" s="7" t="n">
        <v>0.535188671702552</v>
      </c>
      <c r="DR17" s="7" t="n">
        <v>0.4259270226606492</v>
      </c>
      <c r="DS17" s="7" t="n">
        <v>0.7949977329806277</v>
      </c>
      <c r="DT17" s="7" t="n">
        <v>0.4603106065294845</v>
      </c>
      <c r="DU17" s="7" t="n">
        <v>0.5656342994097516</v>
      </c>
      <c r="DV17" s="7" t="n">
        <v>0.4954853355803189</v>
      </c>
      <c r="DW17" s="7" t="n">
        <v>0.7313130768956863</v>
      </c>
      <c r="DX17" s="7" t="n">
        <v>0.5733354521149375</v>
      </c>
      <c r="DY17" s="7" t="n">
        <v>0.4363625468082797</v>
      </c>
      <c r="DZ17" s="7" t="n">
        <v>0.6976505701801909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0.6734520076197869</v>
      </c>
      <c r="D18" s="7" t="n">
        <v>0.6453222768519461</v>
      </c>
      <c r="E18" s="7" t="n">
        <v>0.3913516883924141</v>
      </c>
      <c r="F18" s="7" t="n">
        <v>0.5617722881268212</v>
      </c>
      <c r="G18" s="7" t="n">
        <v>0.4301434684404148</v>
      </c>
      <c r="H18" s="7" t="n">
        <v>0.5329846753499877</v>
      </c>
      <c r="I18" s="7" t="n">
        <v>0.6077063037326202</v>
      </c>
      <c r="J18" s="7" t="n">
        <v>0.6795915531603575</v>
      </c>
      <c r="K18" s="7" t="n">
        <v>0.5269042099646382</v>
      </c>
      <c r="L18" s="7" t="n">
        <v>0.5054410700728554</v>
      </c>
      <c r="M18" s="7" t="n">
        <v>0.5712538158560831</v>
      </c>
      <c r="N18" s="7" t="n">
        <v>0.6306744590092158</v>
      </c>
      <c r="O18" s="7" t="n">
        <v>0.5467009530630612</v>
      </c>
      <c r="P18" s="7" t="n">
        <v>0.5976985583965692</v>
      </c>
      <c r="Q18" s="7" t="n">
        <v>0.7977639715815592</v>
      </c>
      <c r="R18" s="7" t="n">
        <v>0.5047618077812975</v>
      </c>
      <c r="S18" s="7" t="n">
        <v>1</v>
      </c>
      <c r="T18" s="7" t="n">
        <v>0.4671062620397067</v>
      </c>
      <c r="U18" s="7" t="n">
        <v>0.633571792560266</v>
      </c>
      <c r="V18" s="7" t="n">
        <v>0.649511900914747</v>
      </c>
      <c r="W18" s="7" t="n">
        <v>0.6302968739577445</v>
      </c>
      <c r="X18" s="7" t="n">
        <v>0.6999013661393051</v>
      </c>
      <c r="Y18" s="7" t="n">
        <v>0.7134306123010268</v>
      </c>
      <c r="Z18" s="7" t="n">
        <v>0.7079220381599954</v>
      </c>
      <c r="AA18" s="7" t="n">
        <v>0.6250535382605259</v>
      </c>
      <c r="AB18" s="7" t="n">
        <v>0.711205729398786</v>
      </c>
      <c r="AC18" s="7" t="n">
        <v>0.5078195581673679</v>
      </c>
      <c r="AD18" s="7" t="n">
        <v>0.4152690754759444</v>
      </c>
      <c r="AE18" s="7" t="n">
        <v>0.5530621538274613</v>
      </c>
      <c r="AF18" s="7" t="n">
        <v>0.6355021724749962</v>
      </c>
      <c r="AG18" s="7" t="n">
        <v>0.5921918862623007</v>
      </c>
      <c r="AH18" s="7" t="n">
        <v>0.6785407888082112</v>
      </c>
      <c r="AI18" s="7" t="n">
        <v>0.5941588524825974</v>
      </c>
      <c r="AJ18" s="7" t="n">
        <v>0.6393789067709456</v>
      </c>
      <c r="AK18" s="7" t="n">
        <v>0.567344413345143</v>
      </c>
      <c r="AL18" s="7" t="n">
        <v>0.7096937993571694</v>
      </c>
      <c r="AM18" s="7" t="n">
        <v>0.6490659771616537</v>
      </c>
      <c r="AN18" s="7" t="n">
        <v>0.5844185398906994</v>
      </c>
      <c r="AO18" s="7" t="n">
        <v>0.6312451868376452</v>
      </c>
      <c r="AP18" s="7" t="n">
        <v>0.6400995576633515</v>
      </c>
      <c r="AQ18" s="7" t="n">
        <v>0.6213410355226098</v>
      </c>
      <c r="AR18" s="7" t="n">
        <v>0.5910356779904701</v>
      </c>
      <c r="AS18" s="7" t="n">
        <v>0.6198387485019713</v>
      </c>
      <c r="AT18" s="7" t="n">
        <v>0.6885617913499906</v>
      </c>
      <c r="AU18" s="7" t="n">
        <v>0.5415433500697835</v>
      </c>
      <c r="AV18" s="7" t="n">
        <v>0.6452584612403059</v>
      </c>
      <c r="AW18" s="7" t="n">
        <v>0.6380705951679451</v>
      </c>
      <c r="AX18" s="7" t="n">
        <v>0.6405153027336601</v>
      </c>
      <c r="AY18" s="7" t="n">
        <v>0.6801350901329689</v>
      </c>
      <c r="AZ18" s="7" t="n">
        <v>0.5921918841800654</v>
      </c>
      <c r="BA18" s="7" t="n">
        <v>0.5927407417688904</v>
      </c>
      <c r="BB18" s="7" t="n">
        <v>0.468758983656886</v>
      </c>
      <c r="BC18" s="7" t="n">
        <v>0.5681724180591657</v>
      </c>
      <c r="BD18" s="7" t="n">
        <v>0.541167465004007</v>
      </c>
      <c r="BE18" s="7" t="n">
        <v>0.7038074365082736</v>
      </c>
      <c r="BF18" s="7" t="n">
        <v>0.2399896491716836</v>
      </c>
      <c r="BG18" s="7" t="n">
        <v>0.5046737847841154</v>
      </c>
      <c r="BH18" s="7" t="n">
        <v>0.6181805550928622</v>
      </c>
      <c r="BI18" s="7" t="n">
        <v>0.527029636009307</v>
      </c>
      <c r="BJ18" s="7" t="n">
        <v>0.4780648419514893</v>
      </c>
      <c r="BK18" s="7" t="n">
        <v>0.6399363923928042</v>
      </c>
      <c r="BL18" s="7" t="n">
        <v>0.8251051254220921</v>
      </c>
      <c r="BM18" s="7" t="n">
        <v>0.5042836876187405</v>
      </c>
      <c r="BN18" s="7" t="n">
        <v>0.5552356984774066</v>
      </c>
      <c r="BO18" s="7" t="n">
        <v>0.558485763698365</v>
      </c>
      <c r="BP18" s="7" t="n">
        <v>0.880080910334763</v>
      </c>
      <c r="BQ18" s="7" t="n">
        <v>0.4545022802962456</v>
      </c>
      <c r="BR18" s="7" t="n">
        <v>0.579526705011814</v>
      </c>
      <c r="BS18" s="7" t="n">
        <v>0.5276171645090378</v>
      </c>
      <c r="BT18" s="7" t="n">
        <v>0.5678744849254898</v>
      </c>
      <c r="BU18" s="7" t="n">
        <v>0.5212353698685126</v>
      </c>
      <c r="BV18" s="7" t="n">
        <v>0.5984441211962039</v>
      </c>
      <c r="BW18" s="7" t="n">
        <v>0.5442586820390316</v>
      </c>
      <c r="BX18" s="7" t="n">
        <v>0.5305552752782852</v>
      </c>
      <c r="BY18" s="7" t="n">
        <v>0.6205745977935777</v>
      </c>
      <c r="BZ18" s="7" t="n">
        <v>0.3800085933484777</v>
      </c>
      <c r="CA18" s="7" t="n">
        <v>0.6389559124425507</v>
      </c>
      <c r="CB18" s="7" t="n">
        <v>0.5231658607527738</v>
      </c>
      <c r="CC18" s="7" t="n">
        <v>0.4652106393054166</v>
      </c>
      <c r="CD18" s="7" t="n">
        <v>0.5049479272116164</v>
      </c>
      <c r="CE18" s="7" t="n">
        <v>0.6852564601093873</v>
      </c>
      <c r="CF18" s="7" t="n">
        <v>0.4956376980745894</v>
      </c>
      <c r="CG18" s="7" t="n">
        <v>0.4829628072540176</v>
      </c>
      <c r="CH18" s="7" t="n">
        <v>0.7047853846651939</v>
      </c>
      <c r="CI18" s="7" t="n">
        <v>0.4931103625053567</v>
      </c>
      <c r="CJ18" s="7" t="n">
        <v>0.7182274134242471</v>
      </c>
      <c r="CK18" s="7" t="n">
        <v>0.5532034168867759</v>
      </c>
      <c r="CL18" s="7" t="n">
        <v>0.5412165530379092</v>
      </c>
      <c r="CM18" s="7" t="n">
        <v>0.546995214488061</v>
      </c>
      <c r="CN18" s="7" t="n">
        <v>0.6005581174216963</v>
      </c>
      <c r="CO18" s="7" t="n">
        <v>0.5318902971476529</v>
      </c>
      <c r="CP18" s="7" t="n">
        <v>0.5395768314533828</v>
      </c>
      <c r="CQ18" s="7" t="n">
        <v>0.627313409679687</v>
      </c>
      <c r="CR18" s="7" t="n">
        <v>0.5158490661316598</v>
      </c>
      <c r="CS18" s="7" t="n">
        <v>0.733633060203548</v>
      </c>
      <c r="CT18" s="7" t="n">
        <v>0.628269964238746</v>
      </c>
      <c r="CU18" s="7" t="n">
        <v>0.5383980218188217</v>
      </c>
      <c r="CV18" s="7" t="n">
        <v>0.5995529944920091</v>
      </c>
      <c r="CW18" s="7" t="n">
        <v>0.581191163485219</v>
      </c>
      <c r="CX18" s="7" t="n">
        <v>0.5719097974958716</v>
      </c>
      <c r="CY18" s="7" t="n">
        <v>0.6173595358883882</v>
      </c>
      <c r="CZ18" s="7" t="n">
        <v>0.6432094642514389</v>
      </c>
      <c r="DA18" s="7" t="n">
        <v>0.5100935007278407</v>
      </c>
      <c r="DB18" s="7" t="n">
        <v>0.4993696445752311</v>
      </c>
      <c r="DC18" s="7" t="n">
        <v>0.5097760726585676</v>
      </c>
      <c r="DD18" s="7" t="n">
        <v>0.6195751860639439</v>
      </c>
      <c r="DE18" s="7" t="n">
        <v>0.513195986335941</v>
      </c>
      <c r="DF18" s="7" t="n">
        <v>0.5830555665351733</v>
      </c>
      <c r="DG18" s="7" t="n">
        <v>0.5408871737412133</v>
      </c>
      <c r="DH18" s="7" t="n">
        <v>0.52123580080692</v>
      </c>
      <c r="DI18" s="7" t="n">
        <v>0.527672687713885</v>
      </c>
      <c r="DJ18" s="7" t="n">
        <v>0.5439563630115928</v>
      </c>
      <c r="DK18" s="7" t="n">
        <v>0.6703470588801601</v>
      </c>
      <c r="DL18" s="7" t="n">
        <v>0.5291466247518694</v>
      </c>
      <c r="DM18" s="7" t="n">
        <v>0.6712472450975026</v>
      </c>
      <c r="DN18" s="7" t="n">
        <v>0.3685373286975209</v>
      </c>
      <c r="DO18" s="7" t="n">
        <v>0.9434500329136246</v>
      </c>
      <c r="DP18" s="7" t="n">
        <v>0.5275924383178852</v>
      </c>
      <c r="DQ18" s="7" t="n">
        <v>0.4708566042232349</v>
      </c>
      <c r="DR18" s="7" t="n">
        <v>0.2334548262632806</v>
      </c>
      <c r="DS18" s="7" t="n">
        <v>0.5255069892953179</v>
      </c>
      <c r="DT18" s="7" t="n">
        <v>0.5262783601911701</v>
      </c>
      <c r="DU18" s="7" t="n">
        <v>0.350093284370575</v>
      </c>
      <c r="DV18" s="7" t="n">
        <v>0.5127069068129596</v>
      </c>
      <c r="DW18" s="7" t="n">
        <v>0.6093032887953456</v>
      </c>
      <c r="DX18" s="7" t="n">
        <v>0.4351616270987471</v>
      </c>
      <c r="DY18" s="7" t="n">
        <v>0.5793943880485609</v>
      </c>
      <c r="DZ18" s="7" t="n">
        <v>0.4566895374717118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0.7869148216049374</v>
      </c>
      <c r="D19" s="7" t="n">
        <v>0.8340466415250238</v>
      </c>
      <c r="E19" s="7" t="n">
        <v>0.9412899436547967</v>
      </c>
      <c r="F19" s="7" t="n">
        <v>0.8861207749822969</v>
      </c>
      <c r="G19" s="7" t="n">
        <v>0.8598525290882493</v>
      </c>
      <c r="H19" s="7" t="n">
        <v>0.686180029474575</v>
      </c>
      <c r="I19" s="7" t="n">
        <v>0.6956742501407069</v>
      </c>
      <c r="J19" s="7" t="n">
        <v>0.7619335363036142</v>
      </c>
      <c r="K19" s="7" t="n">
        <v>0.3239555807660616</v>
      </c>
      <c r="L19" s="7" t="n">
        <v>0.2934658282856187</v>
      </c>
      <c r="M19" s="7" t="n">
        <v>0.3672704356837327</v>
      </c>
      <c r="N19" s="7" t="n">
        <v>0.2913576549207473</v>
      </c>
      <c r="O19" s="7" t="n">
        <v>0.28515148867016</v>
      </c>
      <c r="P19" s="7" t="n">
        <v>0.3226823095570529</v>
      </c>
      <c r="Q19" s="7" t="n">
        <v>0.5926539437325594</v>
      </c>
      <c r="R19" s="7" t="n">
        <v>0.6934595556381675</v>
      </c>
      <c r="S19" s="7" t="n">
        <v>0.4671062620397067</v>
      </c>
      <c r="T19" s="7" t="n">
        <v>1</v>
      </c>
      <c r="U19" s="7" t="n">
        <v>0.3845322827815613</v>
      </c>
      <c r="V19" s="7" t="n">
        <v>0.8168561903059222</v>
      </c>
      <c r="W19" s="7" t="n">
        <v>0.8308657355708579</v>
      </c>
      <c r="X19" s="7" t="n">
        <v>0.7419602109492565</v>
      </c>
      <c r="Y19" s="7" t="n">
        <v>0.5365597148377381</v>
      </c>
      <c r="Z19" s="7" t="n">
        <v>0.7111527019498096</v>
      </c>
      <c r="AA19" s="7" t="n">
        <v>0.6385137673162773</v>
      </c>
      <c r="AB19" s="7" t="n">
        <v>0.5889199818530116</v>
      </c>
      <c r="AC19" s="7" t="n">
        <v>0.9518166547254275</v>
      </c>
      <c r="AD19" s="7" t="n">
        <v>0.8585295490319603</v>
      </c>
      <c r="AE19" s="7" t="n">
        <v>0.7060894643429391</v>
      </c>
      <c r="AF19" s="7" t="n">
        <v>0.6275250079885873</v>
      </c>
      <c r="AG19" s="7" t="n">
        <v>0.6108285299716721</v>
      </c>
      <c r="AH19" s="7" t="n">
        <v>0.5886401750028823</v>
      </c>
      <c r="AI19" s="7" t="n">
        <v>0.4919283748092758</v>
      </c>
      <c r="AJ19" s="7" t="n">
        <v>0.6164923789962025</v>
      </c>
      <c r="AK19" s="7" t="n">
        <v>0.283170102594885</v>
      </c>
      <c r="AL19" s="7" t="n">
        <v>0.5320726547980885</v>
      </c>
      <c r="AM19" s="7" t="n">
        <v>0.4914754438679861</v>
      </c>
      <c r="AN19" s="7" t="n">
        <v>0.2587066249634161</v>
      </c>
      <c r="AO19" s="7" t="n">
        <v>0.3714439905915483</v>
      </c>
      <c r="AP19" s="7" t="n">
        <v>0.4918414756114571</v>
      </c>
      <c r="AQ19" s="7" t="n">
        <v>0.3503176857257458</v>
      </c>
      <c r="AR19" s="7" t="n">
        <v>0.3242672216534063</v>
      </c>
      <c r="AS19" s="7" t="n">
        <v>0.7653514075494678</v>
      </c>
      <c r="AT19" s="7" t="n">
        <v>0.5895925477329045</v>
      </c>
      <c r="AU19" s="7" t="n">
        <v>0.6769473058158343</v>
      </c>
      <c r="AV19" s="7" t="n">
        <v>0.5688170170265744</v>
      </c>
      <c r="AW19" s="7" t="n">
        <v>0.4939867949135155</v>
      </c>
      <c r="AX19" s="7" t="n">
        <v>0.4012653436529596</v>
      </c>
      <c r="AY19" s="7" t="n">
        <v>0.5893878073127837</v>
      </c>
      <c r="AZ19" s="7" t="n">
        <v>0.6108286549183853</v>
      </c>
      <c r="BA19" s="7" t="n">
        <v>0.3072261875298865</v>
      </c>
      <c r="BB19" s="7" t="n">
        <v>0.201768856224797</v>
      </c>
      <c r="BC19" s="7" t="n">
        <v>0.2957250451076672</v>
      </c>
      <c r="BD19" s="7" t="n">
        <v>0.6591988638434032</v>
      </c>
      <c r="BE19" s="7" t="n">
        <v>0.3914399701291485</v>
      </c>
      <c r="BF19" s="7" t="n">
        <v>0.8179733620800237</v>
      </c>
      <c r="BG19" s="7" t="n">
        <v>0.669198498513017</v>
      </c>
      <c r="BH19" s="7" t="n">
        <v>0.55942070555606</v>
      </c>
      <c r="BI19" s="7" t="n">
        <v>0.8222549086924892</v>
      </c>
      <c r="BJ19" s="7" t="n">
        <v>0.8478692624366667</v>
      </c>
      <c r="BK19" s="7" t="n">
        <v>0.7993472122935962</v>
      </c>
      <c r="BL19" s="7" t="n">
        <v>0.3648494833789747</v>
      </c>
      <c r="BM19" s="7" t="n">
        <v>0.2619458247000325</v>
      </c>
      <c r="BN19" s="7" t="n">
        <v>0.6894576792465397</v>
      </c>
      <c r="BO19" s="7" t="n">
        <v>0.8914040813618515</v>
      </c>
      <c r="BP19" s="7" t="n">
        <v>0.3605340004142592</v>
      </c>
      <c r="BQ19" s="7" t="n">
        <v>0.476143283065847</v>
      </c>
      <c r="BR19" s="7" t="n">
        <v>0.5850862794958168</v>
      </c>
      <c r="BS19" s="7" t="n">
        <v>0.2578327084182764</v>
      </c>
      <c r="BT19" s="7" t="n">
        <v>0.2944665660438767</v>
      </c>
      <c r="BU19" s="7" t="n">
        <v>0.3472824718143722</v>
      </c>
      <c r="BV19" s="7" t="n">
        <v>0.5656445104855192</v>
      </c>
      <c r="BW19" s="7" t="n">
        <v>0.2334295749426281</v>
      </c>
      <c r="BX19" s="7" t="n">
        <v>0.2403021752658132</v>
      </c>
      <c r="BY19" s="7" t="n">
        <v>0.6240630663102831</v>
      </c>
      <c r="BZ19" s="7" t="n">
        <v>0.9241273876072644</v>
      </c>
      <c r="CA19" s="7" t="n">
        <v>0.585036859124815</v>
      </c>
      <c r="CB19" s="7" t="n">
        <v>0.1977109564379904</v>
      </c>
      <c r="CC19" s="7" t="n">
        <v>0.1207747253664383</v>
      </c>
      <c r="CD19" s="7" t="n">
        <v>0.189697172695707</v>
      </c>
      <c r="CE19" s="7" t="n">
        <v>0.5695162596345634</v>
      </c>
      <c r="CF19" s="7" t="n">
        <v>0.9471049313847087</v>
      </c>
      <c r="CG19" s="7" t="n">
        <v>0.3358808708429606</v>
      </c>
      <c r="CH19" s="7" t="n">
        <v>0.390426410052979</v>
      </c>
      <c r="CI19" s="7" t="n">
        <v>0.5962997604984847</v>
      </c>
      <c r="CJ19" s="7" t="n">
        <v>0.8079921669228549</v>
      </c>
      <c r="CK19" s="7" t="n">
        <v>0.2962250123111189</v>
      </c>
      <c r="CL19" s="7" t="n">
        <v>0.2314675847410644</v>
      </c>
      <c r="CM19" s="7" t="n">
        <v>0.2510737431343088</v>
      </c>
      <c r="CN19" s="7" t="n">
        <v>0.3701367137889027</v>
      </c>
      <c r="CO19" s="7" t="n">
        <v>0.6924390735989059</v>
      </c>
      <c r="CP19" s="7" t="n">
        <v>0.3136712517014538</v>
      </c>
      <c r="CQ19" s="7" t="n">
        <v>0.5614061817981932</v>
      </c>
      <c r="CR19" s="7" t="n">
        <v>0.2375698031631414</v>
      </c>
      <c r="CS19" s="7" t="n">
        <v>0.2851636002679101</v>
      </c>
      <c r="CT19" s="7" t="n">
        <v>0.434786933922745</v>
      </c>
      <c r="CU19" s="7" t="n">
        <v>0.6656505016248495</v>
      </c>
      <c r="CV19" s="7" t="n">
        <v>0.5972883294258738</v>
      </c>
      <c r="CW19" s="7" t="n">
        <v>0.2843331231779404</v>
      </c>
      <c r="CX19" s="7" t="n">
        <v>0.4161827186724686</v>
      </c>
      <c r="CY19" s="7" t="n">
        <v>0.4057131566761815</v>
      </c>
      <c r="CZ19" s="7" t="n">
        <v>0.3608556618544383</v>
      </c>
      <c r="DA19" s="7" t="n">
        <v>0.2426926010832567</v>
      </c>
      <c r="DB19" s="7" t="n">
        <v>0.5581066099125683</v>
      </c>
      <c r="DC19" s="7" t="n">
        <v>0.3022878432749244</v>
      </c>
      <c r="DD19" s="7" t="n">
        <v>0.2540850362421073</v>
      </c>
      <c r="DE19" s="7" t="n">
        <v>0.2543227106913331</v>
      </c>
      <c r="DF19" s="7" t="n">
        <v>0.2928938071484122</v>
      </c>
      <c r="DG19" s="7" t="n">
        <v>0.9627615184720868</v>
      </c>
      <c r="DH19" s="7" t="n">
        <v>0.2885257985415304</v>
      </c>
      <c r="DI19" s="7" t="n">
        <v>0.309997161023833</v>
      </c>
      <c r="DJ19" s="7" t="n">
        <v>0.2539628262044583</v>
      </c>
      <c r="DK19" s="7" t="n">
        <v>0.3815440733672428</v>
      </c>
      <c r="DL19" s="7" t="n">
        <v>0.2987560571403789</v>
      </c>
      <c r="DM19" s="7" t="n">
        <v>0.8024673883203367</v>
      </c>
      <c r="DN19" s="7" t="n">
        <v>0.9137811544680702</v>
      </c>
      <c r="DO19" s="7" t="n">
        <v>0.5559798743589651</v>
      </c>
      <c r="DP19" s="7" t="n">
        <v>0.2956078381857049</v>
      </c>
      <c r="DQ19" s="7" t="n">
        <v>0.4588289027011949</v>
      </c>
      <c r="DR19" s="7" t="n">
        <v>0.8115615222530643</v>
      </c>
      <c r="DS19" s="7" t="n">
        <v>0.741110957143994</v>
      </c>
      <c r="DT19" s="7" t="n">
        <v>0.2844518211101849</v>
      </c>
      <c r="DU19" s="7" t="n">
        <v>0.8262159001459893</v>
      </c>
      <c r="DV19" s="7" t="n">
        <v>0.2701690814961517</v>
      </c>
      <c r="DW19" s="7" t="n">
        <v>0.5498998185961692</v>
      </c>
      <c r="DX19" s="7" t="n">
        <v>0.9373063530808118</v>
      </c>
      <c r="DY19" s="7" t="n">
        <v>0.230254538037054</v>
      </c>
      <c r="DZ19" s="7" t="n">
        <v>0.9130204164635837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0.8413924664361321</v>
      </c>
      <c r="D20" s="7" t="n">
        <v>0.7008266085676368</v>
      </c>
      <c r="E20" s="7" t="n">
        <v>0.287494705179283</v>
      </c>
      <c r="F20" s="7" t="n">
        <v>0.549783539478199</v>
      </c>
      <c r="G20" s="7" t="n">
        <v>0.4543209550084334</v>
      </c>
      <c r="H20" s="7" t="n">
        <v>0.6065713113836959</v>
      </c>
      <c r="I20" s="7" t="n">
        <v>0.7300269835857811</v>
      </c>
      <c r="J20" s="7" t="n">
        <v>0.7630290093072407</v>
      </c>
      <c r="K20" s="7" t="n">
        <v>0.8027898629005672</v>
      </c>
      <c r="L20" s="7" t="n">
        <v>0.7988795205592338</v>
      </c>
      <c r="M20" s="7" t="n">
        <v>0.8220461451122882</v>
      </c>
      <c r="N20" s="7" t="n">
        <v>0.899812310373941</v>
      </c>
      <c r="O20" s="7" t="n">
        <v>0.8615159582105126</v>
      </c>
      <c r="P20" s="7" t="n">
        <v>0.9252119598654457</v>
      </c>
      <c r="Q20" s="7" t="n">
        <v>0.788639314873632</v>
      </c>
      <c r="R20" s="7" t="n">
        <v>0.5832073862167754</v>
      </c>
      <c r="S20" s="7" t="n">
        <v>0.633571792560266</v>
      </c>
      <c r="T20" s="7" t="n">
        <v>0.3845322827815613</v>
      </c>
      <c r="U20" s="7" t="n">
        <v>1</v>
      </c>
      <c r="V20" s="7" t="n">
        <v>0.6722057753382271</v>
      </c>
      <c r="W20" s="7" t="n">
        <v>0.6509643803998796</v>
      </c>
      <c r="X20" s="7" t="n">
        <v>0.7378925098939301</v>
      </c>
      <c r="Y20" s="7" t="n">
        <v>0.9628820233031744</v>
      </c>
      <c r="Z20" s="7" t="n">
        <v>0.8457865723029172</v>
      </c>
      <c r="AA20" s="7" t="n">
        <v>0.7217165425833407</v>
      </c>
      <c r="AB20" s="7" t="n">
        <v>0.7877206529728532</v>
      </c>
      <c r="AC20" s="7" t="n">
        <v>0.426596560803383</v>
      </c>
      <c r="AD20" s="7" t="n">
        <v>0.1764141725080671</v>
      </c>
      <c r="AE20" s="7" t="n">
        <v>0.6163397267793407</v>
      </c>
      <c r="AF20" s="7" t="n">
        <v>0.7615370842885657</v>
      </c>
      <c r="AG20" s="7" t="n">
        <v>0.6243706144760808</v>
      </c>
      <c r="AH20" s="7" t="n">
        <v>0.7935443264615151</v>
      </c>
      <c r="AI20" s="7" t="n">
        <v>0.7206152085852292</v>
      </c>
      <c r="AJ20" s="7" t="n">
        <v>0.7703899774996203</v>
      </c>
      <c r="AK20" s="7" t="n">
        <v>0.8884025126316972</v>
      </c>
      <c r="AL20" s="7" t="n">
        <v>0.923268344994813</v>
      </c>
      <c r="AM20" s="7" t="n">
        <v>0.8558530947603025</v>
      </c>
      <c r="AN20" s="7" t="n">
        <v>0.9680257045439198</v>
      </c>
      <c r="AO20" s="7" t="n">
        <v>0.971777590719871</v>
      </c>
      <c r="AP20" s="7" t="n">
        <v>0.8316937336233459</v>
      </c>
      <c r="AQ20" s="7" t="n">
        <v>0.8446562915851761</v>
      </c>
      <c r="AR20" s="7" t="n">
        <v>0.9885749938301472</v>
      </c>
      <c r="AS20" s="7" t="n">
        <v>0.6617421760879512</v>
      </c>
      <c r="AT20" s="7" t="n">
        <v>0.8221997999862565</v>
      </c>
      <c r="AU20" s="7" t="n">
        <v>0.7429741418558885</v>
      </c>
      <c r="AV20" s="7" t="n">
        <v>0.8117236049140647</v>
      </c>
      <c r="AW20" s="7" t="n">
        <v>0.8232984061848712</v>
      </c>
      <c r="AX20" s="7" t="n">
        <v>0.7744397442176757</v>
      </c>
      <c r="AY20" s="7" t="n">
        <v>0.8062785816923627</v>
      </c>
      <c r="AZ20" s="7" t="n">
        <v>0.6243706568923024</v>
      </c>
      <c r="BA20" s="7" t="n">
        <v>0.8564732733462007</v>
      </c>
      <c r="BB20" s="7" t="n">
        <v>0.7997502780134298</v>
      </c>
      <c r="BC20" s="7" t="n">
        <v>0.8265221549497224</v>
      </c>
      <c r="BD20" s="7" t="n">
        <v>0.7711951965282769</v>
      </c>
      <c r="BE20" s="7" t="n">
        <v>0.8173998601329164</v>
      </c>
      <c r="BF20" s="7" t="n">
        <v>0.1020241495759926</v>
      </c>
      <c r="BG20" s="7" t="n">
        <v>0.5732908388244636</v>
      </c>
      <c r="BH20" s="7" t="n">
        <v>0.8203560078122958</v>
      </c>
      <c r="BI20" s="7" t="n">
        <v>0.5907520759431809</v>
      </c>
      <c r="BJ20" s="7" t="n">
        <v>0.4167220367052594</v>
      </c>
      <c r="BK20" s="7" t="n">
        <v>0.6073274476414423</v>
      </c>
      <c r="BL20" s="7" t="n">
        <v>0.6400655001837715</v>
      </c>
      <c r="BM20" s="7" t="n">
        <v>0.8787659416475879</v>
      </c>
      <c r="BN20" s="7" t="n">
        <v>0.6334151055410073</v>
      </c>
      <c r="BO20" s="7" t="n">
        <v>0.5307637971451735</v>
      </c>
      <c r="BP20" s="7" t="n">
        <v>0.7007421188443006</v>
      </c>
      <c r="BQ20" s="7" t="n">
        <v>0.7086903362274283</v>
      </c>
      <c r="BR20" s="7" t="n">
        <v>0.7058455685427679</v>
      </c>
      <c r="BS20" s="7" t="n">
        <v>0.8847555750220443</v>
      </c>
      <c r="BT20" s="7" t="n">
        <v>0.8535217885262005</v>
      </c>
      <c r="BU20" s="7" t="n">
        <v>0.7368166056529118</v>
      </c>
      <c r="BV20" s="7" t="n">
        <v>0.7547320723998612</v>
      </c>
      <c r="BW20" s="7" t="n">
        <v>0.8629153267786255</v>
      </c>
      <c r="BX20" s="7" t="n">
        <v>0.9024697798886741</v>
      </c>
      <c r="BY20" s="7" t="n">
        <v>0.744366819318599</v>
      </c>
      <c r="BZ20" s="7" t="n">
        <v>0.3064209953496299</v>
      </c>
      <c r="CA20" s="7" t="n">
        <v>0.7844873381081375</v>
      </c>
      <c r="CB20" s="7" t="n">
        <v>0.8824798874124729</v>
      </c>
      <c r="CC20" s="7" t="n">
        <v>0.7997159246833994</v>
      </c>
      <c r="CD20" s="7" t="n">
        <v>0.8735933238209781</v>
      </c>
      <c r="CE20" s="7" t="n">
        <v>0.9642120253661075</v>
      </c>
      <c r="CF20" s="7" t="n">
        <v>0.4931228141397472</v>
      </c>
      <c r="CG20" s="7" t="n">
        <v>0.8596542843594719</v>
      </c>
      <c r="CH20" s="7" t="n">
        <v>0.8169990571184991</v>
      </c>
      <c r="CI20" s="7" t="n">
        <v>0.6629042977356973</v>
      </c>
      <c r="CJ20" s="7" t="n">
        <v>0.7431911465557985</v>
      </c>
      <c r="CK20" s="7" t="n">
        <v>0.8048646279368963</v>
      </c>
      <c r="CL20" s="7" t="n">
        <v>0.8585325130319129</v>
      </c>
      <c r="CM20" s="7" t="n">
        <v>0.8053856137271452</v>
      </c>
      <c r="CN20" s="7" t="n">
        <v>0.8431188400347094</v>
      </c>
      <c r="CO20" s="7" t="n">
        <v>0.5391826400634085</v>
      </c>
      <c r="CP20" s="7" t="n">
        <v>0.7345145208311352</v>
      </c>
      <c r="CQ20" s="7" t="n">
        <v>0.7764526756506624</v>
      </c>
      <c r="CR20" s="7" t="n">
        <v>0.815408972880182</v>
      </c>
      <c r="CS20" s="7" t="n">
        <v>0.3473371805156489</v>
      </c>
      <c r="CT20" s="7" t="n">
        <v>0.8664469517206904</v>
      </c>
      <c r="CU20" s="7" t="n">
        <v>0.7560145005586698</v>
      </c>
      <c r="CV20" s="7" t="n">
        <v>0.7493018703501871</v>
      </c>
      <c r="CW20" s="7" t="n">
        <v>0.8347357645312115</v>
      </c>
      <c r="CX20" s="7" t="n">
        <v>0.8429075232331965</v>
      </c>
      <c r="CY20" s="7" t="n">
        <v>0.8167195125658899</v>
      </c>
      <c r="CZ20" s="7" t="n">
        <v>0.8161312033069136</v>
      </c>
      <c r="DA20" s="7" t="n">
        <v>0.8129482810922614</v>
      </c>
      <c r="DB20" s="7" t="n">
        <v>0.6420261930903332</v>
      </c>
      <c r="DC20" s="7" t="n">
        <v>0.7834046614900917</v>
      </c>
      <c r="DD20" s="7" t="n">
        <v>0.9037760659655164</v>
      </c>
      <c r="DE20" s="7" t="n">
        <v>0.941651578418376</v>
      </c>
      <c r="DF20" s="7" t="n">
        <v>0.866907988958488</v>
      </c>
      <c r="DG20" s="7" t="n">
        <v>0.5031195005453413</v>
      </c>
      <c r="DH20" s="7" t="n">
        <v>0.8297923733636771</v>
      </c>
      <c r="DI20" s="7" t="n">
        <v>0.8031099034281002</v>
      </c>
      <c r="DJ20" s="7" t="n">
        <v>0.8504376250564548</v>
      </c>
      <c r="DK20" s="7" t="n">
        <v>0.7916917621606264</v>
      </c>
      <c r="DL20" s="7" t="n">
        <v>0.8150448969176105</v>
      </c>
      <c r="DM20" s="7" t="n">
        <v>0.7497607741460802</v>
      </c>
      <c r="DN20" s="7" t="n">
        <v>0.1699362899527395</v>
      </c>
      <c r="DO20" s="7" t="n">
        <v>0.5500155251402805</v>
      </c>
      <c r="DP20" s="7" t="n">
        <v>0.8128162597991708</v>
      </c>
      <c r="DQ20" s="7" t="n">
        <v>0.6856942949799145</v>
      </c>
      <c r="DR20" s="7" t="n">
        <v>0.09084768261646969</v>
      </c>
      <c r="DS20" s="7" t="n">
        <v>0.6849310997295618</v>
      </c>
      <c r="DT20" s="7" t="n">
        <v>0.8406435312847448</v>
      </c>
      <c r="DU20" s="7" t="n">
        <v>0.4147012987029077</v>
      </c>
      <c r="DV20" s="7" t="n">
        <v>0.8944566514744875</v>
      </c>
      <c r="DW20" s="7" t="n">
        <v>0.8307520501363534</v>
      </c>
      <c r="DX20" s="7" t="n">
        <v>0.3468048658566297</v>
      </c>
      <c r="DY20" s="7" t="n">
        <v>0.8593256912204505</v>
      </c>
      <c r="DZ20" s="7" t="n">
        <v>0.3873302659317375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0.922082820115423</v>
      </c>
      <c r="D21" s="7" t="n">
        <v>0.9485132326416688</v>
      </c>
      <c r="E21" s="7" t="n">
        <v>0.7154318286879814</v>
      </c>
      <c r="F21" s="7" t="n">
        <v>0.9213458286114057</v>
      </c>
      <c r="G21" s="7" t="n">
        <v>0.774996331543287</v>
      </c>
      <c r="H21" s="7" t="n">
        <v>0.7634332832018843</v>
      </c>
      <c r="I21" s="7" t="n">
        <v>0.8422573288214003</v>
      </c>
      <c r="J21" s="7" t="n">
        <v>0.9287227156909048</v>
      </c>
      <c r="K21" s="7" t="n">
        <v>0.6873228836681955</v>
      </c>
      <c r="L21" s="7" t="n">
        <v>0.6553912568106169</v>
      </c>
      <c r="M21" s="7" t="n">
        <v>0.7224553650411867</v>
      </c>
      <c r="N21" s="7" t="n">
        <v>0.6486097755906576</v>
      </c>
      <c r="O21" s="7" t="n">
        <v>0.6496503611382842</v>
      </c>
      <c r="P21" s="7" t="n">
        <v>0.6752269987369083</v>
      </c>
      <c r="Q21" s="7" t="n">
        <v>0.7691370327069839</v>
      </c>
      <c r="R21" s="7" t="n">
        <v>0.7583417570133628</v>
      </c>
      <c r="S21" s="7" t="n">
        <v>0.649511900914747</v>
      </c>
      <c r="T21" s="7" t="n">
        <v>0.8168561903059222</v>
      </c>
      <c r="U21" s="7" t="n">
        <v>0.6722057753382271</v>
      </c>
      <c r="V21" s="7" t="n">
        <v>1</v>
      </c>
      <c r="W21" s="7" t="n">
        <v>0.9891251306667348</v>
      </c>
      <c r="X21" s="7" t="n">
        <v>0.9278865291368352</v>
      </c>
      <c r="Y21" s="7" t="n">
        <v>0.7944813560403096</v>
      </c>
      <c r="Z21" s="7" t="n">
        <v>0.910974300164084</v>
      </c>
      <c r="AA21" s="7" t="n">
        <v>0.7827250614251792</v>
      </c>
      <c r="AB21" s="7" t="n">
        <v>0.8373975183476925</v>
      </c>
      <c r="AC21" s="7" t="n">
        <v>0.7659405474778117</v>
      </c>
      <c r="AD21" s="7" t="n">
        <v>0.6567896115075239</v>
      </c>
      <c r="AE21" s="7" t="n">
        <v>0.7813238698381892</v>
      </c>
      <c r="AF21" s="7" t="n">
        <v>0.7703246163214754</v>
      </c>
      <c r="AG21" s="7" t="n">
        <v>0.5924432181575674</v>
      </c>
      <c r="AH21" s="7" t="n">
        <v>0.714405435752791</v>
      </c>
      <c r="AI21" s="7" t="n">
        <v>0.6903211599316329</v>
      </c>
      <c r="AJ21" s="7" t="n">
        <v>0.7630097559098536</v>
      </c>
      <c r="AK21" s="7" t="n">
        <v>0.6828492244777913</v>
      </c>
      <c r="AL21" s="7" t="n">
        <v>0.8151469463957517</v>
      </c>
      <c r="AM21" s="7" t="n">
        <v>0.7646054917346436</v>
      </c>
      <c r="AN21" s="7" t="n">
        <v>0.5947851923811193</v>
      </c>
      <c r="AO21" s="7" t="n">
        <v>0.6886535908448513</v>
      </c>
      <c r="AP21" s="7" t="n">
        <v>0.7578596639141228</v>
      </c>
      <c r="AQ21" s="7" t="n">
        <v>0.6849568226558689</v>
      </c>
      <c r="AR21" s="7" t="n">
        <v>0.6074359888878228</v>
      </c>
      <c r="AS21" s="7" t="n">
        <v>0.8531844466293019</v>
      </c>
      <c r="AT21" s="7" t="n">
        <v>0.8382781881345901</v>
      </c>
      <c r="AU21" s="7" t="n">
        <v>0.781309587251578</v>
      </c>
      <c r="AV21" s="7" t="n">
        <v>0.7323064704829629</v>
      </c>
      <c r="AW21" s="7" t="n">
        <v>0.7554978386821997</v>
      </c>
      <c r="AX21" s="7" t="n">
        <v>0.6334204014139112</v>
      </c>
      <c r="AY21" s="7" t="n">
        <v>0.839817924929285</v>
      </c>
      <c r="AZ21" s="7" t="n">
        <v>0.5924432938044238</v>
      </c>
      <c r="BA21" s="7" t="n">
        <v>0.6690994574789351</v>
      </c>
      <c r="BB21" s="7" t="n">
        <v>0.497506098638997</v>
      </c>
      <c r="BC21" s="7" t="n">
        <v>0.6342898347307527</v>
      </c>
      <c r="BD21" s="7" t="n">
        <v>0.7693101408210026</v>
      </c>
      <c r="BE21" s="7" t="n">
        <v>0.6742699474440076</v>
      </c>
      <c r="BF21" s="7" t="n">
        <v>0.5638280544963051</v>
      </c>
      <c r="BG21" s="7" t="n">
        <v>0.7391593064964784</v>
      </c>
      <c r="BH21" s="7" t="n">
        <v>0.7197915666071143</v>
      </c>
      <c r="BI21" s="7" t="n">
        <v>0.7949581722293119</v>
      </c>
      <c r="BJ21" s="7" t="n">
        <v>0.7062501203504477</v>
      </c>
      <c r="BK21" s="7" t="n">
        <v>0.9139848563571416</v>
      </c>
      <c r="BL21" s="7" t="n">
        <v>0.5810922730323521</v>
      </c>
      <c r="BM21" s="7" t="n">
        <v>0.6157707389267981</v>
      </c>
      <c r="BN21" s="7" t="n">
        <v>0.6147425019930386</v>
      </c>
      <c r="BO21" s="7" t="n">
        <v>0.8386526636804361</v>
      </c>
      <c r="BP21" s="7" t="n">
        <v>0.5731594668928066</v>
      </c>
      <c r="BQ21" s="7" t="n">
        <v>0.5668126513924332</v>
      </c>
      <c r="BR21" s="7" t="n">
        <v>0.6883855231195021</v>
      </c>
      <c r="BS21" s="7" t="n">
        <v>0.6466732398685737</v>
      </c>
      <c r="BT21" s="7" t="n">
        <v>0.6907527326984797</v>
      </c>
      <c r="BU21" s="7" t="n">
        <v>0.5911933519441226</v>
      </c>
      <c r="BV21" s="7" t="n">
        <v>0.6553951842399054</v>
      </c>
      <c r="BW21" s="7" t="n">
        <v>0.6487615026332694</v>
      </c>
      <c r="BX21" s="7" t="n">
        <v>0.6282126927183563</v>
      </c>
      <c r="BY21" s="7" t="n">
        <v>0.7648619934085616</v>
      </c>
      <c r="BZ21" s="7" t="n">
        <v>0.7908792211802896</v>
      </c>
      <c r="CA21" s="7" t="n">
        <v>0.7496012811694097</v>
      </c>
      <c r="CB21" s="7" t="n">
        <v>0.6137148915560134</v>
      </c>
      <c r="CC21" s="7" t="n">
        <v>0.4386758558679292</v>
      </c>
      <c r="CD21" s="7" t="n">
        <v>0.6029204483225915</v>
      </c>
      <c r="CE21" s="7" t="n">
        <v>0.8134197537729486</v>
      </c>
      <c r="CF21" s="7" t="n">
        <v>0.783479665155117</v>
      </c>
      <c r="CG21" s="7" t="n">
        <v>0.5921066299722172</v>
      </c>
      <c r="CH21" s="7" t="n">
        <v>0.673102606578169</v>
      </c>
      <c r="CI21" s="7" t="n">
        <v>0.5450140906745313</v>
      </c>
      <c r="CJ21" s="7" t="n">
        <v>0.841790812058721</v>
      </c>
      <c r="CK21" s="7" t="n">
        <v>0.63495056537178</v>
      </c>
      <c r="CL21" s="7" t="n">
        <v>0.6481763533344984</v>
      </c>
      <c r="CM21" s="7" t="n">
        <v>0.6415309060765801</v>
      </c>
      <c r="CN21" s="7" t="n">
        <v>0.7491408814838461</v>
      </c>
      <c r="CO21" s="7" t="n">
        <v>0.7645058566615278</v>
      </c>
      <c r="CP21" s="7" t="n">
        <v>0.5251851427316663</v>
      </c>
      <c r="CQ21" s="7" t="n">
        <v>0.7239661168965166</v>
      </c>
      <c r="CR21" s="7" t="n">
        <v>0.6173429427018187</v>
      </c>
      <c r="CS21" s="7" t="n">
        <v>0.3807589067067592</v>
      </c>
      <c r="CT21" s="7" t="n">
        <v>0.7866454065634421</v>
      </c>
      <c r="CU21" s="7" t="n">
        <v>0.7760526814350271</v>
      </c>
      <c r="CV21" s="7" t="n">
        <v>0.7331724246089761</v>
      </c>
      <c r="CW21" s="7" t="n">
        <v>0.6445891702578987</v>
      </c>
      <c r="CX21" s="7" t="n">
        <v>0.7531673810676006</v>
      </c>
      <c r="CY21" s="7" t="n">
        <v>0.7416314748258678</v>
      </c>
      <c r="CZ21" s="7" t="n">
        <v>0.6429459989151651</v>
      </c>
      <c r="DA21" s="7" t="n">
        <v>0.6002393510424168</v>
      </c>
      <c r="DB21" s="7" t="n">
        <v>0.5099429918385731</v>
      </c>
      <c r="DC21" s="7" t="n">
        <v>0.6656601805668994</v>
      </c>
      <c r="DD21" s="7" t="n">
        <v>0.5952332406081857</v>
      </c>
      <c r="DE21" s="7" t="n">
        <v>0.5006554813970853</v>
      </c>
      <c r="DF21" s="7" t="n">
        <v>0.6969156010363633</v>
      </c>
      <c r="DG21" s="7" t="n">
        <v>0.85128649065003</v>
      </c>
      <c r="DH21" s="7" t="n">
        <v>0.6578879944003968</v>
      </c>
      <c r="DI21" s="7" t="n">
        <v>0.6898508593687862</v>
      </c>
      <c r="DJ21" s="7" t="n">
        <v>0.6327946565601033</v>
      </c>
      <c r="DK21" s="7" t="n">
        <v>0.6636215472737145</v>
      </c>
      <c r="DL21" s="7" t="n">
        <v>0.6787652573254322</v>
      </c>
      <c r="DM21" s="7" t="n">
        <v>0.7892027132573496</v>
      </c>
      <c r="DN21" s="7" t="n">
        <v>0.7597682827329736</v>
      </c>
      <c r="DO21" s="7" t="n">
        <v>0.6793455178995628</v>
      </c>
      <c r="DP21" s="7" t="n">
        <v>0.6764369748325025</v>
      </c>
      <c r="DQ21" s="7" t="n">
        <v>0.701183853350215</v>
      </c>
      <c r="DR21" s="7" t="n">
        <v>0.5562142014962917</v>
      </c>
      <c r="DS21" s="7" t="n">
        <v>0.8099916811026485</v>
      </c>
      <c r="DT21" s="7" t="n">
        <v>0.6614410308480524</v>
      </c>
      <c r="DU21" s="7" t="n">
        <v>0.7319975620521176</v>
      </c>
      <c r="DV21" s="7" t="n">
        <v>0.6207631162486089</v>
      </c>
      <c r="DW21" s="7" t="n">
        <v>0.7064656455125561</v>
      </c>
      <c r="DX21" s="7" t="n">
        <v>0.7293658056556724</v>
      </c>
      <c r="DY21" s="7" t="n">
        <v>0.583201982340649</v>
      </c>
      <c r="DZ21" s="7" t="n">
        <v>0.7631423973742544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0.9052444366460836</v>
      </c>
      <c r="D22" s="7" t="n">
        <v>0.9329007037611895</v>
      </c>
      <c r="E22" s="7" t="n">
        <v>0.7256365856481951</v>
      </c>
      <c r="F22" s="7" t="n">
        <v>0.9052682075524836</v>
      </c>
      <c r="G22" s="7" t="n">
        <v>0.7645079486763021</v>
      </c>
      <c r="H22" s="7" t="n">
        <v>0.7247423155823319</v>
      </c>
      <c r="I22" s="7" t="n">
        <v>0.8092366136859632</v>
      </c>
      <c r="J22" s="7" t="n">
        <v>0.9043668142005702</v>
      </c>
      <c r="K22" s="7" t="n">
        <v>0.6402564556217156</v>
      </c>
      <c r="L22" s="7" t="n">
        <v>0.608956635313517</v>
      </c>
      <c r="M22" s="7" t="n">
        <v>0.675784412756405</v>
      </c>
      <c r="N22" s="7" t="n">
        <v>0.6138654413139456</v>
      </c>
      <c r="O22" s="7" t="n">
        <v>0.6042316250838894</v>
      </c>
      <c r="P22" s="7" t="n">
        <v>0.6338551434371961</v>
      </c>
      <c r="Q22" s="7" t="n">
        <v>0.7563048349706238</v>
      </c>
      <c r="R22" s="7" t="n">
        <v>0.7228183596316941</v>
      </c>
      <c r="S22" s="7" t="n">
        <v>0.6302968739577445</v>
      </c>
      <c r="T22" s="7" t="n">
        <v>0.8308657355708579</v>
      </c>
      <c r="U22" s="7" t="n">
        <v>0.6509643803998796</v>
      </c>
      <c r="V22" s="7" t="n">
        <v>0.9891251306667348</v>
      </c>
      <c r="W22" s="7" t="n">
        <v>1</v>
      </c>
      <c r="X22" s="7" t="n">
        <v>0.9040394653709236</v>
      </c>
      <c r="Y22" s="7" t="n">
        <v>0.7762571726157272</v>
      </c>
      <c r="Z22" s="7" t="n">
        <v>0.8878775566924073</v>
      </c>
      <c r="AA22" s="7" t="n">
        <v>0.7447994388092799</v>
      </c>
      <c r="AB22" s="7" t="n">
        <v>0.805358033635862</v>
      </c>
      <c r="AC22" s="7" t="n">
        <v>0.7766523309859822</v>
      </c>
      <c r="AD22" s="7" t="n">
        <v>0.6629267318378017</v>
      </c>
      <c r="AE22" s="7" t="n">
        <v>0.7513759716204345</v>
      </c>
      <c r="AF22" s="7" t="n">
        <v>0.7332984835891949</v>
      </c>
      <c r="AG22" s="7" t="n">
        <v>0.6007703499510428</v>
      </c>
      <c r="AH22" s="7" t="n">
        <v>0.7037114935452301</v>
      </c>
      <c r="AI22" s="7" t="n">
        <v>0.6755573125365789</v>
      </c>
      <c r="AJ22" s="7" t="n">
        <v>0.7241428005635412</v>
      </c>
      <c r="AK22" s="7" t="n">
        <v>0.6477282020698867</v>
      </c>
      <c r="AL22" s="7" t="n">
        <v>0.7860514716731756</v>
      </c>
      <c r="AM22" s="7" t="n">
        <v>0.7229964257146444</v>
      </c>
      <c r="AN22" s="7" t="n">
        <v>0.5714836746143109</v>
      </c>
      <c r="AO22" s="7" t="n">
        <v>0.6543150660238196</v>
      </c>
      <c r="AP22" s="7" t="n">
        <v>0.713399273842931</v>
      </c>
      <c r="AQ22" s="7" t="n">
        <v>0.6414210181936683</v>
      </c>
      <c r="AR22" s="7" t="n">
        <v>0.5863196706134054</v>
      </c>
      <c r="AS22" s="7" t="n">
        <v>0.8301594063984862</v>
      </c>
      <c r="AT22" s="7" t="n">
        <v>0.8042559429299324</v>
      </c>
      <c r="AU22" s="7" t="n">
        <v>0.7487590860960218</v>
      </c>
      <c r="AV22" s="7" t="n">
        <v>0.6964070841699742</v>
      </c>
      <c r="AW22" s="7" t="n">
        <v>0.712052643801581</v>
      </c>
      <c r="AX22" s="7" t="n">
        <v>0.6188511317532118</v>
      </c>
      <c r="AY22" s="7" t="n">
        <v>0.8076134040423137</v>
      </c>
      <c r="AZ22" s="7" t="n">
        <v>0.6007704182443332</v>
      </c>
      <c r="BA22" s="7" t="n">
        <v>0.6685856573565928</v>
      </c>
      <c r="BB22" s="7" t="n">
        <v>0.4886910808827699</v>
      </c>
      <c r="BC22" s="7" t="n">
        <v>0.63684779917379</v>
      </c>
      <c r="BD22" s="7" t="n">
        <v>0.7385417128103479</v>
      </c>
      <c r="BE22" s="7" t="n">
        <v>0.6454407101870141</v>
      </c>
      <c r="BF22" s="7" t="n">
        <v>0.5758451574700613</v>
      </c>
      <c r="BG22" s="7" t="n">
        <v>0.7039286728291408</v>
      </c>
      <c r="BH22" s="7" t="n">
        <v>0.6813300997221378</v>
      </c>
      <c r="BI22" s="7" t="n">
        <v>0.8460805284416411</v>
      </c>
      <c r="BJ22" s="7" t="n">
        <v>0.7230429370542949</v>
      </c>
      <c r="BK22" s="7" t="n">
        <v>0.8934504641366339</v>
      </c>
      <c r="BL22" s="7" t="n">
        <v>0.5770503891927118</v>
      </c>
      <c r="BM22" s="7" t="n">
        <v>0.59365469371449</v>
      </c>
      <c r="BN22" s="7" t="n">
        <v>0.6379970697016403</v>
      </c>
      <c r="BO22" s="7" t="n">
        <v>0.8769884751644884</v>
      </c>
      <c r="BP22" s="7" t="n">
        <v>0.5561258425891694</v>
      </c>
      <c r="BQ22" s="7" t="n">
        <v>0.554766798751077</v>
      </c>
      <c r="BR22" s="7" t="n">
        <v>0.6542491062874839</v>
      </c>
      <c r="BS22" s="7" t="n">
        <v>0.6227853561612238</v>
      </c>
      <c r="BT22" s="7" t="n">
        <v>0.6542623392426218</v>
      </c>
      <c r="BU22" s="7" t="n">
        <v>0.5468601581657677</v>
      </c>
      <c r="BV22" s="7" t="n">
        <v>0.6493828157137899</v>
      </c>
      <c r="BW22" s="7" t="n">
        <v>0.6143677749696059</v>
      </c>
      <c r="BX22" s="7" t="n">
        <v>0.6016629678448258</v>
      </c>
      <c r="BY22" s="7" t="n">
        <v>0.7291715068789041</v>
      </c>
      <c r="BZ22" s="7" t="n">
        <v>0.7876814617589196</v>
      </c>
      <c r="CA22" s="7" t="n">
        <v>0.7120489749136161</v>
      </c>
      <c r="CB22" s="7" t="n">
        <v>0.5871553014040066</v>
      </c>
      <c r="CC22" s="7" t="n">
        <v>0.4301168229441313</v>
      </c>
      <c r="CD22" s="7" t="n">
        <v>0.5807224820556716</v>
      </c>
      <c r="CE22" s="7" t="n">
        <v>0.7914011082992162</v>
      </c>
      <c r="CF22" s="7" t="n">
        <v>0.7899917214533606</v>
      </c>
      <c r="CG22" s="7" t="n">
        <v>0.5619749436972242</v>
      </c>
      <c r="CH22" s="7" t="n">
        <v>0.6437779859070747</v>
      </c>
      <c r="CI22" s="7" t="n">
        <v>0.5599348714017381</v>
      </c>
      <c r="CJ22" s="7" t="n">
        <v>0.8195355906535804</v>
      </c>
      <c r="CK22" s="7" t="n">
        <v>0.641043155308014</v>
      </c>
      <c r="CL22" s="7" t="n">
        <v>0.614618423989067</v>
      </c>
      <c r="CM22" s="7" t="n">
        <v>0.6090390014876041</v>
      </c>
      <c r="CN22" s="7" t="n">
        <v>0.7059446148735222</v>
      </c>
      <c r="CO22" s="7" t="n">
        <v>0.7235169192928107</v>
      </c>
      <c r="CP22" s="7" t="n">
        <v>0.5261009588931393</v>
      </c>
      <c r="CQ22" s="7" t="n">
        <v>0.6871568958928105</v>
      </c>
      <c r="CR22" s="7" t="n">
        <v>0.5855543605842713</v>
      </c>
      <c r="CS22" s="7" t="n">
        <v>0.3800278715367972</v>
      </c>
      <c r="CT22" s="7" t="n">
        <v>0.75211553913337</v>
      </c>
      <c r="CU22" s="7" t="n">
        <v>0.7433265634197707</v>
      </c>
      <c r="CV22" s="7" t="n">
        <v>0.6920964924914275</v>
      </c>
      <c r="CW22" s="7" t="n">
        <v>0.6438637859491591</v>
      </c>
      <c r="CX22" s="7" t="n">
        <v>0.7087847923651263</v>
      </c>
      <c r="CY22" s="7" t="n">
        <v>0.6943813225779322</v>
      </c>
      <c r="CZ22" s="7" t="n">
        <v>0.6188909332344937</v>
      </c>
      <c r="DA22" s="7" t="n">
        <v>0.5630261252693343</v>
      </c>
      <c r="DB22" s="7" t="n">
        <v>0.5223589515298346</v>
      </c>
      <c r="DC22" s="7" t="n">
        <v>0.6205573661301242</v>
      </c>
      <c r="DD22" s="7" t="n">
        <v>0.5693083528993319</v>
      </c>
      <c r="DE22" s="7" t="n">
        <v>0.4832634928376782</v>
      </c>
      <c r="DF22" s="7" t="n">
        <v>0.6852093664969229</v>
      </c>
      <c r="DG22" s="7" t="n">
        <v>0.8690639771300063</v>
      </c>
      <c r="DH22" s="7" t="n">
        <v>0.6139557082558372</v>
      </c>
      <c r="DI22" s="7" t="n">
        <v>0.6452103077769936</v>
      </c>
      <c r="DJ22" s="7" t="n">
        <v>0.6065490835705712</v>
      </c>
      <c r="DK22" s="7" t="n">
        <v>0.6388691484244934</v>
      </c>
      <c r="DL22" s="7" t="n">
        <v>0.63406880640851</v>
      </c>
      <c r="DM22" s="7" t="n">
        <v>0.7784359366265394</v>
      </c>
      <c r="DN22" s="7" t="n">
        <v>0.7860297389831614</v>
      </c>
      <c r="DO22" s="7" t="n">
        <v>0.6723180275829634</v>
      </c>
      <c r="DP22" s="7" t="n">
        <v>0.6318337451342182</v>
      </c>
      <c r="DQ22" s="7" t="n">
        <v>0.6987276710640544</v>
      </c>
      <c r="DR22" s="7" t="n">
        <v>0.5680217657072782</v>
      </c>
      <c r="DS22" s="7" t="n">
        <v>0.7834285992766651</v>
      </c>
      <c r="DT22" s="7" t="n">
        <v>0.6174462951650115</v>
      </c>
      <c r="DU22" s="7" t="n">
        <v>0.7350230777085489</v>
      </c>
      <c r="DV22" s="7" t="n">
        <v>0.5953185217363448</v>
      </c>
      <c r="DW22" s="7" t="n">
        <v>0.665040859121659</v>
      </c>
      <c r="DX22" s="7" t="n">
        <v>0.7402627970168272</v>
      </c>
      <c r="DY22" s="7" t="n">
        <v>0.5515375516381296</v>
      </c>
      <c r="DZ22" s="7" t="n">
        <v>0.7638411879961995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0.941929050945959</v>
      </c>
      <c r="D23" s="7" t="n">
        <v>0.9683355310919057</v>
      </c>
      <c r="E23" s="7" t="n">
        <v>0.6331910100593685</v>
      </c>
      <c r="F23" s="7" t="n">
        <v>0.928116000070445</v>
      </c>
      <c r="G23" s="7" t="n">
        <v>0.784700454565687</v>
      </c>
      <c r="H23" s="7" t="n">
        <v>0.8133429367734475</v>
      </c>
      <c r="I23" s="7" t="n">
        <v>0.9139293144260449</v>
      </c>
      <c r="J23" s="7" t="n">
        <v>0.9917596142547518</v>
      </c>
      <c r="K23" s="7" t="n">
        <v>0.7666891685256605</v>
      </c>
      <c r="L23" s="7" t="n">
        <v>0.7350710044744649</v>
      </c>
      <c r="M23" s="7" t="n">
        <v>0.810820929109112</v>
      </c>
      <c r="N23" s="7" t="n">
        <v>0.7367234182257476</v>
      </c>
      <c r="O23" s="7" t="n">
        <v>0.7408007081255964</v>
      </c>
      <c r="P23" s="7" t="n">
        <v>0.7735001575048044</v>
      </c>
      <c r="Q23" s="7" t="n">
        <v>0.8728700251451458</v>
      </c>
      <c r="R23" s="7" t="n">
        <v>0.8082355725628584</v>
      </c>
      <c r="S23" s="7" t="n">
        <v>0.6999013661393051</v>
      </c>
      <c r="T23" s="7" t="n">
        <v>0.7419602109492565</v>
      </c>
      <c r="U23" s="7" t="n">
        <v>0.7378925098939301</v>
      </c>
      <c r="V23" s="7" t="n">
        <v>0.9278865291368352</v>
      </c>
      <c r="W23" s="7" t="n">
        <v>0.9040394653709236</v>
      </c>
      <c r="X23" s="7" t="n">
        <v>1</v>
      </c>
      <c r="Y23" s="7" t="n">
        <v>0.8639092232493931</v>
      </c>
      <c r="Z23" s="7" t="n">
        <v>0.9777134584121445</v>
      </c>
      <c r="AA23" s="7" t="n">
        <v>0.8793987663182705</v>
      </c>
      <c r="AB23" s="7" t="n">
        <v>0.9592328147538196</v>
      </c>
      <c r="AC23" s="7" t="n">
        <v>0.7098247220127818</v>
      </c>
      <c r="AD23" s="7" t="n">
        <v>0.5645954653821211</v>
      </c>
      <c r="AE23" s="7" t="n">
        <v>0.8313363566313701</v>
      </c>
      <c r="AF23" s="7" t="n">
        <v>0.8617341019968219</v>
      </c>
      <c r="AG23" s="7" t="n">
        <v>0.5798087545382112</v>
      </c>
      <c r="AH23" s="7" t="n">
        <v>0.7542967388819426</v>
      </c>
      <c r="AI23" s="7" t="n">
        <v>0.8123059458294648</v>
      </c>
      <c r="AJ23" s="7" t="n">
        <v>0.8544155550577081</v>
      </c>
      <c r="AK23" s="7" t="n">
        <v>0.7662050854172393</v>
      </c>
      <c r="AL23" s="7" t="n">
        <v>0.9194841822558651</v>
      </c>
      <c r="AM23" s="7" t="n">
        <v>0.9025626530784263</v>
      </c>
      <c r="AN23" s="7" t="n">
        <v>0.6556399633331872</v>
      </c>
      <c r="AO23" s="7" t="n">
        <v>0.7885644259851055</v>
      </c>
      <c r="AP23" s="7" t="n">
        <v>0.9021382158779904</v>
      </c>
      <c r="AQ23" s="7" t="n">
        <v>0.8233717899218476</v>
      </c>
      <c r="AR23" s="7" t="n">
        <v>0.6647944522234869</v>
      </c>
      <c r="AS23" s="7" t="n">
        <v>0.914114795857199</v>
      </c>
      <c r="AT23" s="7" t="n">
        <v>0.9623236378232712</v>
      </c>
      <c r="AU23" s="7" t="n">
        <v>0.8619253711011169</v>
      </c>
      <c r="AV23" s="7" t="n">
        <v>0.8534542956961598</v>
      </c>
      <c r="AW23" s="7" t="n">
        <v>0.8996104312410744</v>
      </c>
      <c r="AX23" s="7" t="n">
        <v>0.76809336855906</v>
      </c>
      <c r="AY23" s="7" t="n">
        <v>0.9626148431953589</v>
      </c>
      <c r="AZ23" s="7" t="n">
        <v>0.5798088827994512</v>
      </c>
      <c r="BA23" s="7" t="n">
        <v>0.683668997391106</v>
      </c>
      <c r="BB23" s="7" t="n">
        <v>0.4798191939982042</v>
      </c>
      <c r="BC23" s="7" t="n">
        <v>0.6600094829449483</v>
      </c>
      <c r="BD23" s="7" t="n">
        <v>0.8487867052700451</v>
      </c>
      <c r="BE23" s="7" t="n">
        <v>0.8057942175496485</v>
      </c>
      <c r="BF23" s="7" t="n">
        <v>0.511191390735623</v>
      </c>
      <c r="BG23" s="7" t="n">
        <v>0.7763695794143186</v>
      </c>
      <c r="BH23" s="7" t="n">
        <v>0.842477962572087</v>
      </c>
      <c r="BI23" s="7" t="n">
        <v>0.719601772124983</v>
      </c>
      <c r="BJ23" s="7" t="n">
        <v>0.6290060594679562</v>
      </c>
      <c r="BK23" s="7" t="n">
        <v>0.9689127558284538</v>
      </c>
      <c r="BL23" s="7" t="n">
        <v>0.6118367298642179</v>
      </c>
      <c r="BM23" s="7" t="n">
        <v>0.6693557383462885</v>
      </c>
      <c r="BN23" s="7" t="n">
        <v>0.5906421858063877</v>
      </c>
      <c r="BO23" s="7" t="n">
        <v>0.7777665264877032</v>
      </c>
      <c r="BP23" s="7" t="n">
        <v>0.6609479032875724</v>
      </c>
      <c r="BQ23" s="7" t="n">
        <v>0.6057961693286613</v>
      </c>
      <c r="BR23" s="7" t="n">
        <v>0.7359236955155184</v>
      </c>
      <c r="BS23" s="7" t="n">
        <v>0.7036156851234907</v>
      </c>
      <c r="BT23" s="7" t="n">
        <v>0.7797679053196682</v>
      </c>
      <c r="BU23" s="7" t="n">
        <v>0.7150302824156635</v>
      </c>
      <c r="BV23" s="7" t="n">
        <v>0.6921608231023925</v>
      </c>
      <c r="BW23" s="7" t="n">
        <v>0.7289172836344917</v>
      </c>
      <c r="BX23" s="7" t="n">
        <v>0.7127778768754122</v>
      </c>
      <c r="BY23" s="7" t="n">
        <v>0.8668739904077579</v>
      </c>
      <c r="BZ23" s="7" t="n">
        <v>0.7413620882198522</v>
      </c>
      <c r="CA23" s="7" t="n">
        <v>0.8570731794589939</v>
      </c>
      <c r="CB23" s="7" t="n">
        <v>0.6710660053250459</v>
      </c>
      <c r="CC23" s="7" t="n">
        <v>0.4503937513189283</v>
      </c>
      <c r="CD23" s="7" t="n">
        <v>0.6469027404245248</v>
      </c>
      <c r="CE23" s="7" t="n">
        <v>0.8760872319580254</v>
      </c>
      <c r="CF23" s="7" t="n">
        <v>0.7476789449774955</v>
      </c>
      <c r="CG23" s="7" t="n">
        <v>0.6714452428299338</v>
      </c>
      <c r="CH23" s="7" t="n">
        <v>0.8052271789639895</v>
      </c>
      <c r="CI23" s="7" t="n">
        <v>0.5781893418603963</v>
      </c>
      <c r="CJ23" s="7" t="n">
        <v>0.8667537568623439</v>
      </c>
      <c r="CK23" s="7" t="n">
        <v>0.648134811898969</v>
      </c>
      <c r="CL23" s="7" t="n">
        <v>0.7255019720738839</v>
      </c>
      <c r="CM23" s="7" t="n">
        <v>0.7423901925455263</v>
      </c>
      <c r="CN23" s="7" t="n">
        <v>0.8405819212374147</v>
      </c>
      <c r="CO23" s="7" t="n">
        <v>0.8493418784390898</v>
      </c>
      <c r="CP23" s="7" t="n">
        <v>0.6688117896960059</v>
      </c>
      <c r="CQ23" s="7" t="n">
        <v>0.8113008565726061</v>
      </c>
      <c r="CR23" s="7" t="n">
        <v>0.7130097128788021</v>
      </c>
      <c r="CS23" s="7" t="n">
        <v>0.3918679585117888</v>
      </c>
      <c r="CT23" s="7" t="n">
        <v>0.882389728108675</v>
      </c>
      <c r="CU23" s="7" t="n">
        <v>0.8547807020222299</v>
      </c>
      <c r="CV23" s="7" t="n">
        <v>0.8487589262216161</v>
      </c>
      <c r="CW23" s="7" t="n">
        <v>0.6592868743345764</v>
      </c>
      <c r="CX23" s="7" t="n">
        <v>0.8360303417138473</v>
      </c>
      <c r="CY23" s="7" t="n">
        <v>0.8657298678397954</v>
      </c>
      <c r="CZ23" s="7" t="n">
        <v>0.786209575345834</v>
      </c>
      <c r="DA23" s="7" t="n">
        <v>0.7006472482108685</v>
      </c>
      <c r="DB23" s="7" t="n">
        <v>0.5012832700907326</v>
      </c>
      <c r="DC23" s="7" t="n">
        <v>0.750555140913422</v>
      </c>
      <c r="DD23" s="7" t="n">
        <v>0.6654439594067165</v>
      </c>
      <c r="DE23" s="7" t="n">
        <v>0.5479991148845029</v>
      </c>
      <c r="DF23" s="7" t="n">
        <v>0.7236210079217138</v>
      </c>
      <c r="DG23" s="7" t="n">
        <v>0.7772194106828414</v>
      </c>
      <c r="DH23" s="7" t="n">
        <v>0.7178465358768489</v>
      </c>
      <c r="DI23" s="7" t="n">
        <v>0.7551744490237372</v>
      </c>
      <c r="DJ23" s="7" t="n">
        <v>0.7314029546426043</v>
      </c>
      <c r="DK23" s="7" t="n">
        <v>0.8008546731137455</v>
      </c>
      <c r="DL23" s="7" t="n">
        <v>0.7510964067257969</v>
      </c>
      <c r="DM23" s="7" t="n">
        <v>0.8168144548553945</v>
      </c>
      <c r="DN23" s="7" t="n">
        <v>0.6263178327794861</v>
      </c>
      <c r="DO23" s="7" t="n">
        <v>0.6841683423399159</v>
      </c>
      <c r="DP23" s="7" t="n">
        <v>0.7478085320085273</v>
      </c>
      <c r="DQ23" s="7" t="n">
        <v>0.7492025625592937</v>
      </c>
      <c r="DR23" s="7" t="n">
        <v>0.5051280197456256</v>
      </c>
      <c r="DS23" s="7" t="n">
        <v>0.8706137690489618</v>
      </c>
      <c r="DT23" s="7" t="n">
        <v>0.7332101616288329</v>
      </c>
      <c r="DU23" s="7" t="n">
        <v>0.6326768028633737</v>
      </c>
      <c r="DV23" s="7" t="n">
        <v>0.6727679721372025</v>
      </c>
      <c r="DW23" s="7" t="n">
        <v>0.8070819136186314</v>
      </c>
      <c r="DX23" s="7" t="n">
        <v>0.6495265042396207</v>
      </c>
      <c r="DY23" s="7" t="n">
        <v>0.6450784841469707</v>
      </c>
      <c r="DZ23" s="7" t="n">
        <v>0.7250737508329784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0.9227252467914845</v>
      </c>
      <c r="D24" s="7" t="n">
        <v>0.8305434095419535</v>
      </c>
      <c r="E24" s="7" t="n">
        <v>0.4244799480137039</v>
      </c>
      <c r="F24" s="7" t="n">
        <v>0.702419892750456</v>
      </c>
      <c r="G24" s="7" t="n">
        <v>0.5932344914011017</v>
      </c>
      <c r="H24" s="7" t="n">
        <v>0.7053388620697761</v>
      </c>
      <c r="I24" s="7" t="n">
        <v>0.8326225869767521</v>
      </c>
      <c r="J24" s="7" t="n">
        <v>0.8808801632026897</v>
      </c>
      <c r="K24" s="7" t="n">
        <v>0.820084019018837</v>
      </c>
      <c r="L24" s="7" t="n">
        <v>0.8080582791545312</v>
      </c>
      <c r="M24" s="7" t="n">
        <v>0.8478146321288583</v>
      </c>
      <c r="N24" s="7" t="n">
        <v>0.8859235921002586</v>
      </c>
      <c r="O24" s="7" t="n">
        <v>0.8577196023881691</v>
      </c>
      <c r="P24" s="7" t="n">
        <v>0.9105624759686685</v>
      </c>
      <c r="Q24" s="7" t="n">
        <v>0.875243332085614</v>
      </c>
      <c r="R24" s="7" t="n">
        <v>0.6817741470752564</v>
      </c>
      <c r="S24" s="7" t="n">
        <v>0.7134306123010268</v>
      </c>
      <c r="T24" s="7" t="n">
        <v>0.5365597148377381</v>
      </c>
      <c r="U24" s="7" t="n">
        <v>0.9628820233031744</v>
      </c>
      <c r="V24" s="7" t="n">
        <v>0.7944813560403096</v>
      </c>
      <c r="W24" s="7" t="n">
        <v>0.7762571726157272</v>
      </c>
      <c r="X24" s="7" t="n">
        <v>0.8639092232493931</v>
      </c>
      <c r="Y24" s="7" t="n">
        <v>1</v>
      </c>
      <c r="Z24" s="7" t="n">
        <v>0.9414177348568663</v>
      </c>
      <c r="AA24" s="7" t="n">
        <v>0.8184064751041614</v>
      </c>
      <c r="AB24" s="7" t="n">
        <v>0.8836794393282165</v>
      </c>
      <c r="AC24" s="7" t="n">
        <v>0.5572426530480116</v>
      </c>
      <c r="AD24" s="7" t="n">
        <v>0.3248333429518098</v>
      </c>
      <c r="AE24" s="7" t="n">
        <v>0.7204354127530656</v>
      </c>
      <c r="AF24" s="7" t="n">
        <v>0.8466373714097765</v>
      </c>
      <c r="AG24" s="7" t="n">
        <v>0.6665458822689881</v>
      </c>
      <c r="AH24" s="7" t="n">
        <v>0.8473895656850035</v>
      </c>
      <c r="AI24" s="7" t="n">
        <v>0.7881860920008806</v>
      </c>
      <c r="AJ24" s="7" t="n">
        <v>0.8493909472604811</v>
      </c>
      <c r="AK24" s="7" t="n">
        <v>0.8915846158752793</v>
      </c>
      <c r="AL24" s="7" t="n">
        <v>0.9759005238981933</v>
      </c>
      <c r="AM24" s="7" t="n">
        <v>0.9121030412198236</v>
      </c>
      <c r="AN24" s="7" t="n">
        <v>0.8998160023550618</v>
      </c>
      <c r="AO24" s="7" t="n">
        <v>0.9488265767126899</v>
      </c>
      <c r="AP24" s="7" t="n">
        <v>0.8947077355398544</v>
      </c>
      <c r="AQ24" s="7" t="n">
        <v>0.879922804963873</v>
      </c>
      <c r="AR24" s="7" t="n">
        <v>0.9246742987874168</v>
      </c>
      <c r="AS24" s="7" t="n">
        <v>0.7847229671083472</v>
      </c>
      <c r="AT24" s="7" t="n">
        <v>0.912530641292629</v>
      </c>
      <c r="AU24" s="7" t="n">
        <v>0.8299717398206354</v>
      </c>
      <c r="AV24" s="7" t="n">
        <v>0.8733861214457647</v>
      </c>
      <c r="AW24" s="7" t="n">
        <v>0.8870749416586765</v>
      </c>
      <c r="AX24" s="7" t="n">
        <v>0.8164715981858017</v>
      </c>
      <c r="AY24" s="7" t="n">
        <v>0.9002465708634309</v>
      </c>
      <c r="AZ24" s="7" t="n">
        <v>0.6665459868775317</v>
      </c>
      <c r="BA24" s="7" t="n">
        <v>0.8394835008919963</v>
      </c>
      <c r="BB24" s="7" t="n">
        <v>0.7230170429503269</v>
      </c>
      <c r="BC24" s="7" t="n">
        <v>0.8081265967798372</v>
      </c>
      <c r="BD24" s="7" t="n">
        <v>0.8500135369095144</v>
      </c>
      <c r="BE24" s="7" t="n">
        <v>0.8619571800965254</v>
      </c>
      <c r="BF24" s="7" t="n">
        <v>0.2452123530969929</v>
      </c>
      <c r="BG24" s="7" t="n">
        <v>0.6625013604388273</v>
      </c>
      <c r="BH24" s="7" t="n">
        <v>0.872722160761087</v>
      </c>
      <c r="BI24" s="7" t="n">
        <v>0.682368729321144</v>
      </c>
      <c r="BJ24" s="7" t="n">
        <v>0.5209179925606616</v>
      </c>
      <c r="BK24" s="7" t="n">
        <v>0.7592438785305139</v>
      </c>
      <c r="BL24" s="7" t="n">
        <v>0.7067107636858796</v>
      </c>
      <c r="BM24" s="7" t="n">
        <v>0.844339899022557</v>
      </c>
      <c r="BN24" s="7" t="n">
        <v>0.684893730627663</v>
      </c>
      <c r="BO24" s="7" t="n">
        <v>0.6651377857129722</v>
      </c>
      <c r="BP24" s="7" t="n">
        <v>0.759917970928728</v>
      </c>
      <c r="BQ24" s="7" t="n">
        <v>0.7115872911407185</v>
      </c>
      <c r="BR24" s="7" t="n">
        <v>0.7724804367168233</v>
      </c>
      <c r="BS24" s="7" t="n">
        <v>0.8622587013520607</v>
      </c>
      <c r="BT24" s="7" t="n">
        <v>0.8742214677628871</v>
      </c>
      <c r="BU24" s="7" t="n">
        <v>0.7655070952375248</v>
      </c>
      <c r="BV24" s="7" t="n">
        <v>0.7972478097361008</v>
      </c>
      <c r="BW24" s="7" t="n">
        <v>0.8505275464044584</v>
      </c>
      <c r="BX24" s="7" t="n">
        <v>0.8900284450921105</v>
      </c>
      <c r="BY24" s="7" t="n">
        <v>0.8344920006346396</v>
      </c>
      <c r="BZ24" s="7" t="n">
        <v>0.4747896936686333</v>
      </c>
      <c r="CA24" s="7" t="n">
        <v>0.8559035692427978</v>
      </c>
      <c r="CB24" s="7" t="n">
        <v>0.8483831506002913</v>
      </c>
      <c r="CC24" s="7" t="n">
        <v>0.7098976438753933</v>
      </c>
      <c r="CD24" s="7" t="n">
        <v>0.8344657828731741</v>
      </c>
      <c r="CE24" s="7" t="n">
        <v>0.9864719656256797</v>
      </c>
      <c r="CF24" s="7" t="n">
        <v>0.6147295049324378</v>
      </c>
      <c r="CG24" s="7" t="n">
        <v>0.827547254667836</v>
      </c>
      <c r="CH24" s="7" t="n">
        <v>0.8612981521639395</v>
      </c>
      <c r="CI24" s="7" t="n">
        <v>0.6829579019674823</v>
      </c>
      <c r="CJ24" s="7" t="n">
        <v>0.8285117393510928</v>
      </c>
      <c r="CK24" s="7" t="n">
        <v>0.7909723375397052</v>
      </c>
      <c r="CL24" s="7" t="n">
        <v>0.8466131046359474</v>
      </c>
      <c r="CM24" s="7" t="n">
        <v>0.8246857955533794</v>
      </c>
      <c r="CN24" s="7" t="n">
        <v>0.881334701282767</v>
      </c>
      <c r="CO24" s="7" t="n">
        <v>0.6640263236771631</v>
      </c>
      <c r="CP24" s="7" t="n">
        <v>0.7544881290615386</v>
      </c>
      <c r="CQ24" s="7" t="n">
        <v>0.8354286437436294</v>
      </c>
      <c r="CR24" s="7" t="n">
        <v>0.8189683100056167</v>
      </c>
      <c r="CS24" s="7" t="n">
        <v>0.3738405800292208</v>
      </c>
      <c r="CT24" s="7" t="n">
        <v>0.9089720788833907</v>
      </c>
      <c r="CU24" s="7" t="n">
        <v>0.8386656821902172</v>
      </c>
      <c r="CV24" s="7" t="n">
        <v>0.827354783832486</v>
      </c>
      <c r="CW24" s="7" t="n">
        <v>0.8166595368686431</v>
      </c>
      <c r="CX24" s="7" t="n">
        <v>0.87785241404678</v>
      </c>
      <c r="CY24" s="7" t="n">
        <v>0.865100299095218</v>
      </c>
      <c r="CZ24" s="7" t="n">
        <v>0.8486635019075832</v>
      </c>
      <c r="DA24" s="7" t="n">
        <v>0.8221345960745216</v>
      </c>
      <c r="DB24" s="7" t="n">
        <v>0.6496875696284227</v>
      </c>
      <c r="DC24" s="7" t="n">
        <v>0.8117377057137681</v>
      </c>
      <c r="DD24" s="7" t="n">
        <v>0.8718677650259223</v>
      </c>
      <c r="DE24" s="7" t="n">
        <v>0.8499991679444697</v>
      </c>
      <c r="DF24" s="7" t="n">
        <v>0.8567048729431579</v>
      </c>
      <c r="DG24" s="7" t="n">
        <v>0.6370019523726599</v>
      </c>
      <c r="DH24" s="7" t="n">
        <v>0.8283380775978186</v>
      </c>
      <c r="DI24" s="7" t="n">
        <v>0.824295043258779</v>
      </c>
      <c r="DJ24" s="7" t="n">
        <v>0.8639217839313852</v>
      </c>
      <c r="DK24" s="7" t="n">
        <v>0.8407049445827149</v>
      </c>
      <c r="DL24" s="7" t="n">
        <v>0.8328789013724315</v>
      </c>
      <c r="DM24" s="7" t="n">
        <v>0.8190835671794463</v>
      </c>
      <c r="DN24" s="7" t="n">
        <v>0.3363885556882996</v>
      </c>
      <c r="DO24" s="7" t="n">
        <v>0.6556713413673527</v>
      </c>
      <c r="DP24" s="7" t="n">
        <v>0.8296842778180425</v>
      </c>
      <c r="DQ24" s="7" t="n">
        <v>0.7612111472162828</v>
      </c>
      <c r="DR24" s="7" t="n">
        <v>0.23546257904052</v>
      </c>
      <c r="DS24" s="7" t="n">
        <v>0.79006325997274</v>
      </c>
      <c r="DT24" s="7" t="n">
        <v>0.8441112624618443</v>
      </c>
      <c r="DU24" s="7" t="n">
        <v>0.5281708874799529</v>
      </c>
      <c r="DV24" s="7" t="n">
        <v>0.8517599227564955</v>
      </c>
      <c r="DW24" s="7" t="n">
        <v>0.8665514356373354</v>
      </c>
      <c r="DX24" s="7" t="n">
        <v>0.4725568977504617</v>
      </c>
      <c r="DY24" s="7" t="n">
        <v>0.8206377901312533</v>
      </c>
      <c r="DZ24" s="7" t="n">
        <v>0.5326368658330327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0.9769800297774124</v>
      </c>
      <c r="D25" s="7" t="n">
        <v>0.9609116710418349</v>
      </c>
      <c r="E25" s="7" t="n">
        <v>0.5978818975717977</v>
      </c>
      <c r="F25" s="7" t="n">
        <v>0.888417944822272</v>
      </c>
      <c r="G25" s="7" t="n">
        <v>0.7740622869751951</v>
      </c>
      <c r="H25" s="7" t="n">
        <v>0.8134852269964599</v>
      </c>
      <c r="I25" s="7" t="n">
        <v>0.9165372097525403</v>
      </c>
      <c r="J25" s="7" t="n">
        <v>0.9889046453571876</v>
      </c>
      <c r="K25" s="7" t="n">
        <v>0.8122029727364142</v>
      </c>
      <c r="L25" s="7" t="n">
        <v>0.7861855979151756</v>
      </c>
      <c r="M25" s="7" t="n">
        <v>0.8473113779893775</v>
      </c>
      <c r="N25" s="7" t="n">
        <v>0.8068633318832954</v>
      </c>
      <c r="O25" s="7" t="n">
        <v>0.8034330550628743</v>
      </c>
      <c r="P25" s="7" t="n">
        <v>0.8453339736693657</v>
      </c>
      <c r="Q25" s="7" t="n">
        <v>0.8891137582458114</v>
      </c>
      <c r="R25" s="7" t="n">
        <v>0.8033594512825137</v>
      </c>
      <c r="S25" s="7" t="n">
        <v>0.7079220381599954</v>
      </c>
      <c r="T25" s="7" t="n">
        <v>0.7111527019498096</v>
      </c>
      <c r="U25" s="7" t="n">
        <v>0.8457865723029172</v>
      </c>
      <c r="V25" s="7" t="n">
        <v>0.910974300164084</v>
      </c>
      <c r="W25" s="7" t="n">
        <v>0.8878775566924073</v>
      </c>
      <c r="X25" s="7" t="n">
        <v>0.9777134584121445</v>
      </c>
      <c r="Y25" s="7" t="n">
        <v>0.9414177348568663</v>
      </c>
      <c r="Z25" s="7" t="n">
        <v>1</v>
      </c>
      <c r="AA25" s="7" t="n">
        <v>0.8811743753427811</v>
      </c>
      <c r="AB25" s="7" t="n">
        <v>0.9510597200764518</v>
      </c>
      <c r="AC25" s="7" t="n">
        <v>0.6977080905118583</v>
      </c>
      <c r="AD25" s="7" t="n">
        <v>0.5002691761923295</v>
      </c>
      <c r="AE25" s="7" t="n">
        <v>0.8300548813147133</v>
      </c>
      <c r="AF25" s="7" t="n">
        <v>0.8816810200306378</v>
      </c>
      <c r="AG25" s="7" t="n">
        <v>0.6429714271967055</v>
      </c>
      <c r="AH25" s="7" t="n">
        <v>0.8160137613535673</v>
      </c>
      <c r="AI25" s="7" t="n">
        <v>0.8143689049928691</v>
      </c>
      <c r="AJ25" s="7" t="n">
        <v>0.8781006180325874</v>
      </c>
      <c r="AK25" s="7" t="n">
        <v>0.8325792367589157</v>
      </c>
      <c r="AL25" s="7" t="n">
        <v>0.9667727700209627</v>
      </c>
      <c r="AM25" s="7" t="n">
        <v>0.9335997847496379</v>
      </c>
      <c r="AN25" s="7" t="n">
        <v>0.7674299980499205</v>
      </c>
      <c r="AO25" s="7" t="n">
        <v>0.8725390556357362</v>
      </c>
      <c r="AP25" s="7" t="n">
        <v>0.9281362331341302</v>
      </c>
      <c r="AQ25" s="7" t="n">
        <v>0.8591073377529694</v>
      </c>
      <c r="AR25" s="7" t="n">
        <v>0.7852957617803501</v>
      </c>
      <c r="AS25" s="7" t="n">
        <v>0.9026640388832462</v>
      </c>
      <c r="AT25" s="7" t="n">
        <v>0.9714970812065776</v>
      </c>
      <c r="AU25" s="7" t="n">
        <v>0.9080185328536998</v>
      </c>
      <c r="AV25" s="7" t="n">
        <v>0.8847996383437734</v>
      </c>
      <c r="AW25" s="7" t="n">
        <v>0.9227483525361206</v>
      </c>
      <c r="AX25" s="7" t="n">
        <v>0.7949643747652808</v>
      </c>
      <c r="AY25" s="7" t="n">
        <v>0.9662418763191319</v>
      </c>
      <c r="AZ25" s="7" t="n">
        <v>0.6429715627274991</v>
      </c>
      <c r="BA25" s="7" t="n">
        <v>0.7510346971513168</v>
      </c>
      <c r="BB25" s="7" t="n">
        <v>0.5879285795719149</v>
      </c>
      <c r="BC25" s="7" t="n">
        <v>0.7246023683129033</v>
      </c>
      <c r="BD25" s="7" t="n">
        <v>0.9068238789913007</v>
      </c>
      <c r="BE25" s="7" t="n">
        <v>0.8421539900847852</v>
      </c>
      <c r="BF25" s="7" t="n">
        <v>0.4622149724224863</v>
      </c>
      <c r="BG25" s="7" t="n">
        <v>0.7783029214049918</v>
      </c>
      <c r="BH25" s="7" t="n">
        <v>0.8767197863369425</v>
      </c>
      <c r="BI25" s="7" t="n">
        <v>0.7449107887931097</v>
      </c>
      <c r="BJ25" s="7" t="n">
        <v>0.6184897782281344</v>
      </c>
      <c r="BK25" s="7" t="n">
        <v>0.9252696295175481</v>
      </c>
      <c r="BL25" s="7" t="n">
        <v>0.6490823823769717</v>
      </c>
      <c r="BM25" s="7" t="n">
        <v>0.7654620558374816</v>
      </c>
      <c r="BN25" s="7" t="n">
        <v>0.6564310778004837</v>
      </c>
      <c r="BO25" s="7" t="n">
        <v>0.7781208991509468</v>
      </c>
      <c r="BP25" s="7" t="n">
        <v>0.7006398162017767</v>
      </c>
      <c r="BQ25" s="7" t="n">
        <v>0.6761404197142036</v>
      </c>
      <c r="BR25" s="7" t="n">
        <v>0.7795683154554399</v>
      </c>
      <c r="BS25" s="7" t="n">
        <v>0.7863672880428387</v>
      </c>
      <c r="BT25" s="7" t="n">
        <v>0.8313965162163505</v>
      </c>
      <c r="BU25" s="7" t="n">
        <v>0.7478495959429529</v>
      </c>
      <c r="BV25" s="7" t="n">
        <v>0.7618468592724009</v>
      </c>
      <c r="BW25" s="7" t="n">
        <v>0.7902206527175966</v>
      </c>
      <c r="BX25" s="7" t="n">
        <v>0.7923855049583117</v>
      </c>
      <c r="BY25" s="7" t="n">
        <v>0.8783167979964058</v>
      </c>
      <c r="BZ25" s="7" t="n">
        <v>0.6880311449581507</v>
      </c>
      <c r="CA25" s="7" t="n">
        <v>0.8794270192026614</v>
      </c>
      <c r="CB25" s="7" t="n">
        <v>0.7546400436538394</v>
      </c>
      <c r="CC25" s="7" t="n">
        <v>0.5635284150450264</v>
      </c>
      <c r="CD25" s="7" t="n">
        <v>0.7337919423341179</v>
      </c>
      <c r="CE25" s="7" t="n">
        <v>0.950041037534361</v>
      </c>
      <c r="CF25" s="7" t="n">
        <v>0.748212966786902</v>
      </c>
      <c r="CG25" s="7" t="n">
        <v>0.7711000274521079</v>
      </c>
      <c r="CH25" s="7" t="n">
        <v>0.8413589007345038</v>
      </c>
      <c r="CI25" s="7" t="n">
        <v>0.6542105550649335</v>
      </c>
      <c r="CJ25" s="7" t="n">
        <v>0.8917418616585997</v>
      </c>
      <c r="CK25" s="7" t="n">
        <v>0.7091608149209315</v>
      </c>
      <c r="CL25" s="7" t="n">
        <v>0.7877632426788492</v>
      </c>
      <c r="CM25" s="7" t="n">
        <v>0.7803545203652754</v>
      </c>
      <c r="CN25" s="7" t="n">
        <v>0.8772349713509039</v>
      </c>
      <c r="CO25" s="7" t="n">
        <v>0.8119491418329585</v>
      </c>
      <c r="CP25" s="7" t="n">
        <v>0.7002789891848019</v>
      </c>
      <c r="CQ25" s="7" t="n">
        <v>0.843183879072255</v>
      </c>
      <c r="CR25" s="7" t="n">
        <v>0.760659704377777</v>
      </c>
      <c r="CS25" s="7" t="n">
        <v>0.3801884578106566</v>
      </c>
      <c r="CT25" s="7" t="n">
        <v>0.9132735634547008</v>
      </c>
      <c r="CU25" s="7" t="n">
        <v>0.9063318288128974</v>
      </c>
      <c r="CV25" s="7" t="n">
        <v>0.8649338805771755</v>
      </c>
      <c r="CW25" s="7" t="n">
        <v>0.7265467287195183</v>
      </c>
      <c r="CX25" s="7" t="n">
        <v>0.8849373258600068</v>
      </c>
      <c r="CY25" s="7" t="n">
        <v>0.8842535382109766</v>
      </c>
      <c r="CZ25" s="7" t="n">
        <v>0.8226022832887037</v>
      </c>
      <c r="DA25" s="7" t="n">
        <v>0.7632890997914054</v>
      </c>
      <c r="DB25" s="7" t="n">
        <v>0.5923193994997631</v>
      </c>
      <c r="DC25" s="7" t="n">
        <v>0.7961769722879832</v>
      </c>
      <c r="DD25" s="7" t="n">
        <v>0.7546410833115444</v>
      </c>
      <c r="DE25" s="7" t="n">
        <v>0.6833984535824815</v>
      </c>
      <c r="DF25" s="7" t="n">
        <v>0.7825908062340357</v>
      </c>
      <c r="DG25" s="7" t="n">
        <v>0.7637253334019597</v>
      </c>
      <c r="DH25" s="7" t="n">
        <v>0.7803990927881364</v>
      </c>
      <c r="DI25" s="7" t="n">
        <v>0.8025550475882474</v>
      </c>
      <c r="DJ25" s="7" t="n">
        <v>0.7917785328116886</v>
      </c>
      <c r="DK25" s="7" t="n">
        <v>0.8280511771152744</v>
      </c>
      <c r="DL25" s="7" t="n">
        <v>0.8028771801587165</v>
      </c>
      <c r="DM25" s="7" t="n">
        <v>0.8594231737668535</v>
      </c>
      <c r="DN25" s="7" t="n">
        <v>0.5509243952667415</v>
      </c>
      <c r="DO25" s="7" t="n">
        <v>0.6798428632901572</v>
      </c>
      <c r="DP25" s="7" t="n">
        <v>0.7993473605108856</v>
      </c>
      <c r="DQ25" s="7" t="n">
        <v>0.7778516179854182</v>
      </c>
      <c r="DR25" s="7" t="n">
        <v>0.4543871161882214</v>
      </c>
      <c r="DS25" s="7" t="n">
        <v>0.900777285493414</v>
      </c>
      <c r="DT25" s="7" t="n">
        <v>0.7955000653929796</v>
      </c>
      <c r="DU25" s="7" t="n">
        <v>0.6287674745544377</v>
      </c>
      <c r="DV25" s="7" t="n">
        <v>0.7710396088330568</v>
      </c>
      <c r="DW25" s="7" t="n">
        <v>0.8522065648832848</v>
      </c>
      <c r="DX25" s="7" t="n">
        <v>0.6304716072365369</v>
      </c>
      <c r="DY25" s="7" t="n">
        <v>0.7248529314185329</v>
      </c>
      <c r="DZ25" s="7" t="n">
        <v>0.6989645652641582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0.8457731710560643</v>
      </c>
      <c r="D26" s="7" t="n">
        <v>0.825474188135582</v>
      </c>
      <c r="E26" s="7" t="n">
        <v>0.5544842598602556</v>
      </c>
      <c r="F26" s="7" t="n">
        <v>0.7735620551870982</v>
      </c>
      <c r="G26" s="7" t="n">
        <v>0.635850648267842</v>
      </c>
      <c r="H26" s="7" t="n">
        <v>0.7870468355756677</v>
      </c>
      <c r="I26" s="7" t="n">
        <v>0.9227175610421706</v>
      </c>
      <c r="J26" s="7" t="n">
        <v>0.8761770585890238</v>
      </c>
      <c r="K26" s="7" t="n">
        <v>0.663474578354912</v>
      </c>
      <c r="L26" s="7" t="n">
        <v>0.632488923591171</v>
      </c>
      <c r="M26" s="7" t="n">
        <v>0.7197126890879985</v>
      </c>
      <c r="N26" s="7" t="n">
        <v>0.6951264827351425</v>
      </c>
      <c r="O26" s="7" t="n">
        <v>0.6696277667478517</v>
      </c>
      <c r="P26" s="7" t="n">
        <v>0.7357283377573305</v>
      </c>
      <c r="Q26" s="7" t="n">
        <v>0.8634614324153549</v>
      </c>
      <c r="R26" s="7" t="n">
        <v>0.785455300832539</v>
      </c>
      <c r="S26" s="7" t="n">
        <v>0.6250535382605259</v>
      </c>
      <c r="T26" s="7" t="n">
        <v>0.6385137673162773</v>
      </c>
      <c r="U26" s="7" t="n">
        <v>0.7217165425833407</v>
      </c>
      <c r="V26" s="7" t="n">
        <v>0.7827250614251792</v>
      </c>
      <c r="W26" s="7" t="n">
        <v>0.7447994388092799</v>
      </c>
      <c r="X26" s="7" t="n">
        <v>0.8793987663182705</v>
      </c>
      <c r="Y26" s="7" t="n">
        <v>0.8184064751041614</v>
      </c>
      <c r="Z26" s="7" t="n">
        <v>0.8811743753427811</v>
      </c>
      <c r="AA26" s="7" t="n">
        <v>1</v>
      </c>
      <c r="AB26" s="7" t="n">
        <v>0.8884511652019429</v>
      </c>
      <c r="AC26" s="7" t="n">
        <v>0.6534132358395583</v>
      </c>
      <c r="AD26" s="7" t="n">
        <v>0.504469740268342</v>
      </c>
      <c r="AE26" s="7" t="n">
        <v>0.8077590482665465</v>
      </c>
      <c r="AF26" s="7" t="n">
        <v>0.9908034255388831</v>
      </c>
      <c r="AG26" s="7" t="n">
        <v>0.5191480846384489</v>
      </c>
      <c r="AH26" s="7" t="n">
        <v>0.7898185840375713</v>
      </c>
      <c r="AI26" s="7" t="n">
        <v>0.7574862185849949</v>
      </c>
      <c r="AJ26" s="7" t="n">
        <v>0.9867694799603163</v>
      </c>
      <c r="AK26" s="7" t="n">
        <v>0.6658345865640577</v>
      </c>
      <c r="AL26" s="7" t="n">
        <v>0.8613156855754159</v>
      </c>
      <c r="AM26" s="7" t="n">
        <v>0.8603191278243902</v>
      </c>
      <c r="AN26" s="7" t="n">
        <v>0.6331358131584631</v>
      </c>
      <c r="AO26" s="7" t="n">
        <v>0.7656663253033428</v>
      </c>
      <c r="AP26" s="7" t="n">
        <v>0.8504558094870126</v>
      </c>
      <c r="AQ26" s="7" t="n">
        <v>0.7723992650346119</v>
      </c>
      <c r="AR26" s="7" t="n">
        <v>0.661748610403702</v>
      </c>
      <c r="AS26" s="7" t="n">
        <v>0.8289335436849603</v>
      </c>
      <c r="AT26" s="7" t="n">
        <v>0.8879309589778901</v>
      </c>
      <c r="AU26" s="7" t="n">
        <v>0.7714144706696218</v>
      </c>
      <c r="AV26" s="7" t="n">
        <v>0.9585597241166079</v>
      </c>
      <c r="AW26" s="7" t="n">
        <v>0.8533442262897601</v>
      </c>
      <c r="AX26" s="7" t="n">
        <v>0.7329556679742945</v>
      </c>
      <c r="AY26" s="7" t="n">
        <v>0.8803103263017344</v>
      </c>
      <c r="AZ26" s="7" t="n">
        <v>0.5191481679902109</v>
      </c>
      <c r="BA26" s="7" t="n">
        <v>0.6018096545775</v>
      </c>
      <c r="BB26" s="7" t="n">
        <v>0.4980730762983462</v>
      </c>
      <c r="BC26" s="7" t="n">
        <v>0.5788174035715504</v>
      </c>
      <c r="BD26" s="7" t="n">
        <v>0.7593770435961494</v>
      </c>
      <c r="BE26" s="7" t="n">
        <v>0.7797250215488641</v>
      </c>
      <c r="BF26" s="7" t="n">
        <v>0.3216565698648464</v>
      </c>
      <c r="BG26" s="7" t="n">
        <v>0.7634915619391522</v>
      </c>
      <c r="BH26" s="7" t="n">
        <v>0.9553609497103419</v>
      </c>
      <c r="BI26" s="7" t="n">
        <v>0.6259922917642036</v>
      </c>
      <c r="BJ26" s="7" t="n">
        <v>0.6295989356519702</v>
      </c>
      <c r="BK26" s="7" t="n">
        <v>0.8217544229298059</v>
      </c>
      <c r="BL26" s="7" t="n">
        <v>0.5557358418687529</v>
      </c>
      <c r="BM26" s="7" t="n">
        <v>0.6106755044210246</v>
      </c>
      <c r="BN26" s="7" t="n">
        <v>0.6229780272998789</v>
      </c>
      <c r="BO26" s="7" t="n">
        <v>0.6625974427685278</v>
      </c>
      <c r="BP26" s="7" t="n">
        <v>0.6495001586642932</v>
      </c>
      <c r="BQ26" s="7" t="n">
        <v>0.6664102903130875</v>
      </c>
      <c r="BR26" s="7" t="n">
        <v>0.8548503875559197</v>
      </c>
      <c r="BS26" s="7" t="n">
        <v>0.627382923844837</v>
      </c>
      <c r="BT26" s="7" t="n">
        <v>0.6687861259721283</v>
      </c>
      <c r="BU26" s="7" t="n">
        <v>0.6743108068529304</v>
      </c>
      <c r="BV26" s="7" t="n">
        <v>0.7462588861452663</v>
      </c>
      <c r="BW26" s="7" t="n">
        <v>0.637434014409981</v>
      </c>
      <c r="BX26" s="7" t="n">
        <v>0.6525699042938362</v>
      </c>
      <c r="BY26" s="7" t="n">
        <v>0.9870484576554642</v>
      </c>
      <c r="BZ26" s="7" t="n">
        <v>0.6142345780763344</v>
      </c>
      <c r="CA26" s="7" t="n">
        <v>0.9770551137867359</v>
      </c>
      <c r="CB26" s="7" t="n">
        <v>0.6000972226804511</v>
      </c>
      <c r="CC26" s="7" t="n">
        <v>0.4627796040011224</v>
      </c>
      <c r="CD26" s="7" t="n">
        <v>0.5810569995748782</v>
      </c>
      <c r="CE26" s="7" t="n">
        <v>0.8225319870867972</v>
      </c>
      <c r="CF26" s="7" t="n">
        <v>0.687880790395728</v>
      </c>
      <c r="CG26" s="7" t="n">
        <v>0.6069748269695475</v>
      </c>
      <c r="CH26" s="7" t="n">
        <v>0.7789969333983071</v>
      </c>
      <c r="CI26" s="7" t="n">
        <v>0.576318567351884</v>
      </c>
      <c r="CJ26" s="7" t="n">
        <v>0.8224978241031959</v>
      </c>
      <c r="CK26" s="7" t="n">
        <v>0.5652909480069624</v>
      </c>
      <c r="CL26" s="7" t="n">
        <v>0.6359454203444195</v>
      </c>
      <c r="CM26" s="7" t="n">
        <v>0.6392284326516398</v>
      </c>
      <c r="CN26" s="7" t="n">
        <v>0.7558345295361231</v>
      </c>
      <c r="CO26" s="7" t="n">
        <v>0.7947110674668905</v>
      </c>
      <c r="CP26" s="7" t="n">
        <v>0.6163589499315806</v>
      </c>
      <c r="CQ26" s="7" t="n">
        <v>0.9623875211981067</v>
      </c>
      <c r="CR26" s="7" t="n">
        <v>0.6321424230740141</v>
      </c>
      <c r="CS26" s="7" t="n">
        <v>0.2849594205985025</v>
      </c>
      <c r="CT26" s="7" t="n">
        <v>0.7863840866163669</v>
      </c>
      <c r="CU26" s="7" t="n">
        <v>0.7655618652107532</v>
      </c>
      <c r="CV26" s="7" t="n">
        <v>0.9809729916225104</v>
      </c>
      <c r="CW26" s="7" t="n">
        <v>0.5828679692340261</v>
      </c>
      <c r="CX26" s="7" t="n">
        <v>0.7258661281265116</v>
      </c>
      <c r="CY26" s="7" t="n">
        <v>0.7918418514324691</v>
      </c>
      <c r="CZ26" s="7" t="n">
        <v>0.7494785434666574</v>
      </c>
      <c r="DA26" s="7" t="n">
        <v>0.6308581361187484</v>
      </c>
      <c r="DB26" s="7" t="n">
        <v>0.4738748988640091</v>
      </c>
      <c r="DC26" s="7" t="n">
        <v>0.6547344949937627</v>
      </c>
      <c r="DD26" s="7" t="n">
        <v>0.597176173509083</v>
      </c>
      <c r="DE26" s="7" t="n">
        <v>0.5629867446678075</v>
      </c>
      <c r="DF26" s="7" t="n">
        <v>0.6250437119289631</v>
      </c>
      <c r="DG26" s="7" t="n">
        <v>0.7140944175061403</v>
      </c>
      <c r="DH26" s="7" t="n">
        <v>0.6103954366659095</v>
      </c>
      <c r="DI26" s="7" t="n">
        <v>0.6372547804467239</v>
      </c>
      <c r="DJ26" s="7" t="n">
        <v>0.6347149629538293</v>
      </c>
      <c r="DK26" s="7" t="n">
        <v>0.7778306834612512</v>
      </c>
      <c r="DL26" s="7" t="n">
        <v>0.6429139041483104</v>
      </c>
      <c r="DM26" s="7" t="n">
        <v>0.7908894007277567</v>
      </c>
      <c r="DN26" s="7" t="n">
        <v>0.4874244844699359</v>
      </c>
      <c r="DO26" s="7" t="n">
        <v>0.5889061278280723</v>
      </c>
      <c r="DP26" s="7" t="n">
        <v>0.6376176783403219</v>
      </c>
      <c r="DQ26" s="7" t="n">
        <v>0.661728697085836</v>
      </c>
      <c r="DR26" s="7" t="n">
        <v>0.3143768699687678</v>
      </c>
      <c r="DS26" s="7" t="n">
        <v>0.7708985211709318</v>
      </c>
      <c r="DT26" s="7" t="n">
        <v>0.6316137307402577</v>
      </c>
      <c r="DU26" s="7" t="n">
        <v>0.5735250430141656</v>
      </c>
      <c r="DV26" s="7" t="n">
        <v>0.6102292289394771</v>
      </c>
      <c r="DW26" s="7" t="n">
        <v>0.9246582491269904</v>
      </c>
      <c r="DX26" s="7" t="n">
        <v>0.5312670081521964</v>
      </c>
      <c r="DY26" s="7" t="n">
        <v>0.5836506101670673</v>
      </c>
      <c r="DZ26" s="7" t="n">
        <v>0.6418032340226367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0.8886354923118673</v>
      </c>
      <c r="D27" s="7" t="n">
        <v>0.879859326112079</v>
      </c>
      <c r="E27" s="7" t="n">
        <v>0.4815097484738605</v>
      </c>
      <c r="F27" s="7" t="n">
        <v>0.8086831586683706</v>
      </c>
      <c r="G27" s="7" t="n">
        <v>0.6344029355971628</v>
      </c>
      <c r="H27" s="7" t="n">
        <v>0.7593796541508888</v>
      </c>
      <c r="I27" s="7" t="n">
        <v>0.8902048940653178</v>
      </c>
      <c r="J27" s="7" t="n">
        <v>0.9455748725458653</v>
      </c>
      <c r="K27" s="7" t="n">
        <v>0.8025293722702852</v>
      </c>
      <c r="L27" s="7" t="n">
        <v>0.7765058809669406</v>
      </c>
      <c r="M27" s="7" t="n">
        <v>0.8546318373340873</v>
      </c>
      <c r="N27" s="7" t="n">
        <v>0.835782371310248</v>
      </c>
      <c r="O27" s="7" t="n">
        <v>0.7907488495410782</v>
      </c>
      <c r="P27" s="7" t="n">
        <v>0.8451886267326932</v>
      </c>
      <c r="Q27" s="7" t="n">
        <v>0.9066205556813192</v>
      </c>
      <c r="R27" s="7" t="n">
        <v>0.7513733175954934</v>
      </c>
      <c r="S27" s="7" t="n">
        <v>0.711205729398786</v>
      </c>
      <c r="T27" s="7" t="n">
        <v>0.5889199818530116</v>
      </c>
      <c r="U27" s="7" t="n">
        <v>0.7877206529728532</v>
      </c>
      <c r="V27" s="7" t="n">
        <v>0.8373975183476925</v>
      </c>
      <c r="W27" s="7" t="n">
        <v>0.805358033635862</v>
      </c>
      <c r="X27" s="7" t="n">
        <v>0.9592328147538196</v>
      </c>
      <c r="Y27" s="7" t="n">
        <v>0.8836794393282165</v>
      </c>
      <c r="Z27" s="7" t="n">
        <v>0.9510597200764518</v>
      </c>
      <c r="AA27" s="7" t="n">
        <v>0.8884511652019429</v>
      </c>
      <c r="AB27" s="7" t="n">
        <v>1</v>
      </c>
      <c r="AC27" s="7" t="n">
        <v>0.5811438338658712</v>
      </c>
      <c r="AD27" s="7" t="n">
        <v>0.4338093150382267</v>
      </c>
      <c r="AE27" s="7" t="n">
        <v>0.7760607319226278</v>
      </c>
      <c r="AF27" s="7" t="n">
        <v>0.8714335675284547</v>
      </c>
      <c r="AG27" s="7" t="n">
        <v>0.5089017642821065</v>
      </c>
      <c r="AH27" s="7" t="n">
        <v>0.76048413857866</v>
      </c>
      <c r="AI27" s="7" t="n">
        <v>0.8977899023389926</v>
      </c>
      <c r="AJ27" s="7" t="n">
        <v>0.8672362615423155</v>
      </c>
      <c r="AK27" s="7" t="n">
        <v>0.8079984214535835</v>
      </c>
      <c r="AL27" s="7" t="n">
        <v>0.9492525083502402</v>
      </c>
      <c r="AM27" s="7" t="n">
        <v>0.9535070608825583</v>
      </c>
      <c r="AN27" s="7" t="n">
        <v>0.7177437275091985</v>
      </c>
      <c r="AO27" s="7" t="n">
        <v>0.8521763021473289</v>
      </c>
      <c r="AP27" s="7" t="n">
        <v>0.9490988920474641</v>
      </c>
      <c r="AQ27" s="7" t="n">
        <v>0.8760068591567516</v>
      </c>
      <c r="AR27" s="7" t="n">
        <v>0.7204260293136237</v>
      </c>
      <c r="AS27" s="7" t="n">
        <v>0.8426412925503535</v>
      </c>
      <c r="AT27" s="7" t="n">
        <v>0.9807530710730723</v>
      </c>
      <c r="AU27" s="7" t="n">
        <v>0.8068159613117494</v>
      </c>
      <c r="AV27" s="7" t="n">
        <v>0.8980077844597423</v>
      </c>
      <c r="AW27" s="7" t="n">
        <v>0.948942853222309</v>
      </c>
      <c r="AX27" s="7" t="n">
        <v>0.8741730483971696</v>
      </c>
      <c r="AY27" s="7" t="n">
        <v>0.9751278650005589</v>
      </c>
      <c r="AZ27" s="7" t="n">
        <v>0.5089018868372336</v>
      </c>
      <c r="BA27" s="7" t="n">
        <v>0.727270919279053</v>
      </c>
      <c r="BB27" s="7" t="n">
        <v>0.5190915712762983</v>
      </c>
      <c r="BC27" s="7" t="n">
        <v>0.7057459267902142</v>
      </c>
      <c r="BD27" s="7" t="n">
        <v>0.7965724071044317</v>
      </c>
      <c r="BE27" s="7" t="n">
        <v>0.9100481737345241</v>
      </c>
      <c r="BF27" s="7" t="n">
        <v>0.3254423105840613</v>
      </c>
      <c r="BG27" s="7" t="n">
        <v>0.7236610125824932</v>
      </c>
      <c r="BH27" s="7" t="n">
        <v>0.8895444908352907</v>
      </c>
      <c r="BI27" s="7" t="n">
        <v>0.6154284952914141</v>
      </c>
      <c r="BJ27" s="7" t="n">
        <v>0.5342694100336843</v>
      </c>
      <c r="BK27" s="7" t="n">
        <v>0.8907602450956502</v>
      </c>
      <c r="BL27" s="7" t="n">
        <v>0.635615301273855</v>
      </c>
      <c r="BM27" s="7" t="n">
        <v>0.7049689344078142</v>
      </c>
      <c r="BN27" s="7" t="n">
        <v>0.5442398134609246</v>
      </c>
      <c r="BO27" s="7" t="n">
        <v>0.6598295844326254</v>
      </c>
      <c r="BP27" s="7" t="n">
        <v>0.7266819784460651</v>
      </c>
      <c r="BQ27" s="7" t="n">
        <v>0.597199314888316</v>
      </c>
      <c r="BR27" s="7" t="n">
        <v>0.7099977364322353</v>
      </c>
      <c r="BS27" s="7" t="n">
        <v>0.7436119247514439</v>
      </c>
      <c r="BT27" s="7" t="n">
        <v>0.819178871707919</v>
      </c>
      <c r="BU27" s="7" t="n">
        <v>0.7385646466289805</v>
      </c>
      <c r="BV27" s="7" t="n">
        <v>0.6896965764339321</v>
      </c>
      <c r="BW27" s="7" t="n">
        <v>0.7780596018399151</v>
      </c>
      <c r="BX27" s="7" t="n">
        <v>0.7794655258731032</v>
      </c>
      <c r="BY27" s="7" t="n">
        <v>0.8830495141349014</v>
      </c>
      <c r="BZ27" s="7" t="n">
        <v>0.5899079521318333</v>
      </c>
      <c r="CA27" s="7" t="n">
        <v>0.8892951060668725</v>
      </c>
      <c r="CB27" s="7" t="n">
        <v>0.7196031067297711</v>
      </c>
      <c r="CC27" s="7" t="n">
        <v>0.5099201532179554</v>
      </c>
      <c r="CD27" s="7" t="n">
        <v>0.6973739384992281</v>
      </c>
      <c r="CE27" s="7" t="n">
        <v>0.8866470435094668</v>
      </c>
      <c r="CF27" s="7" t="n">
        <v>0.6314531582367486</v>
      </c>
      <c r="CG27" s="7" t="n">
        <v>0.6911374894424087</v>
      </c>
      <c r="CH27" s="7" t="n">
        <v>0.9098464936645029</v>
      </c>
      <c r="CI27" s="7" t="n">
        <v>0.5411090707822456</v>
      </c>
      <c r="CJ27" s="7" t="n">
        <v>0.8176894178673698</v>
      </c>
      <c r="CK27" s="7" t="n">
        <v>0.6864754275243529</v>
      </c>
      <c r="CL27" s="7" t="n">
        <v>0.7772217109366335</v>
      </c>
      <c r="CM27" s="7" t="n">
        <v>0.7800572873089506</v>
      </c>
      <c r="CN27" s="7" t="n">
        <v>0.8718460205889083</v>
      </c>
      <c r="CO27" s="7" t="n">
        <v>0.7834502060838562</v>
      </c>
      <c r="CP27" s="7" t="n">
        <v>0.7701695478413587</v>
      </c>
      <c r="CQ27" s="7" t="n">
        <v>0.8439611104939523</v>
      </c>
      <c r="CR27" s="7" t="n">
        <v>0.7596893115820852</v>
      </c>
      <c r="CS27" s="7" t="n">
        <v>0.3921401492903436</v>
      </c>
      <c r="CT27" s="7" t="n">
        <v>0.9155733658618299</v>
      </c>
      <c r="CU27" s="7" t="n">
        <v>0.800915675807172</v>
      </c>
      <c r="CV27" s="7" t="n">
        <v>0.8810953083078489</v>
      </c>
      <c r="CW27" s="7" t="n">
        <v>0.6996174970513926</v>
      </c>
      <c r="CX27" s="7" t="n">
        <v>0.8564213194086627</v>
      </c>
      <c r="CY27" s="7" t="n">
        <v>0.9199566490249192</v>
      </c>
      <c r="CZ27" s="7" t="n">
        <v>0.8947661220725006</v>
      </c>
      <c r="DA27" s="7" t="n">
        <v>0.7765168215491587</v>
      </c>
      <c r="DB27" s="7" t="n">
        <v>0.4460098701543604</v>
      </c>
      <c r="DC27" s="7" t="n">
        <v>0.7975900517760131</v>
      </c>
      <c r="DD27" s="7" t="n">
        <v>0.7335936295352075</v>
      </c>
      <c r="DE27" s="7" t="n">
        <v>0.6077482925504356</v>
      </c>
      <c r="DF27" s="7" t="n">
        <v>0.7635526731263232</v>
      </c>
      <c r="DG27" s="7" t="n">
        <v>0.6542679148229564</v>
      </c>
      <c r="DH27" s="7" t="n">
        <v>0.7471233776850179</v>
      </c>
      <c r="DI27" s="7" t="n">
        <v>0.7881255615861469</v>
      </c>
      <c r="DJ27" s="7" t="n">
        <v>0.7687418836351528</v>
      </c>
      <c r="DK27" s="7" t="n">
        <v>0.9103663042928636</v>
      </c>
      <c r="DL27" s="7" t="n">
        <v>0.7900832112483128</v>
      </c>
      <c r="DM27" s="7" t="n">
        <v>0.7736435285735187</v>
      </c>
      <c r="DN27" s="7" t="n">
        <v>0.4586982670946703</v>
      </c>
      <c r="DO27" s="7" t="n">
        <v>0.6322247197752695</v>
      </c>
      <c r="DP27" s="7" t="n">
        <v>0.7857886406369335</v>
      </c>
      <c r="DQ27" s="7" t="n">
        <v>0.7841934058655409</v>
      </c>
      <c r="DR27" s="7" t="n">
        <v>0.3192468177925772</v>
      </c>
      <c r="DS27" s="7" t="n">
        <v>0.7877584554598454</v>
      </c>
      <c r="DT27" s="7" t="n">
        <v>0.7744413028163808</v>
      </c>
      <c r="DU27" s="7" t="n">
        <v>0.5432927568340709</v>
      </c>
      <c r="DV27" s="7" t="n">
        <v>0.7052210743312854</v>
      </c>
      <c r="DW27" s="7" t="n">
        <v>0.8485817884801776</v>
      </c>
      <c r="DX27" s="7" t="n">
        <v>0.4953904446649968</v>
      </c>
      <c r="DY27" s="7" t="n">
        <v>0.7077747910760286</v>
      </c>
      <c r="DZ27" s="7" t="n">
        <v>0.6001544751996185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0.774192126224527</v>
      </c>
      <c r="D28" s="7" t="n">
        <v>0.7853221675748076</v>
      </c>
      <c r="E28" s="7" t="n">
        <v>0.971541983422925</v>
      </c>
      <c r="F28" s="7" t="n">
        <v>0.8179039333353436</v>
      </c>
      <c r="G28" s="7" t="n">
        <v>0.8065835675480781</v>
      </c>
      <c r="H28" s="7" t="n">
        <v>0.6672921473137069</v>
      </c>
      <c r="I28" s="7" t="n">
        <v>0.693979700707647</v>
      </c>
      <c r="J28" s="7" t="n">
        <v>0.733838448214987</v>
      </c>
      <c r="K28" s="7" t="n">
        <v>0.2944428096720878</v>
      </c>
      <c r="L28" s="7" t="n">
        <v>0.2607040199127965</v>
      </c>
      <c r="M28" s="7" t="n">
        <v>0.3386385571166163</v>
      </c>
      <c r="N28" s="7" t="n">
        <v>0.3128784917043217</v>
      </c>
      <c r="O28" s="7" t="n">
        <v>0.2748891473754829</v>
      </c>
      <c r="P28" s="7" t="n">
        <v>0.334587804249436</v>
      </c>
      <c r="Q28" s="7" t="n">
        <v>0.6296458986532865</v>
      </c>
      <c r="R28" s="7" t="n">
        <v>0.6700533509958567</v>
      </c>
      <c r="S28" s="7" t="n">
        <v>0.5078195581673679</v>
      </c>
      <c r="T28" s="7" t="n">
        <v>0.9518166547254275</v>
      </c>
      <c r="U28" s="7" t="n">
        <v>0.426596560803383</v>
      </c>
      <c r="V28" s="7" t="n">
        <v>0.7659405474778117</v>
      </c>
      <c r="W28" s="7" t="n">
        <v>0.7766523309859822</v>
      </c>
      <c r="X28" s="7" t="n">
        <v>0.7098247220127818</v>
      </c>
      <c r="Y28" s="7" t="n">
        <v>0.5572426530480116</v>
      </c>
      <c r="Z28" s="7" t="n">
        <v>0.6977080905118583</v>
      </c>
      <c r="AA28" s="7" t="n">
        <v>0.6534132358395583</v>
      </c>
      <c r="AB28" s="7" t="n">
        <v>0.5811438338658712</v>
      </c>
      <c r="AC28" s="7" t="n">
        <v>1</v>
      </c>
      <c r="AD28" s="7" t="n">
        <v>0.837699906850124</v>
      </c>
      <c r="AE28" s="7" t="n">
        <v>0.6836602080162691</v>
      </c>
      <c r="AF28" s="7" t="n">
        <v>0.6571043199877518</v>
      </c>
      <c r="AG28" s="7" t="n">
        <v>0.6331690875585811</v>
      </c>
      <c r="AH28" s="7" t="n">
        <v>0.6259261857669129</v>
      </c>
      <c r="AI28" s="7" t="n">
        <v>0.4883782759319119</v>
      </c>
      <c r="AJ28" s="7" t="n">
        <v>0.6505123126614881</v>
      </c>
      <c r="AK28" s="7" t="n">
        <v>0.2707806564098899</v>
      </c>
      <c r="AL28" s="7" t="n">
        <v>0.5441212118353056</v>
      </c>
      <c r="AM28" s="7" t="n">
        <v>0.4982043237324519</v>
      </c>
      <c r="AN28" s="7" t="n">
        <v>0.3029604126971556</v>
      </c>
      <c r="AO28" s="7" t="n">
        <v>0.4072981766478578</v>
      </c>
      <c r="AP28" s="7" t="n">
        <v>0.490004359461961</v>
      </c>
      <c r="AQ28" s="7" t="n">
        <v>0.3566741713691509</v>
      </c>
      <c r="AR28" s="7" t="n">
        <v>0.377543195453021</v>
      </c>
      <c r="AS28" s="7" t="n">
        <v>0.7444282698665095</v>
      </c>
      <c r="AT28" s="7" t="n">
        <v>0.5900414938137555</v>
      </c>
      <c r="AU28" s="7" t="n">
        <v>0.6494350611431866</v>
      </c>
      <c r="AV28" s="7" t="n">
        <v>0.6114634796408833</v>
      </c>
      <c r="AW28" s="7" t="n">
        <v>0.4964928045854782</v>
      </c>
      <c r="AX28" s="7" t="n">
        <v>0.415342022629966</v>
      </c>
      <c r="AY28" s="7" t="n">
        <v>0.5864838675755472</v>
      </c>
      <c r="AZ28" s="7" t="n">
        <v>0.6331692799723018</v>
      </c>
      <c r="BA28" s="7" t="n">
        <v>0.3013171371992072</v>
      </c>
      <c r="BB28" s="7" t="n">
        <v>0.2667904399644256</v>
      </c>
      <c r="BC28" s="7" t="n">
        <v>0.3018738082597583</v>
      </c>
      <c r="BD28" s="7" t="n">
        <v>0.6362424898845903</v>
      </c>
      <c r="BE28" s="7" t="n">
        <v>0.4303060180206357</v>
      </c>
      <c r="BF28" s="7" t="n">
        <v>0.7840740887812271</v>
      </c>
      <c r="BG28" s="7" t="n">
        <v>0.6527857613908192</v>
      </c>
      <c r="BH28" s="7" t="n">
        <v>0.6025097595723879</v>
      </c>
      <c r="BI28" s="7" t="n">
        <v>0.7913748201076881</v>
      </c>
      <c r="BJ28" s="7" t="n">
        <v>0.8689890157683406</v>
      </c>
      <c r="BK28" s="7" t="n">
        <v>0.7491456397266383</v>
      </c>
      <c r="BL28" s="7" t="n">
        <v>0.3608404882328841</v>
      </c>
      <c r="BM28" s="7" t="n">
        <v>0.2662493139924872</v>
      </c>
      <c r="BN28" s="7" t="n">
        <v>0.7098702042811138</v>
      </c>
      <c r="BO28" s="7" t="n">
        <v>0.8422470308229166</v>
      </c>
      <c r="BP28" s="7" t="n">
        <v>0.3995171996345333</v>
      </c>
      <c r="BQ28" s="7" t="n">
        <v>0.4906877772903525</v>
      </c>
      <c r="BR28" s="7" t="n">
        <v>0.6207212233742735</v>
      </c>
      <c r="BS28" s="7" t="n">
        <v>0.2482220430457293</v>
      </c>
      <c r="BT28" s="7" t="n">
        <v>0.2743430956820868</v>
      </c>
      <c r="BU28" s="7" t="n">
        <v>0.3718171988540871</v>
      </c>
      <c r="BV28" s="7" t="n">
        <v>0.618878553830756</v>
      </c>
      <c r="BW28" s="7" t="n">
        <v>0.2233607544390538</v>
      </c>
      <c r="BX28" s="7" t="n">
        <v>0.2602864786898947</v>
      </c>
      <c r="BY28" s="7" t="n">
        <v>0.6518673403272007</v>
      </c>
      <c r="BZ28" s="7" t="n">
        <v>0.8879807513880323</v>
      </c>
      <c r="CA28" s="7" t="n">
        <v>0.6204155532890452</v>
      </c>
      <c r="CB28" s="7" t="n">
        <v>0.200934343833314</v>
      </c>
      <c r="CC28" s="7" t="n">
        <v>0.1869973242431153</v>
      </c>
      <c r="CD28" s="7" t="n">
        <v>0.1937034599019679</v>
      </c>
      <c r="CE28" s="7" t="n">
        <v>0.5869819232815413</v>
      </c>
      <c r="CF28" s="7" t="n">
        <v>0.9711537568833203</v>
      </c>
      <c r="CG28" s="7" t="n">
        <v>0.3522329845267186</v>
      </c>
      <c r="CH28" s="7" t="n">
        <v>0.4296249680896603</v>
      </c>
      <c r="CI28" s="7" t="n">
        <v>0.6392952754752398</v>
      </c>
      <c r="CJ28" s="7" t="n">
        <v>0.8607280833433345</v>
      </c>
      <c r="CK28" s="7" t="n">
        <v>0.3036757735163831</v>
      </c>
      <c r="CL28" s="7" t="n">
        <v>0.2261893843220209</v>
      </c>
      <c r="CM28" s="7" t="n">
        <v>0.2452675672561476</v>
      </c>
      <c r="CN28" s="7" t="n">
        <v>0.3477089429918968</v>
      </c>
      <c r="CO28" s="7" t="n">
        <v>0.6757770772098657</v>
      </c>
      <c r="CP28" s="7" t="n">
        <v>0.3103247154335563</v>
      </c>
      <c r="CQ28" s="7" t="n">
        <v>0.6050612227828047</v>
      </c>
      <c r="CR28" s="7" t="n">
        <v>0.23110896196824</v>
      </c>
      <c r="CS28" s="7" t="n">
        <v>0.3282618846900934</v>
      </c>
      <c r="CT28" s="7" t="n">
        <v>0.4133510617543652</v>
      </c>
      <c r="CU28" s="7" t="n">
        <v>0.6388998172692946</v>
      </c>
      <c r="CV28" s="7" t="n">
        <v>0.6258562729020378</v>
      </c>
      <c r="CW28" s="7" t="n">
        <v>0.2852595365234695</v>
      </c>
      <c r="CX28" s="7" t="n">
        <v>0.3877362308629995</v>
      </c>
      <c r="CY28" s="7" t="n">
        <v>0.3862470480389294</v>
      </c>
      <c r="CZ28" s="7" t="n">
        <v>0.3830457946593696</v>
      </c>
      <c r="DA28" s="7" t="n">
        <v>0.2362976821810714</v>
      </c>
      <c r="DB28" s="7" t="n">
        <v>0.604455180096844</v>
      </c>
      <c r="DC28" s="7" t="n">
        <v>0.2701942965275794</v>
      </c>
      <c r="DD28" s="7" t="n">
        <v>0.2966613917818598</v>
      </c>
      <c r="DE28" s="7" t="n">
        <v>0.3198241433416893</v>
      </c>
      <c r="DF28" s="7" t="n">
        <v>0.2828049291600173</v>
      </c>
      <c r="DG28" s="7" t="n">
        <v>0.9275464669505865</v>
      </c>
      <c r="DH28" s="7" t="n">
        <v>0.2617050430065044</v>
      </c>
      <c r="DI28" s="7" t="n">
        <v>0.2738249849308492</v>
      </c>
      <c r="DJ28" s="7" t="n">
        <v>0.2628560494427406</v>
      </c>
      <c r="DK28" s="7" t="n">
        <v>0.412978756643831</v>
      </c>
      <c r="DL28" s="7" t="n">
        <v>0.2677480271160267</v>
      </c>
      <c r="DM28" s="7" t="n">
        <v>0.8630267055263292</v>
      </c>
      <c r="DN28" s="7" t="n">
        <v>0.83221964064844</v>
      </c>
      <c r="DO28" s="7" t="n">
        <v>0.569078279231754</v>
      </c>
      <c r="DP28" s="7" t="n">
        <v>0.2638115310433791</v>
      </c>
      <c r="DQ28" s="7" t="n">
        <v>0.4884702927158596</v>
      </c>
      <c r="DR28" s="7" t="n">
        <v>0.7760302040879473</v>
      </c>
      <c r="DS28" s="7" t="n">
        <v>0.696328390493275</v>
      </c>
      <c r="DT28" s="7" t="n">
        <v>0.2606352320714817</v>
      </c>
      <c r="DU28" s="7" t="n">
        <v>0.7887010559262607</v>
      </c>
      <c r="DV28" s="7" t="n">
        <v>0.279187982818334</v>
      </c>
      <c r="DW28" s="7" t="n">
        <v>0.5994097106482914</v>
      </c>
      <c r="DX28" s="7" t="n">
        <v>0.9581878143844214</v>
      </c>
      <c r="DY28" s="7" t="n">
        <v>0.2755864567962519</v>
      </c>
      <c r="DZ28" s="7" t="n">
        <v>0.9324664479711755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0.5751489104808869</v>
      </c>
      <c r="D29" s="7" t="n">
        <v>0.62605714815563</v>
      </c>
      <c r="E29" s="7" t="n">
        <v>0.8692913964820475</v>
      </c>
      <c r="F29" s="7" t="n">
        <v>0.6958652766549944</v>
      </c>
      <c r="G29" s="7" t="n">
        <v>0.6131549134178623</v>
      </c>
      <c r="H29" s="7" t="n">
        <v>0.5318177110166692</v>
      </c>
      <c r="I29" s="7" t="n">
        <v>0.5293396725008427</v>
      </c>
      <c r="J29" s="7" t="n">
        <v>0.5590772967596724</v>
      </c>
      <c r="K29" s="7" t="n">
        <v>0.1691503041973929</v>
      </c>
      <c r="L29" s="7" t="n">
        <v>0.1323336877131754</v>
      </c>
      <c r="M29" s="7" t="n">
        <v>0.2165130185123508</v>
      </c>
      <c r="N29" s="7" t="n">
        <v>0.1409124531614811</v>
      </c>
      <c r="O29" s="7" t="n">
        <v>0.1317241056124967</v>
      </c>
      <c r="P29" s="7" t="n">
        <v>0.1592952406954664</v>
      </c>
      <c r="Q29" s="7" t="n">
        <v>0.4345659595628295</v>
      </c>
      <c r="R29" s="7" t="n">
        <v>0.5338896941636616</v>
      </c>
      <c r="S29" s="7" t="n">
        <v>0.4152690754759444</v>
      </c>
      <c r="T29" s="7" t="n">
        <v>0.8585295490319603</v>
      </c>
      <c r="U29" s="7" t="n">
        <v>0.1764141725080671</v>
      </c>
      <c r="V29" s="7" t="n">
        <v>0.6567896115075239</v>
      </c>
      <c r="W29" s="7" t="n">
        <v>0.6629267318378017</v>
      </c>
      <c r="X29" s="7" t="n">
        <v>0.5645954653821211</v>
      </c>
      <c r="Y29" s="7" t="n">
        <v>0.3248333429518098</v>
      </c>
      <c r="Z29" s="7" t="n">
        <v>0.5002691761923295</v>
      </c>
      <c r="AA29" s="7" t="n">
        <v>0.504469740268342</v>
      </c>
      <c r="AB29" s="7" t="n">
        <v>0.4338093150382267</v>
      </c>
      <c r="AC29" s="7" t="n">
        <v>0.837699906850124</v>
      </c>
      <c r="AD29" s="7" t="n">
        <v>1</v>
      </c>
      <c r="AE29" s="7" t="n">
        <v>0.5365188939320686</v>
      </c>
      <c r="AF29" s="7" t="n">
        <v>0.4730654573659951</v>
      </c>
      <c r="AG29" s="7" t="n">
        <v>0.3398000641161167</v>
      </c>
      <c r="AH29" s="7" t="n">
        <v>0.3980108797287705</v>
      </c>
      <c r="AI29" s="7" t="n">
        <v>0.3544760400682753</v>
      </c>
      <c r="AJ29" s="7" t="n">
        <v>0.4600752011235459</v>
      </c>
      <c r="AK29" s="7" t="n">
        <v>0.1005138995848053</v>
      </c>
      <c r="AL29" s="7" t="n">
        <v>0.3278224037530552</v>
      </c>
      <c r="AM29" s="7" t="n">
        <v>0.312083079600996</v>
      </c>
      <c r="AN29" s="7" t="n">
        <v>0.06886927193259663</v>
      </c>
      <c r="AO29" s="7" t="n">
        <v>0.1792078160221856</v>
      </c>
      <c r="AP29" s="7" t="n">
        <v>0.3150332977265958</v>
      </c>
      <c r="AQ29" s="7" t="n">
        <v>0.2044496513686955</v>
      </c>
      <c r="AR29" s="7" t="n">
        <v>0.1235988212073829</v>
      </c>
      <c r="AS29" s="7" t="n">
        <v>0.5793744265571168</v>
      </c>
      <c r="AT29" s="7" t="n">
        <v>0.398832731608566</v>
      </c>
      <c r="AU29" s="7" t="n">
        <v>0.4344975992286063</v>
      </c>
      <c r="AV29" s="7" t="n">
        <v>0.4029656797382219</v>
      </c>
      <c r="AW29" s="7" t="n">
        <v>0.3232562133470738</v>
      </c>
      <c r="AX29" s="7" t="n">
        <v>0.2506740270424416</v>
      </c>
      <c r="AY29" s="7" t="n">
        <v>0.4007458117212064</v>
      </c>
      <c r="AZ29" s="7" t="n">
        <v>0.3398002050998072</v>
      </c>
      <c r="BA29" s="7" t="n">
        <v>0.1497807188053224</v>
      </c>
      <c r="BB29" s="7" t="n">
        <v>0.04348413165824164</v>
      </c>
      <c r="BC29" s="7" t="n">
        <v>0.1396703257262683</v>
      </c>
      <c r="BD29" s="7" t="n">
        <v>0.4070453608342001</v>
      </c>
      <c r="BE29" s="7" t="n">
        <v>0.2368959491973341</v>
      </c>
      <c r="BF29" s="7" t="n">
        <v>0.6306587976894446</v>
      </c>
      <c r="BG29" s="7" t="n">
        <v>0.5056492218319273</v>
      </c>
      <c r="BH29" s="7" t="n">
        <v>0.3983589761246723</v>
      </c>
      <c r="BI29" s="7" t="n">
        <v>0.5980144289484353</v>
      </c>
      <c r="BJ29" s="7" t="n">
        <v>0.9115073729201101</v>
      </c>
      <c r="BK29" s="7" t="n">
        <v>0.6309180177503954</v>
      </c>
      <c r="BL29" s="7" t="n">
        <v>0.2855306299626457</v>
      </c>
      <c r="BM29" s="7" t="n">
        <v>0.06785245988320511</v>
      </c>
      <c r="BN29" s="7" t="n">
        <v>0.5756172631198266</v>
      </c>
      <c r="BO29" s="7" t="n">
        <v>0.6798442740944741</v>
      </c>
      <c r="BP29" s="7" t="n">
        <v>0.2527118593216366</v>
      </c>
      <c r="BQ29" s="7" t="n">
        <v>0.2653257696552486</v>
      </c>
      <c r="BR29" s="7" t="n">
        <v>0.3961949436133904</v>
      </c>
      <c r="BS29" s="7" t="n">
        <v>0.0593278275737366</v>
      </c>
      <c r="BT29" s="7" t="n">
        <v>0.119812310086366</v>
      </c>
      <c r="BU29" s="7" t="n">
        <v>0.2172019583560376</v>
      </c>
      <c r="BV29" s="7" t="n">
        <v>0.3815038671761293</v>
      </c>
      <c r="BW29" s="7" t="n">
        <v>0.07150395044760995</v>
      </c>
      <c r="BX29" s="7" t="n">
        <v>0.06406371343040421</v>
      </c>
      <c r="BY29" s="7" t="n">
        <v>0.4767481223830611</v>
      </c>
      <c r="BZ29" s="7" t="n">
        <v>0.8108132622845314</v>
      </c>
      <c r="CA29" s="7" t="n">
        <v>0.4318988522252201</v>
      </c>
      <c r="CB29" s="7" t="n">
        <v>0.01456029292886868</v>
      </c>
      <c r="CC29" s="7" t="n">
        <v>-0.05904302456949336</v>
      </c>
      <c r="CD29" s="7" t="n">
        <v>-0.005823683330355268</v>
      </c>
      <c r="CE29" s="7" t="n">
        <v>0.3486707358860062</v>
      </c>
      <c r="CF29" s="7" t="n">
        <v>0.7720871659596708</v>
      </c>
      <c r="CG29" s="7" t="n">
        <v>0.0980757622603194</v>
      </c>
      <c r="CH29" s="7" t="n">
        <v>0.2367052179170065</v>
      </c>
      <c r="CI29" s="7" t="n">
        <v>0.3504181953991977</v>
      </c>
      <c r="CJ29" s="7" t="n">
        <v>0.6471102223232738</v>
      </c>
      <c r="CK29" s="7" t="n">
        <v>0.147279494588907</v>
      </c>
      <c r="CL29" s="7" t="n">
        <v>0.07176856459223466</v>
      </c>
      <c r="CM29" s="7" t="n">
        <v>0.09826908976166512</v>
      </c>
      <c r="CN29" s="7" t="n">
        <v>0.1937618003559398</v>
      </c>
      <c r="CO29" s="7" t="n">
        <v>0.5730681165581322</v>
      </c>
      <c r="CP29" s="7" t="n">
        <v>0.163395799703897</v>
      </c>
      <c r="CQ29" s="7" t="n">
        <v>0.4126445238138575</v>
      </c>
      <c r="CR29" s="7" t="n">
        <v>0.09089514418373373</v>
      </c>
      <c r="CS29" s="7" t="n">
        <v>0.2847019823719618</v>
      </c>
      <c r="CT29" s="7" t="n">
        <v>0.2589550984332523</v>
      </c>
      <c r="CU29" s="7" t="n">
        <v>0.4218121534310891</v>
      </c>
      <c r="CV29" s="7" t="n">
        <v>0.4573688788818875</v>
      </c>
      <c r="CW29" s="7" t="n">
        <v>0.1313127039900654</v>
      </c>
      <c r="CX29" s="7" t="n">
        <v>0.2134395026124033</v>
      </c>
      <c r="CY29" s="7" t="n">
        <v>0.2597494488970509</v>
      </c>
      <c r="CZ29" s="7" t="n">
        <v>0.2015152657563229</v>
      </c>
      <c r="DA29" s="7" t="n">
        <v>0.06657797584515469</v>
      </c>
      <c r="DB29" s="7" t="n">
        <v>0.303784244083876</v>
      </c>
      <c r="DC29" s="7" t="n">
        <v>0.1270033156456883</v>
      </c>
      <c r="DD29" s="7" t="n">
        <v>0.1277337694867092</v>
      </c>
      <c r="DE29" s="7" t="n">
        <v>0.06632829801127695</v>
      </c>
      <c r="DF29" s="7" t="n">
        <v>0.1173889704020703</v>
      </c>
      <c r="DG29" s="7" t="n">
        <v>0.8419901102735105</v>
      </c>
      <c r="DH29" s="7" t="n">
        <v>0.1336152646762678</v>
      </c>
      <c r="DI29" s="7" t="n">
        <v>0.1427989071505407</v>
      </c>
      <c r="DJ29" s="7" t="n">
        <v>0.09163996836837698</v>
      </c>
      <c r="DK29" s="7" t="n">
        <v>0.2322012202889698</v>
      </c>
      <c r="DL29" s="7" t="n">
        <v>0.1327938236930858</v>
      </c>
      <c r="DM29" s="7" t="n">
        <v>0.6199008644058694</v>
      </c>
      <c r="DN29" s="7" t="n">
        <v>0.8628959818811472</v>
      </c>
      <c r="DO29" s="7" t="n">
        <v>0.5256876820653839</v>
      </c>
      <c r="DP29" s="7" t="n">
        <v>0.1303627643677215</v>
      </c>
      <c r="DQ29" s="7" t="n">
        <v>0.2989183931863091</v>
      </c>
      <c r="DR29" s="7" t="n">
        <v>0.6252554183335209</v>
      </c>
      <c r="DS29" s="7" t="n">
        <v>0.4883057139309857</v>
      </c>
      <c r="DT29" s="7" t="n">
        <v>0.1210589608844296</v>
      </c>
      <c r="DU29" s="7" t="n">
        <v>0.7196098886040467</v>
      </c>
      <c r="DV29" s="7" t="n">
        <v>0.06645086565912051</v>
      </c>
      <c r="DW29" s="7" t="n">
        <v>0.4004433705752815</v>
      </c>
      <c r="DX29" s="7" t="n">
        <v>0.815980182666365</v>
      </c>
      <c r="DY29" s="7" t="n">
        <v>0.1163707635829204</v>
      </c>
      <c r="DZ29" s="7" t="n">
        <v>0.7659324910827423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0.8304851472812315</v>
      </c>
      <c r="D30" s="7" t="n">
        <v>0.8425964629104055</v>
      </c>
      <c r="E30" s="7" t="n">
        <v>0.6032505980618601</v>
      </c>
      <c r="F30" s="7" t="n">
        <v>0.8419275746465844</v>
      </c>
      <c r="G30" s="7" t="n">
        <v>0.715685983198061</v>
      </c>
      <c r="H30" s="7" t="n">
        <v>0.9868427197564356</v>
      </c>
      <c r="I30" s="7" t="n">
        <v>0.9325822757681195</v>
      </c>
      <c r="J30" s="7" t="n">
        <v>0.8478213030493236</v>
      </c>
      <c r="K30" s="7" t="n">
        <v>0.5164240552544616</v>
      </c>
      <c r="L30" s="7" t="n">
        <v>0.4874065332866359</v>
      </c>
      <c r="M30" s="7" t="n">
        <v>0.5574695971960583</v>
      </c>
      <c r="N30" s="7" t="n">
        <v>0.5215557336238373</v>
      </c>
      <c r="O30" s="7" t="n">
        <v>0.5106413182432913</v>
      </c>
      <c r="P30" s="7" t="n">
        <v>0.5701387238381207</v>
      </c>
      <c r="Q30" s="7" t="n">
        <v>0.7509702022432275</v>
      </c>
      <c r="R30" s="7" t="n">
        <v>0.991391407725696</v>
      </c>
      <c r="S30" s="7" t="n">
        <v>0.5530621538274613</v>
      </c>
      <c r="T30" s="7" t="n">
        <v>0.7060894643429391</v>
      </c>
      <c r="U30" s="7" t="n">
        <v>0.6163397267793407</v>
      </c>
      <c r="V30" s="7" t="n">
        <v>0.7813238698381892</v>
      </c>
      <c r="W30" s="7" t="n">
        <v>0.7513759716204345</v>
      </c>
      <c r="X30" s="7" t="n">
        <v>0.8313363566313701</v>
      </c>
      <c r="Y30" s="7" t="n">
        <v>0.7204354127530656</v>
      </c>
      <c r="Z30" s="7" t="n">
        <v>0.8300548813147133</v>
      </c>
      <c r="AA30" s="7" t="n">
        <v>0.8077590482665465</v>
      </c>
      <c r="AB30" s="7" t="n">
        <v>0.7760607319226278</v>
      </c>
      <c r="AC30" s="7" t="n">
        <v>0.6836602080162691</v>
      </c>
      <c r="AD30" s="7" t="n">
        <v>0.5365188939320686</v>
      </c>
      <c r="AE30" s="7" t="n">
        <v>1</v>
      </c>
      <c r="AF30" s="7" t="n">
        <v>0.8074943479195831</v>
      </c>
      <c r="AG30" s="7" t="n">
        <v>0.6447559093260851</v>
      </c>
      <c r="AH30" s="7" t="n">
        <v>0.8345268786757857</v>
      </c>
      <c r="AI30" s="7" t="n">
        <v>0.608282572402899</v>
      </c>
      <c r="AJ30" s="7" t="n">
        <v>0.8015492036196635</v>
      </c>
      <c r="AK30" s="7" t="n">
        <v>0.5155063631769526</v>
      </c>
      <c r="AL30" s="7" t="n">
        <v>0.7506767127313095</v>
      </c>
      <c r="AM30" s="7" t="n">
        <v>0.7120886717423568</v>
      </c>
      <c r="AN30" s="7" t="n">
        <v>0.5131848277888669</v>
      </c>
      <c r="AO30" s="7" t="n">
        <v>0.637354156301058</v>
      </c>
      <c r="AP30" s="7" t="n">
        <v>0.7091991925715827</v>
      </c>
      <c r="AQ30" s="7" t="n">
        <v>0.6145857415606285</v>
      </c>
      <c r="AR30" s="7" t="n">
        <v>0.5745166928876111</v>
      </c>
      <c r="AS30" s="7" t="n">
        <v>0.9260792307340505</v>
      </c>
      <c r="AT30" s="7" t="n">
        <v>0.7984600535519689</v>
      </c>
      <c r="AU30" s="7" t="n">
        <v>0.780525593288117</v>
      </c>
      <c r="AV30" s="7" t="n">
        <v>0.7580797994813879</v>
      </c>
      <c r="AW30" s="7" t="n">
        <v>0.7038027570401304</v>
      </c>
      <c r="AX30" s="7" t="n">
        <v>0.5745828664035834</v>
      </c>
      <c r="AY30" s="7" t="n">
        <v>0.8031024854164253</v>
      </c>
      <c r="AZ30" s="7" t="n">
        <v>0.6447559598775803</v>
      </c>
      <c r="BA30" s="7" t="n">
        <v>0.4907235985744471</v>
      </c>
      <c r="BB30" s="7" t="n">
        <v>0.3993198723444313</v>
      </c>
      <c r="BC30" s="7" t="n">
        <v>0.4573778049938417</v>
      </c>
      <c r="BD30" s="7" t="n">
        <v>0.7758935854079091</v>
      </c>
      <c r="BE30" s="7" t="n">
        <v>0.5818695122395096</v>
      </c>
      <c r="BF30" s="7" t="n">
        <v>0.43014746111112</v>
      </c>
      <c r="BG30" s="7" t="n">
        <v>0.9781938785430793</v>
      </c>
      <c r="BH30" s="7" t="n">
        <v>0.767196697923231</v>
      </c>
      <c r="BI30" s="7" t="n">
        <v>0.6858976891441266</v>
      </c>
      <c r="BJ30" s="7" t="n">
        <v>0.6456624324256031</v>
      </c>
      <c r="BK30" s="7" t="n">
        <v>0.8269939160091073</v>
      </c>
      <c r="BL30" s="7" t="n">
        <v>0.4798353853217649</v>
      </c>
      <c r="BM30" s="7" t="n">
        <v>0.4996045918659798</v>
      </c>
      <c r="BN30" s="7" t="n">
        <v>0.6286009348860482</v>
      </c>
      <c r="BO30" s="7" t="n">
        <v>0.7467288909852687</v>
      </c>
      <c r="BP30" s="7" t="n">
        <v>0.5058788790971352</v>
      </c>
      <c r="BQ30" s="7" t="n">
        <v>0.7613704353891353</v>
      </c>
      <c r="BR30" s="7" t="n">
        <v>0.7802836904288114</v>
      </c>
      <c r="BS30" s="7" t="n">
        <v>0.4878983862344443</v>
      </c>
      <c r="BT30" s="7" t="n">
        <v>0.5113205688286347</v>
      </c>
      <c r="BU30" s="7" t="n">
        <v>0.6246659033329535</v>
      </c>
      <c r="BV30" s="7" t="n">
        <v>0.82608166425925</v>
      </c>
      <c r="BW30" s="7" t="n">
        <v>0.4734996063789655</v>
      </c>
      <c r="BX30" s="7" t="n">
        <v>0.4834944686879636</v>
      </c>
      <c r="BY30" s="7" t="n">
        <v>0.7611479898728341</v>
      </c>
      <c r="BZ30" s="7" t="n">
        <v>0.6812270251754099</v>
      </c>
      <c r="CA30" s="7" t="n">
        <v>0.744342882397899</v>
      </c>
      <c r="CB30" s="7" t="n">
        <v>0.4523169475484083</v>
      </c>
      <c r="CC30" s="7" t="n">
        <v>0.3536692623210559</v>
      </c>
      <c r="CD30" s="7" t="n">
        <v>0.4190370772446521</v>
      </c>
      <c r="CE30" s="7" t="n">
        <v>0.7607760167830687</v>
      </c>
      <c r="CF30" s="7" t="n">
        <v>0.745827491067434</v>
      </c>
      <c r="CG30" s="7" t="n">
        <v>0.5826879159791198</v>
      </c>
      <c r="CH30" s="7" t="n">
        <v>0.5815216255303086</v>
      </c>
      <c r="CI30" s="7" t="n">
        <v>0.7162083655430812</v>
      </c>
      <c r="CJ30" s="7" t="n">
        <v>0.8273242853742441</v>
      </c>
      <c r="CK30" s="7" t="n">
        <v>0.455402881900848</v>
      </c>
      <c r="CL30" s="7" t="n">
        <v>0.4695794208463475</v>
      </c>
      <c r="CM30" s="7" t="n">
        <v>0.4807519634999439</v>
      </c>
      <c r="CN30" s="7" t="n">
        <v>0.587484659927161</v>
      </c>
      <c r="CO30" s="7" t="n">
        <v>0.9356065079505854</v>
      </c>
      <c r="CP30" s="7" t="n">
        <v>0.503953177973119</v>
      </c>
      <c r="CQ30" s="7" t="n">
        <v>0.7197468944032775</v>
      </c>
      <c r="CR30" s="7" t="n">
        <v>0.4832266730071608</v>
      </c>
      <c r="CS30" s="7" t="n">
        <v>0.2960269413036883</v>
      </c>
      <c r="CT30" s="7" t="n">
        <v>0.6402414649300504</v>
      </c>
      <c r="CU30" s="7" t="n">
        <v>0.7737955768236775</v>
      </c>
      <c r="CV30" s="7" t="n">
        <v>0.7929266965647993</v>
      </c>
      <c r="CW30" s="7" t="n">
        <v>0.4671148789365188</v>
      </c>
      <c r="CX30" s="7" t="n">
        <v>0.6053392577368987</v>
      </c>
      <c r="CY30" s="7" t="n">
        <v>0.6133629619073608</v>
      </c>
      <c r="CZ30" s="7" t="n">
        <v>0.5594067680678434</v>
      </c>
      <c r="DA30" s="7" t="n">
        <v>0.4524602219663681</v>
      </c>
      <c r="DB30" s="7" t="n">
        <v>0.6194524098225305</v>
      </c>
      <c r="DC30" s="7" t="n">
        <v>0.4920572613917701</v>
      </c>
      <c r="DD30" s="7" t="n">
        <v>0.4498143983911502</v>
      </c>
      <c r="DE30" s="7" t="n">
        <v>0.5179520292354688</v>
      </c>
      <c r="DF30" s="7" t="n">
        <v>0.4902983947837817</v>
      </c>
      <c r="DG30" s="7" t="n">
        <v>0.769656359024227</v>
      </c>
      <c r="DH30" s="7" t="n">
        <v>0.4763029100662542</v>
      </c>
      <c r="DI30" s="7" t="n">
        <v>0.4890672123072856</v>
      </c>
      <c r="DJ30" s="7" t="n">
        <v>0.4963859326518523</v>
      </c>
      <c r="DK30" s="7" t="n">
        <v>0.5696031930289658</v>
      </c>
      <c r="DL30" s="7" t="n">
        <v>0.4884149860491072</v>
      </c>
      <c r="DM30" s="7" t="n">
        <v>0.7748152117469229</v>
      </c>
      <c r="DN30" s="7" t="n">
        <v>0.5709194602909898</v>
      </c>
      <c r="DO30" s="7" t="n">
        <v>0.5969664837930563</v>
      </c>
      <c r="DP30" s="7" t="n">
        <v>0.4853114021702387</v>
      </c>
      <c r="DQ30" s="7" t="n">
        <v>0.5652667959525498</v>
      </c>
      <c r="DR30" s="7" t="n">
        <v>0.4229007459484287</v>
      </c>
      <c r="DS30" s="7" t="n">
        <v>0.8041460173726219</v>
      </c>
      <c r="DT30" s="7" t="n">
        <v>0.4816347947274357</v>
      </c>
      <c r="DU30" s="7" t="n">
        <v>0.5885143800222485</v>
      </c>
      <c r="DV30" s="7" t="n">
        <v>0.5129007313857852</v>
      </c>
      <c r="DW30" s="7" t="n">
        <v>0.7575433354888798</v>
      </c>
      <c r="DX30" s="7" t="n">
        <v>0.5802628226800689</v>
      </c>
      <c r="DY30" s="7" t="n">
        <v>0.453203046994188</v>
      </c>
      <c r="DZ30" s="7" t="n">
        <v>0.7037500633140681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0.8529451129904366</v>
      </c>
      <c r="D31" s="7" t="n">
        <v>0.812706118646964</v>
      </c>
      <c r="E31" s="7" t="n">
        <v>0.5507193558079538</v>
      </c>
      <c r="F31" s="7" t="n">
        <v>0.7511679533072931</v>
      </c>
      <c r="G31" s="7" t="n">
        <v>0.6242538196741498</v>
      </c>
      <c r="H31" s="7" t="n">
        <v>0.7892366172152344</v>
      </c>
      <c r="I31" s="7" t="n">
        <v>0.922481324985105</v>
      </c>
      <c r="J31" s="7" t="n">
        <v>0.8644664887487755</v>
      </c>
      <c r="K31" s="7" t="n">
        <v>0.658668553124749</v>
      </c>
      <c r="L31" s="7" t="n">
        <v>0.6321006956597121</v>
      </c>
      <c r="M31" s="7" t="n">
        <v>0.7141955276818226</v>
      </c>
      <c r="N31" s="7" t="n">
        <v>0.7115064639343447</v>
      </c>
      <c r="O31" s="7" t="n">
        <v>0.6759847755294236</v>
      </c>
      <c r="P31" s="7" t="n">
        <v>0.7494419618808977</v>
      </c>
      <c r="Q31" s="7" t="n">
        <v>0.8724125771507921</v>
      </c>
      <c r="R31" s="7" t="n">
        <v>0.780738242104273</v>
      </c>
      <c r="S31" s="7" t="n">
        <v>0.6355021724749962</v>
      </c>
      <c r="T31" s="7" t="n">
        <v>0.6275250079885873</v>
      </c>
      <c r="U31" s="7" t="n">
        <v>0.7615370842885657</v>
      </c>
      <c r="V31" s="7" t="n">
        <v>0.7703246163214754</v>
      </c>
      <c r="W31" s="7" t="n">
        <v>0.7332984835891949</v>
      </c>
      <c r="X31" s="7" t="n">
        <v>0.8617341019968219</v>
      </c>
      <c r="Y31" s="7" t="n">
        <v>0.8466373714097765</v>
      </c>
      <c r="Z31" s="7" t="n">
        <v>0.8816810200306378</v>
      </c>
      <c r="AA31" s="7" t="n">
        <v>0.9908034255388831</v>
      </c>
      <c r="AB31" s="7" t="n">
        <v>0.8714335675284547</v>
      </c>
      <c r="AC31" s="7" t="n">
        <v>0.6571043199877518</v>
      </c>
      <c r="AD31" s="7" t="n">
        <v>0.4730654573659951</v>
      </c>
      <c r="AE31" s="7" t="n">
        <v>0.8074943479195831</v>
      </c>
      <c r="AF31" s="7" t="n">
        <v>1</v>
      </c>
      <c r="AG31" s="7" t="n">
        <v>0.569093773670032</v>
      </c>
      <c r="AH31" s="7" t="n">
        <v>0.8245990471037948</v>
      </c>
      <c r="AI31" s="7" t="n">
        <v>0.7478048138345651</v>
      </c>
      <c r="AJ31" s="7" t="n">
        <v>0.9986634923311762</v>
      </c>
      <c r="AK31" s="7" t="n">
        <v>0.6740857452653221</v>
      </c>
      <c r="AL31" s="7" t="n">
        <v>0.8714943905185261</v>
      </c>
      <c r="AM31" s="7" t="n">
        <v>0.8582256032904103</v>
      </c>
      <c r="AN31" s="7" t="n">
        <v>0.6720479553015325</v>
      </c>
      <c r="AO31" s="7" t="n">
        <v>0.790321851132216</v>
      </c>
      <c r="AP31" s="7" t="n">
        <v>0.843470890179798</v>
      </c>
      <c r="AQ31" s="7" t="n">
        <v>0.7752099444441051</v>
      </c>
      <c r="AR31" s="7" t="n">
        <v>0.7076953817543172</v>
      </c>
      <c r="AS31" s="7" t="n">
        <v>0.8218641924411988</v>
      </c>
      <c r="AT31" s="7" t="n">
        <v>0.880873552257079</v>
      </c>
      <c r="AU31" s="7" t="n">
        <v>0.7747525923737753</v>
      </c>
      <c r="AV31" s="7" t="n">
        <v>0.9645315787478517</v>
      </c>
      <c r="AW31" s="7" t="n">
        <v>0.8463920818281152</v>
      </c>
      <c r="AX31" s="7" t="n">
        <v>0.7357843198336732</v>
      </c>
      <c r="AY31" s="7" t="n">
        <v>0.8713867502108751</v>
      </c>
      <c r="AZ31" s="7" t="n">
        <v>0.5690938701552083</v>
      </c>
      <c r="BA31" s="7" t="n">
        <v>0.6139335957343661</v>
      </c>
      <c r="BB31" s="7" t="n">
        <v>0.539441164450136</v>
      </c>
      <c r="BC31" s="7" t="n">
        <v>0.5904722346275378</v>
      </c>
      <c r="BD31" s="7" t="n">
        <v>0.7691267101453466</v>
      </c>
      <c r="BE31" s="7" t="n">
        <v>0.7833036693361539</v>
      </c>
      <c r="BF31" s="7" t="n">
        <v>0.308956632173493</v>
      </c>
      <c r="BG31" s="7" t="n">
        <v>0.759383146895199</v>
      </c>
      <c r="BH31" s="7" t="n">
        <v>0.9634930509140289</v>
      </c>
      <c r="BI31" s="7" t="n">
        <v>0.6425675925209737</v>
      </c>
      <c r="BJ31" s="7" t="n">
        <v>0.6217116937295184</v>
      </c>
      <c r="BK31" s="7" t="n">
        <v>0.7956572048335849</v>
      </c>
      <c r="BL31" s="7" t="n">
        <v>0.5737403884563473</v>
      </c>
      <c r="BM31" s="7" t="n">
        <v>0.6241010967805553</v>
      </c>
      <c r="BN31" s="7" t="n">
        <v>0.6467365480457385</v>
      </c>
      <c r="BO31" s="7" t="n">
        <v>0.6711092526334382</v>
      </c>
      <c r="BP31" s="7" t="n">
        <v>0.6712552488878463</v>
      </c>
      <c r="BQ31" s="7" t="n">
        <v>0.7007684662176468</v>
      </c>
      <c r="BR31" s="7" t="n">
        <v>0.8910583077273703</v>
      </c>
      <c r="BS31" s="7" t="n">
        <v>0.6370579570692019</v>
      </c>
      <c r="BT31" s="7" t="n">
        <v>0.672563734883211</v>
      </c>
      <c r="BU31" s="7" t="n">
        <v>0.6804816995338557</v>
      </c>
      <c r="BV31" s="7" t="n">
        <v>0.7893344985194786</v>
      </c>
      <c r="BW31" s="7" t="n">
        <v>0.6423297152649278</v>
      </c>
      <c r="BX31" s="7" t="n">
        <v>0.6692517294914447</v>
      </c>
      <c r="BY31" s="7" t="n">
        <v>0.985028932769746</v>
      </c>
      <c r="BZ31" s="7" t="n">
        <v>0.5909941045225469</v>
      </c>
      <c r="CA31" s="7" t="n">
        <v>0.98127249245583</v>
      </c>
      <c r="CB31" s="7" t="n">
        <v>0.6135400399388429</v>
      </c>
      <c r="CC31" s="7" t="n">
        <v>0.5063494015692703</v>
      </c>
      <c r="CD31" s="7" t="n">
        <v>0.5962708408213678</v>
      </c>
      <c r="CE31" s="7" t="n">
        <v>0.8459302952130014</v>
      </c>
      <c r="CF31" s="7" t="n">
        <v>0.6948363837481801</v>
      </c>
      <c r="CG31" s="7" t="n">
        <v>0.6312988168913379</v>
      </c>
      <c r="CH31" s="7" t="n">
        <v>0.7824575164934119</v>
      </c>
      <c r="CI31" s="7" t="n">
        <v>0.619537932900479</v>
      </c>
      <c r="CJ31" s="7" t="n">
        <v>0.8385297114798962</v>
      </c>
      <c r="CK31" s="7" t="n">
        <v>0.5747969680935611</v>
      </c>
      <c r="CL31" s="7" t="n">
        <v>0.6414943139917546</v>
      </c>
      <c r="CM31" s="7" t="n">
        <v>0.642975494624267</v>
      </c>
      <c r="CN31" s="7" t="n">
        <v>0.7506544099752825</v>
      </c>
      <c r="CO31" s="7" t="n">
        <v>0.7790526692905166</v>
      </c>
      <c r="CP31" s="7" t="n">
        <v>0.6255843290031173</v>
      </c>
      <c r="CQ31" s="7" t="n">
        <v>0.9742719271410376</v>
      </c>
      <c r="CR31" s="7" t="n">
        <v>0.6348722632800424</v>
      </c>
      <c r="CS31" s="7" t="n">
        <v>0.2802138077867867</v>
      </c>
      <c r="CT31" s="7" t="n">
        <v>0.7812090925451499</v>
      </c>
      <c r="CU31" s="7" t="n">
        <v>0.7709308470631708</v>
      </c>
      <c r="CV31" s="7" t="n">
        <v>0.9797168513132455</v>
      </c>
      <c r="CW31" s="7" t="n">
        <v>0.5951964819564824</v>
      </c>
      <c r="CX31" s="7" t="n">
        <v>0.7235030863364574</v>
      </c>
      <c r="CY31" s="7" t="n">
        <v>0.7805834069690246</v>
      </c>
      <c r="CZ31" s="7" t="n">
        <v>0.7478605291481381</v>
      </c>
      <c r="DA31" s="7" t="n">
        <v>0.6460048180273624</v>
      </c>
      <c r="DB31" s="7" t="n">
        <v>0.5262264321053221</v>
      </c>
      <c r="DC31" s="7" t="n">
        <v>0.655266219220799</v>
      </c>
      <c r="DD31" s="7" t="n">
        <v>0.619942018338548</v>
      </c>
      <c r="DE31" s="7" t="n">
        <v>0.6170219228724677</v>
      </c>
      <c r="DF31" s="7" t="n">
        <v>0.6339328610468046</v>
      </c>
      <c r="DG31" s="7" t="n">
        <v>0.7111368873398071</v>
      </c>
      <c r="DH31" s="7" t="n">
        <v>0.6172752584824933</v>
      </c>
      <c r="DI31" s="7" t="n">
        <v>0.6368353874284292</v>
      </c>
      <c r="DJ31" s="7" t="n">
        <v>0.6494050234543507</v>
      </c>
      <c r="DK31" s="7" t="n">
        <v>0.7758985515213023</v>
      </c>
      <c r="DL31" s="7" t="n">
        <v>0.6444537405316267</v>
      </c>
      <c r="DM31" s="7" t="n">
        <v>0.8174315655080755</v>
      </c>
      <c r="DN31" s="7" t="n">
        <v>0.4588345828098206</v>
      </c>
      <c r="DO31" s="7" t="n">
        <v>0.5966171581495437</v>
      </c>
      <c r="DP31" s="7" t="n">
        <v>0.6387804379186613</v>
      </c>
      <c r="DQ31" s="7" t="n">
        <v>0.6620734495803687</v>
      </c>
      <c r="DR31" s="7" t="n">
        <v>0.3005601954831303</v>
      </c>
      <c r="DS31" s="7" t="n">
        <v>0.7679674028527466</v>
      </c>
      <c r="DT31" s="7" t="n">
        <v>0.6397007447832704</v>
      </c>
      <c r="DU31" s="7" t="n">
        <v>0.5713194455506175</v>
      </c>
      <c r="DV31" s="7" t="n">
        <v>0.6279163575351733</v>
      </c>
      <c r="DW31" s="7" t="n">
        <v>0.9472902856402675</v>
      </c>
      <c r="DX31" s="7" t="n">
        <v>0.5293039328270993</v>
      </c>
      <c r="DY31" s="7" t="n">
        <v>0.6045796453713171</v>
      </c>
      <c r="DZ31" s="7" t="n">
        <v>0.6354490811424413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0.6926357685020283</v>
      </c>
      <c r="D32" s="7" t="n">
        <v>0.6221034633408271</v>
      </c>
      <c r="E32" s="7" t="n">
        <v>0.5122057097405155</v>
      </c>
      <c r="F32" s="7" t="n">
        <v>0.5757986625267326</v>
      </c>
      <c r="G32" s="7" t="n">
        <v>0.5370851316377565</v>
      </c>
      <c r="H32" s="7" t="n">
        <v>0.625797468637773</v>
      </c>
      <c r="I32" s="7" t="n">
        <v>0.5821134238654257</v>
      </c>
      <c r="J32" s="7" t="n">
        <v>0.6089221446698041</v>
      </c>
      <c r="K32" s="7" t="n">
        <v>0.3818210165900641</v>
      </c>
      <c r="L32" s="7" t="n">
        <v>0.384836111390513</v>
      </c>
      <c r="M32" s="7" t="n">
        <v>0.4089434550911377</v>
      </c>
      <c r="N32" s="7" t="n">
        <v>0.4625973931931301</v>
      </c>
      <c r="O32" s="7" t="n">
        <v>0.4264280277548617</v>
      </c>
      <c r="P32" s="7" t="n">
        <v>0.4712130085138824</v>
      </c>
      <c r="Q32" s="7" t="n">
        <v>0.6266610210715625</v>
      </c>
      <c r="R32" s="7" t="n">
        <v>0.6101527531712491</v>
      </c>
      <c r="S32" s="7" t="n">
        <v>0.5921918862623007</v>
      </c>
      <c r="T32" s="7" t="n">
        <v>0.6108285299716721</v>
      </c>
      <c r="U32" s="7" t="n">
        <v>0.6243706144760808</v>
      </c>
      <c r="V32" s="7" t="n">
        <v>0.5924432181575674</v>
      </c>
      <c r="W32" s="7" t="n">
        <v>0.6007703499510428</v>
      </c>
      <c r="X32" s="7" t="n">
        <v>0.5798087545382112</v>
      </c>
      <c r="Y32" s="7" t="n">
        <v>0.6665458822689881</v>
      </c>
      <c r="Z32" s="7" t="n">
        <v>0.6429714271967055</v>
      </c>
      <c r="AA32" s="7" t="n">
        <v>0.5191480846384489</v>
      </c>
      <c r="AB32" s="7" t="n">
        <v>0.5089017642821065</v>
      </c>
      <c r="AC32" s="7" t="n">
        <v>0.6331690875585811</v>
      </c>
      <c r="AD32" s="7" t="n">
        <v>0.3398000641161167</v>
      </c>
      <c r="AE32" s="7" t="n">
        <v>0.6447559093260851</v>
      </c>
      <c r="AF32" s="7" t="n">
        <v>0.569093773670032</v>
      </c>
      <c r="AG32" s="7" t="n">
        <v>1</v>
      </c>
      <c r="AH32" s="7" t="n">
        <v>0.7507490023571575</v>
      </c>
      <c r="AI32" s="7" t="n">
        <v>0.4484322732398031</v>
      </c>
      <c r="AJ32" s="7" t="n">
        <v>0.5747116918318106</v>
      </c>
      <c r="AK32" s="7" t="n">
        <v>0.4177675530256981</v>
      </c>
      <c r="AL32" s="7" t="n">
        <v>0.5973254578126997</v>
      </c>
      <c r="AM32" s="7" t="n">
        <v>0.50690681320621</v>
      </c>
      <c r="AN32" s="7" t="n">
        <v>0.5132326440347899</v>
      </c>
      <c r="AO32" s="7" t="n">
        <v>0.5410184366142248</v>
      </c>
      <c r="AP32" s="7" t="n">
        <v>0.4916210647446967</v>
      </c>
      <c r="AQ32" s="7" t="n">
        <v>0.4244406986915892</v>
      </c>
      <c r="AR32" s="7" t="n">
        <v>0.5960185510933397</v>
      </c>
      <c r="AS32" s="7" t="n">
        <v>0.6491993493475794</v>
      </c>
      <c r="AT32" s="7" t="n">
        <v>0.5527882355607128</v>
      </c>
      <c r="AU32" s="7" t="n">
        <v>0.6070116889566191</v>
      </c>
      <c r="AV32" s="7" t="n">
        <v>0.5558755029725181</v>
      </c>
      <c r="AW32" s="7" t="n">
        <v>0.4863812418805838</v>
      </c>
      <c r="AX32" s="7" t="n">
        <v>0.4772358198495046</v>
      </c>
      <c r="AY32" s="7" t="n">
        <v>0.541221929178779</v>
      </c>
      <c r="AZ32" s="7" t="n">
        <v>0.9999999999995136</v>
      </c>
      <c r="BA32" s="7" t="n">
        <v>0.4724005569823427</v>
      </c>
      <c r="BB32" s="7" t="n">
        <v>0.4467201673199235</v>
      </c>
      <c r="BC32" s="7" t="n">
        <v>0.4519204194700479</v>
      </c>
      <c r="BD32" s="7" t="n">
        <v>0.6312600388216401</v>
      </c>
      <c r="BE32" s="7" t="n">
        <v>0.4633623868957736</v>
      </c>
      <c r="BF32" s="7" t="n">
        <v>0.3920363491256387</v>
      </c>
      <c r="BG32" s="7" t="n">
        <v>0.6079068320300222</v>
      </c>
      <c r="BH32" s="7" t="n">
        <v>0.5642281776653232</v>
      </c>
      <c r="BI32" s="7" t="n">
        <v>0.7743688860805658</v>
      </c>
      <c r="BJ32" s="7" t="n">
        <v>0.4902838628036906</v>
      </c>
      <c r="BK32" s="7" t="n">
        <v>0.5404652644088401</v>
      </c>
      <c r="BL32" s="7" t="n">
        <v>0.602330631902244</v>
      </c>
      <c r="BM32" s="7" t="n">
        <v>0.4314730484859164</v>
      </c>
      <c r="BN32" s="7" t="n">
        <v>0.7309010701218317</v>
      </c>
      <c r="BO32" s="7" t="n">
        <v>0.7577088385242781</v>
      </c>
      <c r="BP32" s="7" t="n">
        <v>0.6110285054827768</v>
      </c>
      <c r="BQ32" s="7" t="n">
        <v>0.6306294637391987</v>
      </c>
      <c r="BR32" s="7" t="n">
        <v>0.6236070288439433</v>
      </c>
      <c r="BS32" s="7" t="n">
        <v>0.4061851190491842</v>
      </c>
      <c r="BT32" s="7" t="n">
        <v>0.398989257752912</v>
      </c>
      <c r="BU32" s="7" t="n">
        <v>0.3584585091346948</v>
      </c>
      <c r="BV32" s="7" t="n">
        <v>0.7120634423864582</v>
      </c>
      <c r="BW32" s="7" t="n">
        <v>0.3489462172986874</v>
      </c>
      <c r="BX32" s="7" t="n">
        <v>0.3862803230123135</v>
      </c>
      <c r="BY32" s="7" t="n">
        <v>0.5177351652801383</v>
      </c>
      <c r="BZ32" s="7" t="n">
        <v>0.4644440504286479</v>
      </c>
      <c r="CA32" s="7" t="n">
        <v>0.528995118446521</v>
      </c>
      <c r="CB32" s="7" t="n">
        <v>0.378933610092506</v>
      </c>
      <c r="CC32" s="7" t="n">
        <v>0.4171551498321355</v>
      </c>
      <c r="CD32" s="7" t="n">
        <v>0.3799994294830353</v>
      </c>
      <c r="CE32" s="7" t="n">
        <v>0.6691557714226664</v>
      </c>
      <c r="CF32" s="7" t="n">
        <v>0.6986376677759955</v>
      </c>
      <c r="CG32" s="7" t="n">
        <v>0.5446551876341602</v>
      </c>
      <c r="CH32" s="7" t="n">
        <v>0.4631089328801609</v>
      </c>
      <c r="CI32" s="7" t="n">
        <v>0.8529294368604898</v>
      </c>
      <c r="CJ32" s="7" t="n">
        <v>0.7217384842044671</v>
      </c>
      <c r="CK32" s="7" t="n">
        <v>0.4530359883810723</v>
      </c>
      <c r="CL32" s="7" t="n">
        <v>0.341279404483415</v>
      </c>
      <c r="CM32" s="7" t="n">
        <v>0.3395711969366916</v>
      </c>
      <c r="CN32" s="7" t="n">
        <v>0.4119871541483044</v>
      </c>
      <c r="CO32" s="7" t="n">
        <v>0.5234844062755228</v>
      </c>
      <c r="CP32" s="7" t="n">
        <v>0.4377879321536581</v>
      </c>
      <c r="CQ32" s="7" t="n">
        <v>0.5262882755629236</v>
      </c>
      <c r="CR32" s="7" t="n">
        <v>0.3449991171664514</v>
      </c>
      <c r="CS32" s="7" t="n">
        <v>0.3607801744036158</v>
      </c>
      <c r="CT32" s="7" t="n">
        <v>0.4660476746999303</v>
      </c>
      <c r="CU32" s="7" t="n">
        <v>0.6118650083041612</v>
      </c>
      <c r="CV32" s="7" t="n">
        <v>0.529433878845325</v>
      </c>
      <c r="CW32" s="7" t="n">
        <v>0.4535278008817243</v>
      </c>
      <c r="CX32" s="7" t="n">
        <v>0.4569727545573491</v>
      </c>
      <c r="CY32" s="7" t="n">
        <v>0.4165264331941034</v>
      </c>
      <c r="CZ32" s="7" t="n">
        <v>0.4390212095888591</v>
      </c>
      <c r="DA32" s="7" t="n">
        <v>0.4043106576839796</v>
      </c>
      <c r="DB32" s="7" t="n">
        <v>0.9583863168688479</v>
      </c>
      <c r="DC32" s="7" t="n">
        <v>0.3872938562233058</v>
      </c>
      <c r="DD32" s="7" t="n">
        <v>0.4217091539829936</v>
      </c>
      <c r="DE32" s="7" t="n">
        <v>0.5680426090163655</v>
      </c>
      <c r="DF32" s="7" t="n">
        <v>0.4374481881711884</v>
      </c>
      <c r="DG32" s="7" t="n">
        <v>0.6692483279366354</v>
      </c>
      <c r="DH32" s="7" t="n">
        <v>0.4084376336942714</v>
      </c>
      <c r="DI32" s="7" t="n">
        <v>0.3930310541843697</v>
      </c>
      <c r="DJ32" s="7" t="n">
        <v>0.3995361837660685</v>
      </c>
      <c r="DK32" s="7" t="n">
        <v>0.4329605039243014</v>
      </c>
      <c r="DL32" s="7" t="n">
        <v>0.3927204238530569</v>
      </c>
      <c r="DM32" s="7" t="n">
        <v>0.7275681711097083</v>
      </c>
      <c r="DN32" s="7" t="n">
        <v>0.4670905646936642</v>
      </c>
      <c r="DO32" s="7" t="n">
        <v>0.6129765998651806</v>
      </c>
      <c r="DP32" s="7" t="n">
        <v>0.3926475436834709</v>
      </c>
      <c r="DQ32" s="7" t="n">
        <v>0.3414905773500513</v>
      </c>
      <c r="DR32" s="7" t="n">
        <v>0.3829878419282004</v>
      </c>
      <c r="DS32" s="7" t="n">
        <v>0.5908430985844102</v>
      </c>
      <c r="DT32" s="7" t="n">
        <v>0.4097217582158031</v>
      </c>
      <c r="DU32" s="7" t="n">
        <v>0.4924558334539709</v>
      </c>
      <c r="DV32" s="7" t="n">
        <v>0.455254304120714</v>
      </c>
      <c r="DW32" s="7" t="n">
        <v>0.5809166075682684</v>
      </c>
      <c r="DX32" s="7" t="n">
        <v>0.5662620169873951</v>
      </c>
      <c r="DY32" s="7" t="n">
        <v>0.3782299398903813</v>
      </c>
      <c r="DZ32" s="7" t="n">
        <v>0.5814574314385995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0.8249992386412699</v>
      </c>
      <c r="D33" s="7" t="n">
        <v>0.7411973651117066</v>
      </c>
      <c r="E33" s="7" t="n">
        <v>0.491238336607522</v>
      </c>
      <c r="F33" s="7" t="n">
        <v>0.659786895452443</v>
      </c>
      <c r="G33" s="7" t="n">
        <v>0.5405511293035686</v>
      </c>
      <c r="H33" s="7" t="n">
        <v>0.7946808665255293</v>
      </c>
      <c r="I33" s="7" t="n">
        <v>0.8390677529545477</v>
      </c>
      <c r="J33" s="7" t="n">
        <v>0.7722740799653823</v>
      </c>
      <c r="K33" s="7" t="n">
        <v>0.5364421463530763</v>
      </c>
      <c r="L33" s="7" t="n">
        <v>0.5208691614676904</v>
      </c>
      <c r="M33" s="7" t="n">
        <v>0.5858621159369071</v>
      </c>
      <c r="N33" s="7" t="n">
        <v>0.6550281069053596</v>
      </c>
      <c r="O33" s="7" t="n">
        <v>0.5779289436544456</v>
      </c>
      <c r="P33" s="7" t="n">
        <v>0.6557528171014766</v>
      </c>
      <c r="Q33" s="7" t="n">
        <v>0.8398673661117957</v>
      </c>
      <c r="R33" s="7" t="n">
        <v>0.7790404140003716</v>
      </c>
      <c r="S33" s="7" t="n">
        <v>0.6785407888082112</v>
      </c>
      <c r="T33" s="7" t="n">
        <v>0.5886401750028823</v>
      </c>
      <c r="U33" s="7" t="n">
        <v>0.7935443264615151</v>
      </c>
      <c r="V33" s="7" t="n">
        <v>0.714405435752791</v>
      </c>
      <c r="W33" s="7" t="n">
        <v>0.7037114935452301</v>
      </c>
      <c r="X33" s="7" t="n">
        <v>0.7542967388819426</v>
      </c>
      <c r="Y33" s="7" t="n">
        <v>0.8473895656850035</v>
      </c>
      <c r="Z33" s="7" t="n">
        <v>0.8160137613535673</v>
      </c>
      <c r="AA33" s="7" t="n">
        <v>0.7898185840375713</v>
      </c>
      <c r="AB33" s="7" t="n">
        <v>0.76048413857866</v>
      </c>
      <c r="AC33" s="7" t="n">
        <v>0.6259261857669129</v>
      </c>
      <c r="AD33" s="7" t="n">
        <v>0.3980108797287705</v>
      </c>
      <c r="AE33" s="7" t="n">
        <v>0.8345268786757857</v>
      </c>
      <c r="AF33" s="7" t="n">
        <v>0.8245990471037948</v>
      </c>
      <c r="AG33" s="7" t="n">
        <v>0.7507490023571575</v>
      </c>
      <c r="AH33" s="7" t="n">
        <v>1</v>
      </c>
      <c r="AI33" s="7" t="n">
        <v>0.6859077834115755</v>
      </c>
      <c r="AJ33" s="7" t="n">
        <v>0.8271681637253487</v>
      </c>
      <c r="AK33" s="7" t="n">
        <v>0.5945552330550038</v>
      </c>
      <c r="AL33" s="7" t="n">
        <v>0.8129010458574802</v>
      </c>
      <c r="AM33" s="7" t="n">
        <v>0.7362092370369199</v>
      </c>
      <c r="AN33" s="7" t="n">
        <v>0.6969348113442123</v>
      </c>
      <c r="AO33" s="7" t="n">
        <v>0.763854757600257</v>
      </c>
      <c r="AP33" s="7" t="n">
        <v>0.713609659993409</v>
      </c>
      <c r="AQ33" s="7" t="n">
        <v>0.6836842098777695</v>
      </c>
      <c r="AR33" s="7" t="n">
        <v>0.7710871428122338</v>
      </c>
      <c r="AS33" s="7" t="n">
        <v>0.776254877376484</v>
      </c>
      <c r="AT33" s="7" t="n">
        <v>0.7727957613258071</v>
      </c>
      <c r="AU33" s="7" t="n">
        <v>0.7049390078625325</v>
      </c>
      <c r="AV33" s="7" t="n">
        <v>0.8022690909714264</v>
      </c>
      <c r="AW33" s="7" t="n">
        <v>0.7105452448365396</v>
      </c>
      <c r="AX33" s="7" t="n">
        <v>0.7038156781572643</v>
      </c>
      <c r="AY33" s="7" t="n">
        <v>0.7658268844018351</v>
      </c>
      <c r="AZ33" s="7" t="n">
        <v>0.7507490473674965</v>
      </c>
      <c r="BA33" s="7" t="n">
        <v>0.6611633752890469</v>
      </c>
      <c r="BB33" s="7" t="n">
        <v>0.5905423942632259</v>
      </c>
      <c r="BC33" s="7" t="n">
        <v>0.6276638786800443</v>
      </c>
      <c r="BD33" s="7" t="n">
        <v>0.7255330995635274</v>
      </c>
      <c r="BE33" s="7" t="n">
        <v>0.7099170814065057</v>
      </c>
      <c r="BF33" s="7" t="n">
        <v>0.2488291908863699</v>
      </c>
      <c r="BG33" s="7" t="n">
        <v>0.7704935171315767</v>
      </c>
      <c r="BH33" s="7" t="n">
        <v>0.8116261208921647</v>
      </c>
      <c r="BI33" s="7" t="n">
        <v>0.7236533715996992</v>
      </c>
      <c r="BJ33" s="7" t="n">
        <v>0.5898201366073316</v>
      </c>
      <c r="BK33" s="7" t="n">
        <v>0.687687550636097</v>
      </c>
      <c r="BL33" s="7" t="n">
        <v>0.6480731647468755</v>
      </c>
      <c r="BM33" s="7" t="n">
        <v>0.5971131467164617</v>
      </c>
      <c r="BN33" s="7" t="n">
        <v>0.7224684447040883</v>
      </c>
      <c r="BO33" s="7" t="n">
        <v>0.7067905255238756</v>
      </c>
      <c r="BP33" s="7" t="n">
        <v>0.7029984533547134</v>
      </c>
      <c r="BQ33" s="7" t="n">
        <v>0.8150066098867985</v>
      </c>
      <c r="BR33" s="7" t="n">
        <v>0.8355052690085788</v>
      </c>
      <c r="BS33" s="7" t="n">
        <v>0.5896196504634915</v>
      </c>
      <c r="BT33" s="7" t="n">
        <v>0.5759165560902502</v>
      </c>
      <c r="BU33" s="7" t="n">
        <v>0.6169452118871728</v>
      </c>
      <c r="BV33" s="7" t="n">
        <v>0.9670213707517291</v>
      </c>
      <c r="BW33" s="7" t="n">
        <v>0.5570636512735923</v>
      </c>
      <c r="BX33" s="7" t="n">
        <v>0.6010836168796831</v>
      </c>
      <c r="BY33" s="7" t="n">
        <v>0.7744357425556102</v>
      </c>
      <c r="BZ33" s="7" t="n">
        <v>0.5049317391964099</v>
      </c>
      <c r="CA33" s="7" t="n">
        <v>0.7838641405876238</v>
      </c>
      <c r="CB33" s="7" t="n">
        <v>0.5736985531884305</v>
      </c>
      <c r="CC33" s="7" t="n">
        <v>0.5706827139657268</v>
      </c>
      <c r="CD33" s="7" t="n">
        <v>0.5524079356565215</v>
      </c>
      <c r="CE33" s="7" t="n">
        <v>0.8502181983698672</v>
      </c>
      <c r="CF33" s="7" t="n">
        <v>0.692930095182506</v>
      </c>
      <c r="CG33" s="7" t="n">
        <v>0.638571808061094</v>
      </c>
      <c r="CH33" s="7" t="n">
        <v>0.7089144034424801</v>
      </c>
      <c r="CI33" s="7" t="n">
        <v>0.8082283209019145</v>
      </c>
      <c r="CJ33" s="7" t="n">
        <v>0.839189458561319</v>
      </c>
      <c r="CK33" s="7" t="n">
        <v>0.6284336307108312</v>
      </c>
      <c r="CL33" s="7" t="n">
        <v>0.5543336087108597</v>
      </c>
      <c r="CM33" s="7" t="n">
        <v>0.5526553314411788</v>
      </c>
      <c r="CN33" s="7" t="n">
        <v>0.6130805869266579</v>
      </c>
      <c r="CO33" s="7" t="n">
        <v>0.7167328000852476</v>
      </c>
      <c r="CP33" s="7" t="n">
        <v>0.6440610886018078</v>
      </c>
      <c r="CQ33" s="7" t="n">
        <v>0.7779745454990494</v>
      </c>
      <c r="CR33" s="7" t="n">
        <v>0.5721018609509287</v>
      </c>
      <c r="CS33" s="7" t="n">
        <v>0.366667391766114</v>
      </c>
      <c r="CT33" s="7" t="n">
        <v>0.6761028832194635</v>
      </c>
      <c r="CU33" s="7" t="n">
        <v>0.7079980800482648</v>
      </c>
      <c r="CV33" s="7" t="n">
        <v>0.7880267077015788</v>
      </c>
      <c r="CW33" s="7" t="n">
        <v>0.6327456275725672</v>
      </c>
      <c r="CX33" s="7" t="n">
        <v>0.6139803332292226</v>
      </c>
      <c r="CY33" s="7" t="n">
        <v>0.6372372292737658</v>
      </c>
      <c r="CZ33" s="7" t="n">
        <v>0.6851526686813284</v>
      </c>
      <c r="DA33" s="7" t="n">
        <v>0.5376513016413398</v>
      </c>
      <c r="DB33" s="7" t="n">
        <v>0.7413441469406329</v>
      </c>
      <c r="DC33" s="7" t="n">
        <v>0.5277003863826444</v>
      </c>
      <c r="DD33" s="7" t="n">
        <v>0.6210775840500347</v>
      </c>
      <c r="DE33" s="7" t="n">
        <v>0.7356246351491511</v>
      </c>
      <c r="DF33" s="7" t="n">
        <v>0.6218965152655924</v>
      </c>
      <c r="DG33" s="7" t="n">
        <v>0.7078785837419299</v>
      </c>
      <c r="DH33" s="7" t="n">
        <v>0.5398538460829139</v>
      </c>
      <c r="DI33" s="7" t="n">
        <v>0.5388412156942154</v>
      </c>
      <c r="DJ33" s="7" t="n">
        <v>0.5726536366094014</v>
      </c>
      <c r="DK33" s="7" t="n">
        <v>0.6904808650585236</v>
      </c>
      <c r="DL33" s="7" t="n">
        <v>0.542066029380919</v>
      </c>
      <c r="DM33" s="7" t="n">
        <v>0.8297335285401328</v>
      </c>
      <c r="DN33" s="7" t="n">
        <v>0.3981328019580233</v>
      </c>
      <c r="DO33" s="7" t="n">
        <v>0.659218985777377</v>
      </c>
      <c r="DP33" s="7" t="n">
        <v>0.5371267640792311</v>
      </c>
      <c r="DQ33" s="7" t="n">
        <v>0.6085516729195984</v>
      </c>
      <c r="DR33" s="7" t="n">
        <v>0.2374566586390721</v>
      </c>
      <c r="DS33" s="7" t="n">
        <v>0.6845037106838945</v>
      </c>
      <c r="DT33" s="7" t="n">
        <v>0.5492004138458459</v>
      </c>
      <c r="DU33" s="7" t="n">
        <v>0.5819790899640519</v>
      </c>
      <c r="DV33" s="7" t="n">
        <v>0.6042460858121433</v>
      </c>
      <c r="DW33" s="7" t="n">
        <v>0.8309945170892781</v>
      </c>
      <c r="DX33" s="7" t="n">
        <v>0.5091189395758781</v>
      </c>
      <c r="DY33" s="7" t="n">
        <v>0.5723014541774415</v>
      </c>
      <c r="DZ33" s="7" t="n">
        <v>0.5998860454298077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0.7655215449904035</v>
      </c>
      <c r="D34" s="7" t="n">
        <v>0.7170981269953131</v>
      </c>
      <c r="E34" s="7" t="n">
        <v>0.3954280150422469</v>
      </c>
      <c r="F34" s="7" t="n">
        <v>0.6447872907762994</v>
      </c>
      <c r="G34" s="7" t="n">
        <v>0.4619998431260871</v>
      </c>
      <c r="H34" s="7" t="n">
        <v>0.5951102423076982</v>
      </c>
      <c r="I34" s="7" t="n">
        <v>0.74616634576198</v>
      </c>
      <c r="J34" s="7" t="n">
        <v>0.7957670784993696</v>
      </c>
      <c r="K34" s="7" t="n">
        <v>0.6599512307212617</v>
      </c>
      <c r="L34" s="7" t="n">
        <v>0.6514962259154797</v>
      </c>
      <c r="M34" s="7" t="n">
        <v>0.7382488441571006</v>
      </c>
      <c r="N34" s="7" t="n">
        <v>0.8173864837090951</v>
      </c>
      <c r="O34" s="7" t="n">
        <v>0.6697314894866655</v>
      </c>
      <c r="P34" s="7" t="n">
        <v>0.7520986741549773</v>
      </c>
      <c r="Q34" s="7" t="n">
        <v>0.8586466515584767</v>
      </c>
      <c r="R34" s="7" t="n">
        <v>0.5821967784839017</v>
      </c>
      <c r="S34" s="7" t="n">
        <v>0.5941588524825974</v>
      </c>
      <c r="T34" s="7" t="n">
        <v>0.4919283748092758</v>
      </c>
      <c r="U34" s="7" t="n">
        <v>0.7206152085852292</v>
      </c>
      <c r="V34" s="7" t="n">
        <v>0.6903211599316329</v>
      </c>
      <c r="W34" s="7" t="n">
        <v>0.6755573125365789</v>
      </c>
      <c r="X34" s="7" t="n">
        <v>0.8123059458294648</v>
      </c>
      <c r="Y34" s="7" t="n">
        <v>0.7881860920008806</v>
      </c>
      <c r="Z34" s="7" t="n">
        <v>0.8143689049928691</v>
      </c>
      <c r="AA34" s="7" t="n">
        <v>0.7574862185849949</v>
      </c>
      <c r="AB34" s="7" t="n">
        <v>0.8977899023389926</v>
      </c>
      <c r="AC34" s="7" t="n">
        <v>0.4883782759319119</v>
      </c>
      <c r="AD34" s="7" t="n">
        <v>0.3544760400682753</v>
      </c>
      <c r="AE34" s="7" t="n">
        <v>0.608282572402899</v>
      </c>
      <c r="AF34" s="7" t="n">
        <v>0.7478048138345651</v>
      </c>
      <c r="AG34" s="7" t="n">
        <v>0.4484322732398031</v>
      </c>
      <c r="AH34" s="7" t="n">
        <v>0.6859077834115755</v>
      </c>
      <c r="AI34" s="7" t="n">
        <v>1</v>
      </c>
      <c r="AJ34" s="7" t="n">
        <v>0.7410535827317404</v>
      </c>
      <c r="AK34" s="7" t="n">
        <v>0.6703370034076921</v>
      </c>
      <c r="AL34" s="7" t="n">
        <v>0.8368269063427234</v>
      </c>
      <c r="AM34" s="7" t="n">
        <v>0.8512975466434743</v>
      </c>
      <c r="AN34" s="7" t="n">
        <v>0.6460727048065571</v>
      </c>
      <c r="AO34" s="7" t="n">
        <v>0.7677664798297532</v>
      </c>
      <c r="AP34" s="7" t="n">
        <v>0.8367550734439454</v>
      </c>
      <c r="AQ34" s="7" t="n">
        <v>0.7285717507335906</v>
      </c>
      <c r="AR34" s="7" t="n">
        <v>0.6634114804007482</v>
      </c>
      <c r="AS34" s="7" t="n">
        <v>0.6855024529552851</v>
      </c>
      <c r="AT34" s="7" t="n">
        <v>0.8504478694755719</v>
      </c>
      <c r="AU34" s="7" t="n">
        <v>0.6498880119696058</v>
      </c>
      <c r="AV34" s="7" t="n">
        <v>0.7974012503944908</v>
      </c>
      <c r="AW34" s="7" t="n">
        <v>0.8465920240433787</v>
      </c>
      <c r="AX34" s="7" t="n">
        <v>0.9791169802285767</v>
      </c>
      <c r="AY34" s="7" t="n">
        <v>0.8304391035284234</v>
      </c>
      <c r="AZ34" s="7" t="n">
        <v>0.4484324666553618</v>
      </c>
      <c r="BA34" s="7" t="n">
        <v>0.6700390191544593</v>
      </c>
      <c r="BB34" s="7" t="n">
        <v>0.486613223048443</v>
      </c>
      <c r="BC34" s="7" t="n">
        <v>0.6510302330539909</v>
      </c>
      <c r="BD34" s="7" t="n">
        <v>0.6471614310320862</v>
      </c>
      <c r="BE34" s="7" t="n">
        <v>0.9014998045237599</v>
      </c>
      <c r="BF34" s="7" t="n">
        <v>0.2181745994362624</v>
      </c>
      <c r="BG34" s="7" t="n">
        <v>0.5441571923745818</v>
      </c>
      <c r="BH34" s="7" t="n">
        <v>0.799309950203598</v>
      </c>
      <c r="BI34" s="7" t="n">
        <v>0.5666852458972196</v>
      </c>
      <c r="BJ34" s="7" t="n">
        <v>0.4454860208405942</v>
      </c>
      <c r="BK34" s="7" t="n">
        <v>0.7031586395914502</v>
      </c>
      <c r="BL34" s="7" t="n">
        <v>0.6152958375330976</v>
      </c>
      <c r="BM34" s="7" t="n">
        <v>0.5858349277942401</v>
      </c>
      <c r="BN34" s="7" t="n">
        <v>0.4816924524055452</v>
      </c>
      <c r="BO34" s="7" t="n">
        <v>0.588554810817752</v>
      </c>
      <c r="BP34" s="7" t="n">
        <v>0.7169552468450229</v>
      </c>
      <c r="BQ34" s="7" t="n">
        <v>0.4644570222504152</v>
      </c>
      <c r="BR34" s="7" t="n">
        <v>0.5754146135590595</v>
      </c>
      <c r="BS34" s="7" t="n">
        <v>0.6271814530073616</v>
      </c>
      <c r="BT34" s="7" t="n">
        <v>0.6788811285438296</v>
      </c>
      <c r="BU34" s="7" t="n">
        <v>0.604379317104531</v>
      </c>
      <c r="BV34" s="7" t="n">
        <v>0.6020674428230816</v>
      </c>
      <c r="BW34" s="7" t="n">
        <v>0.6444272426832542</v>
      </c>
      <c r="BX34" s="7" t="n">
        <v>0.6649023391151575</v>
      </c>
      <c r="BY34" s="7" t="n">
        <v>0.7681065231931682</v>
      </c>
      <c r="BZ34" s="7" t="n">
        <v>0.488273173765584</v>
      </c>
      <c r="CA34" s="7" t="n">
        <v>0.7827948761935282</v>
      </c>
      <c r="CB34" s="7" t="n">
        <v>0.5987937391389124</v>
      </c>
      <c r="CC34" s="7" t="n">
        <v>0.4783177409122459</v>
      </c>
      <c r="CD34" s="7" t="n">
        <v>0.597505625266589</v>
      </c>
      <c r="CE34" s="7" t="n">
        <v>0.7828621568671388</v>
      </c>
      <c r="CF34" s="7" t="n">
        <v>0.5515224053378447</v>
      </c>
      <c r="CG34" s="7" t="n">
        <v>0.564752107894069</v>
      </c>
      <c r="CH34" s="7" t="n">
        <v>0.9020780626132305</v>
      </c>
      <c r="CI34" s="7" t="n">
        <v>0.5241110254022849</v>
      </c>
      <c r="CJ34" s="7" t="n">
        <v>0.7037246013918367</v>
      </c>
      <c r="CK34" s="7" t="n">
        <v>0.6307256578067919</v>
      </c>
      <c r="CL34" s="7" t="n">
        <v>0.6466205469727381</v>
      </c>
      <c r="CM34" s="7" t="n">
        <v>0.6092530894498112</v>
      </c>
      <c r="CN34" s="7" t="n">
        <v>0.7066053770798393</v>
      </c>
      <c r="CO34" s="7" t="n">
        <v>0.6006721502415832</v>
      </c>
      <c r="CP34" s="7" t="n">
        <v>0.9171205627628388</v>
      </c>
      <c r="CQ34" s="7" t="n">
        <v>0.7353638568086354</v>
      </c>
      <c r="CR34" s="7" t="n">
        <v>0.6061202352799981</v>
      </c>
      <c r="CS34" s="7" t="n">
        <v>0.2654615975884796</v>
      </c>
      <c r="CT34" s="7" t="n">
        <v>0.800645539113695</v>
      </c>
      <c r="CU34" s="7" t="n">
        <v>0.6447768871240048</v>
      </c>
      <c r="CV34" s="7" t="n">
        <v>0.7610221621644035</v>
      </c>
      <c r="CW34" s="7" t="n">
        <v>0.6317333199877883</v>
      </c>
      <c r="CX34" s="7" t="n">
        <v>0.7070137447083586</v>
      </c>
      <c r="CY34" s="7" t="n">
        <v>0.8065121517857723</v>
      </c>
      <c r="CZ34" s="7" t="n">
        <v>0.9313826576327026</v>
      </c>
      <c r="DA34" s="7" t="n">
        <v>0.7055725319643918</v>
      </c>
      <c r="DB34" s="7" t="n">
        <v>0.4006518021897035</v>
      </c>
      <c r="DC34" s="7" t="n">
        <v>0.6771229955404904</v>
      </c>
      <c r="DD34" s="7" t="n">
        <v>0.667815561008529</v>
      </c>
      <c r="DE34" s="7" t="n">
        <v>0.568770691787832</v>
      </c>
      <c r="DF34" s="7" t="n">
        <v>0.6655007978743404</v>
      </c>
      <c r="DG34" s="7" t="n">
        <v>0.5651164895053029</v>
      </c>
      <c r="DH34" s="7" t="n">
        <v>0.6142740675147028</v>
      </c>
      <c r="DI34" s="7" t="n">
        <v>0.6590650142774841</v>
      </c>
      <c r="DJ34" s="7" t="n">
        <v>0.6269216031691769</v>
      </c>
      <c r="DK34" s="7" t="n">
        <v>0.9166678492384878</v>
      </c>
      <c r="DL34" s="7" t="n">
        <v>0.6599503194284067</v>
      </c>
      <c r="DM34" s="7" t="n">
        <v>0.717433942081229</v>
      </c>
      <c r="DN34" s="7" t="n">
        <v>0.3752715268356489</v>
      </c>
      <c r="DO34" s="7" t="n">
        <v>0.4624806690534341</v>
      </c>
      <c r="DP34" s="7" t="n">
        <v>0.655488842233297</v>
      </c>
      <c r="DQ34" s="7" t="n">
        <v>0.6923552025152925</v>
      </c>
      <c r="DR34" s="7" t="n">
        <v>0.2090670954117732</v>
      </c>
      <c r="DS34" s="7" t="n">
        <v>0.619678178205923</v>
      </c>
      <c r="DT34" s="7" t="n">
        <v>0.6515363071857957</v>
      </c>
      <c r="DU34" s="7" t="n">
        <v>0.5505341710241668</v>
      </c>
      <c r="DV34" s="7" t="n">
        <v>0.5902853706905566</v>
      </c>
      <c r="DW34" s="7" t="n">
        <v>0.7484450299347304</v>
      </c>
      <c r="DX34" s="7" t="n">
        <v>0.4044851025619154</v>
      </c>
      <c r="DY34" s="7" t="n">
        <v>0.6054233277311339</v>
      </c>
      <c r="DZ34" s="7" t="n">
        <v>0.4951820112902022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0.8508707147306411</v>
      </c>
      <c r="D35" s="7" t="n">
        <v>0.8047521409893114</v>
      </c>
      <c r="E35" s="7" t="n">
        <v>0.5422001176861619</v>
      </c>
      <c r="F35" s="7" t="n">
        <v>0.7401869184853919</v>
      </c>
      <c r="G35" s="7" t="n">
        <v>0.6158852581770311</v>
      </c>
      <c r="H35" s="7" t="n">
        <v>0.7836843700537834</v>
      </c>
      <c r="I35" s="7" t="n">
        <v>0.9169628643109232</v>
      </c>
      <c r="J35" s="7" t="n">
        <v>0.8582200729507103</v>
      </c>
      <c r="K35" s="7" t="n">
        <v>0.6614004675729502</v>
      </c>
      <c r="L35" s="7" t="n">
        <v>0.6355264045314488</v>
      </c>
      <c r="M35" s="7" t="n">
        <v>0.7166430723116992</v>
      </c>
      <c r="N35" s="7" t="n">
        <v>0.7175281682741861</v>
      </c>
      <c r="O35" s="7" t="n">
        <v>0.6833819016660266</v>
      </c>
      <c r="P35" s="7" t="n">
        <v>0.7565572596963834</v>
      </c>
      <c r="Q35" s="7" t="n">
        <v>0.8699707735068307</v>
      </c>
      <c r="R35" s="7" t="n">
        <v>0.773981988558932</v>
      </c>
      <c r="S35" s="7" t="n">
        <v>0.6393789067709456</v>
      </c>
      <c r="T35" s="7" t="n">
        <v>0.6164923789962025</v>
      </c>
      <c r="U35" s="7" t="n">
        <v>0.7703899774996203</v>
      </c>
      <c r="V35" s="7" t="n">
        <v>0.7630097559098536</v>
      </c>
      <c r="W35" s="7" t="n">
        <v>0.7241428005635412</v>
      </c>
      <c r="X35" s="7" t="n">
        <v>0.8544155550577081</v>
      </c>
      <c r="Y35" s="7" t="n">
        <v>0.8493909472604811</v>
      </c>
      <c r="Z35" s="7" t="n">
        <v>0.8781006180325874</v>
      </c>
      <c r="AA35" s="7" t="n">
        <v>0.9867694799603163</v>
      </c>
      <c r="AB35" s="7" t="n">
        <v>0.8672362615423155</v>
      </c>
      <c r="AC35" s="7" t="n">
        <v>0.6505123126614881</v>
      </c>
      <c r="AD35" s="7" t="n">
        <v>0.4600752011235459</v>
      </c>
      <c r="AE35" s="7" t="n">
        <v>0.8015492036196635</v>
      </c>
      <c r="AF35" s="7" t="n">
        <v>0.9986634923311762</v>
      </c>
      <c r="AG35" s="7" t="n">
        <v>0.5747116918318106</v>
      </c>
      <c r="AH35" s="7" t="n">
        <v>0.8271681637253487</v>
      </c>
      <c r="AI35" s="7" t="n">
        <v>0.7410535827317404</v>
      </c>
      <c r="AJ35" s="7" t="n">
        <v>1</v>
      </c>
      <c r="AK35" s="7" t="n">
        <v>0.6771316092454176</v>
      </c>
      <c r="AL35" s="7" t="n">
        <v>0.8722922671547716</v>
      </c>
      <c r="AM35" s="7" t="n">
        <v>0.8582052913948194</v>
      </c>
      <c r="AN35" s="7" t="n">
        <v>0.6839870971352862</v>
      </c>
      <c r="AO35" s="7" t="n">
        <v>0.7978138586554928</v>
      </c>
      <c r="AP35" s="7" t="n">
        <v>0.8429394751472038</v>
      </c>
      <c r="AQ35" s="7" t="n">
        <v>0.7794570311234693</v>
      </c>
      <c r="AR35" s="7" t="n">
        <v>0.7179167878599675</v>
      </c>
      <c r="AS35" s="7" t="n">
        <v>0.8135055911824682</v>
      </c>
      <c r="AT35" s="7" t="n">
        <v>0.8774059871712682</v>
      </c>
      <c r="AU35" s="7" t="n">
        <v>0.771340999997736</v>
      </c>
      <c r="AV35" s="7" t="n">
        <v>0.9660230770625376</v>
      </c>
      <c r="AW35" s="7" t="n">
        <v>0.8450944325280836</v>
      </c>
      <c r="AX35" s="7" t="n">
        <v>0.7311217917951044</v>
      </c>
      <c r="AY35" s="7" t="n">
        <v>0.8676632583978884</v>
      </c>
      <c r="AZ35" s="7" t="n">
        <v>0.5747117763958264</v>
      </c>
      <c r="BA35" s="7" t="n">
        <v>0.6179969296731416</v>
      </c>
      <c r="BB35" s="7" t="n">
        <v>0.553365859801875</v>
      </c>
      <c r="BC35" s="7" t="n">
        <v>0.5953615453200162</v>
      </c>
      <c r="BD35" s="7" t="n">
        <v>0.7671157794229562</v>
      </c>
      <c r="BE35" s="7" t="n">
        <v>0.7839126893338508</v>
      </c>
      <c r="BF35" s="7" t="n">
        <v>0.2999895790838568</v>
      </c>
      <c r="BG35" s="7" t="n">
        <v>0.7535233479709065</v>
      </c>
      <c r="BH35" s="7" t="n">
        <v>0.9634729512376563</v>
      </c>
      <c r="BI35" s="7" t="n">
        <v>0.6319913689349952</v>
      </c>
      <c r="BJ35" s="7" t="n">
        <v>0.6112887351386865</v>
      </c>
      <c r="BK35" s="7" t="n">
        <v>0.7866723775304775</v>
      </c>
      <c r="BL35" s="7" t="n">
        <v>0.5746738500711397</v>
      </c>
      <c r="BM35" s="7" t="n">
        <v>0.6294902199840766</v>
      </c>
      <c r="BN35" s="7" t="n">
        <v>0.6434970066970497</v>
      </c>
      <c r="BO35" s="7" t="n">
        <v>0.6602268604946685</v>
      </c>
      <c r="BP35" s="7" t="n">
        <v>0.6728154153124081</v>
      </c>
      <c r="BQ35" s="7" t="n">
        <v>0.7037069419207223</v>
      </c>
      <c r="BR35" s="7" t="n">
        <v>0.8932583852323156</v>
      </c>
      <c r="BS35" s="7" t="n">
        <v>0.6402528358544846</v>
      </c>
      <c r="BT35" s="7" t="n">
        <v>0.6738309543077009</v>
      </c>
      <c r="BU35" s="7" t="n">
        <v>0.6811245709190473</v>
      </c>
      <c r="BV35" s="7" t="n">
        <v>0.7941468530836311</v>
      </c>
      <c r="BW35" s="7" t="n">
        <v>0.6469756809023072</v>
      </c>
      <c r="BX35" s="7" t="n">
        <v>0.672327373520882</v>
      </c>
      <c r="BY35" s="7" t="n">
        <v>0.9832666278578938</v>
      </c>
      <c r="BZ35" s="7" t="n">
        <v>0.5790931632997637</v>
      </c>
      <c r="CA35" s="7" t="n">
        <v>0.9828004220250428</v>
      </c>
      <c r="CB35" s="7" t="n">
        <v>0.6195489113870623</v>
      </c>
      <c r="CC35" s="7" t="n">
        <v>0.5216620704894128</v>
      </c>
      <c r="CD35" s="7" t="n">
        <v>0.6008984665954189</v>
      </c>
      <c r="CE35" s="7" t="n">
        <v>0.8491074283596247</v>
      </c>
      <c r="CF35" s="7" t="n">
        <v>0.6892287587319403</v>
      </c>
      <c r="CG35" s="7" t="n">
        <v>0.6382721835666945</v>
      </c>
      <c r="CH35" s="7" t="n">
        <v>0.783156500950471</v>
      </c>
      <c r="CI35" s="7" t="n">
        <v>0.6211258047963074</v>
      </c>
      <c r="CJ35" s="7" t="n">
        <v>0.838120005569322</v>
      </c>
      <c r="CK35" s="7" t="n">
        <v>0.5784307405400849</v>
      </c>
      <c r="CL35" s="7" t="n">
        <v>0.6463176026201529</v>
      </c>
      <c r="CM35" s="7" t="n">
        <v>0.6472501006938599</v>
      </c>
      <c r="CN35" s="7" t="n">
        <v>0.7514794537488509</v>
      </c>
      <c r="CO35" s="7" t="n">
        <v>0.7703740042652206</v>
      </c>
      <c r="CP35" s="7" t="n">
        <v>0.6208354412551714</v>
      </c>
      <c r="CQ35" s="7" t="n">
        <v>0.9790815228412765</v>
      </c>
      <c r="CR35" s="7" t="n">
        <v>0.6396962311954687</v>
      </c>
      <c r="CS35" s="7" t="n">
        <v>0.2851969848771107</v>
      </c>
      <c r="CT35" s="7" t="n">
        <v>0.7808057771939839</v>
      </c>
      <c r="CU35" s="7" t="n">
        <v>0.7681663907070175</v>
      </c>
      <c r="CV35" s="7" t="n">
        <v>0.9790160549022711</v>
      </c>
      <c r="CW35" s="7" t="n">
        <v>0.5997992158565795</v>
      </c>
      <c r="CX35" s="7" t="n">
        <v>0.7240372044926432</v>
      </c>
      <c r="CY35" s="7" t="n">
        <v>0.7818996636669514</v>
      </c>
      <c r="CZ35" s="7" t="n">
        <v>0.7457185096747895</v>
      </c>
      <c r="DA35" s="7" t="n">
        <v>0.6503680754998967</v>
      </c>
      <c r="DB35" s="7" t="n">
        <v>0.5310156206318672</v>
      </c>
      <c r="DC35" s="7" t="n">
        <v>0.6571484627754252</v>
      </c>
      <c r="DD35" s="7" t="n">
        <v>0.6286463179786913</v>
      </c>
      <c r="DE35" s="7" t="n">
        <v>0.6292207692562936</v>
      </c>
      <c r="DF35" s="7" t="n">
        <v>0.6377397780137428</v>
      </c>
      <c r="DG35" s="7" t="n">
        <v>0.7004086661173038</v>
      </c>
      <c r="DH35" s="7" t="n">
        <v>0.621096738885052</v>
      </c>
      <c r="DI35" s="7" t="n">
        <v>0.6387948029708556</v>
      </c>
      <c r="DJ35" s="7" t="n">
        <v>0.6501807364308021</v>
      </c>
      <c r="DK35" s="7" t="n">
        <v>0.7735247699716289</v>
      </c>
      <c r="DL35" s="7" t="n">
        <v>0.6467781228199635</v>
      </c>
      <c r="DM35" s="7" t="n">
        <v>0.8156012094372996</v>
      </c>
      <c r="DN35" s="7" t="n">
        <v>0.4439454842080671</v>
      </c>
      <c r="DO35" s="7" t="n">
        <v>0.6005156007573229</v>
      </c>
      <c r="DP35" s="7" t="n">
        <v>0.6409453508725894</v>
      </c>
      <c r="DQ35" s="7" t="n">
        <v>0.6588019281374292</v>
      </c>
      <c r="DR35" s="7" t="n">
        <v>0.2917240278851503</v>
      </c>
      <c r="DS35" s="7" t="n">
        <v>0.7614683763830882</v>
      </c>
      <c r="DT35" s="7" t="n">
        <v>0.6435247631969011</v>
      </c>
      <c r="DU35" s="7" t="n">
        <v>0.5643851709630333</v>
      </c>
      <c r="DV35" s="7" t="n">
        <v>0.6346634541468033</v>
      </c>
      <c r="DW35" s="7" t="n">
        <v>0.9529147932270949</v>
      </c>
      <c r="DX35" s="7" t="n">
        <v>0.5238654987789165</v>
      </c>
      <c r="DY35" s="7" t="n">
        <v>0.6147255722055609</v>
      </c>
      <c r="DZ35" s="7" t="n">
        <v>0.6286461201857431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0.7711362889207565</v>
      </c>
      <c r="D36" s="7" t="n">
        <v>0.7109421402456305</v>
      </c>
      <c r="E36" s="7" t="n">
        <v>0.1653635522131869</v>
      </c>
      <c r="F36" s="7" t="n">
        <v>0.5649544524410615</v>
      </c>
      <c r="G36" s="7" t="n">
        <v>0.4466120426093381</v>
      </c>
      <c r="H36" s="7" t="n">
        <v>0.5107098440820695</v>
      </c>
      <c r="I36" s="7" t="n">
        <v>0.6582494665595177</v>
      </c>
      <c r="J36" s="7" t="n">
        <v>0.7757799762051718</v>
      </c>
      <c r="K36" s="7" t="n">
        <v>0.9525381975500411</v>
      </c>
      <c r="L36" s="7" t="n">
        <v>0.9457160742543972</v>
      </c>
      <c r="M36" s="7" t="n">
        <v>0.9459609609248525</v>
      </c>
      <c r="N36" s="7" t="n">
        <v>0.8831714871166326</v>
      </c>
      <c r="O36" s="7" t="n">
        <v>0.954489756413044</v>
      </c>
      <c r="P36" s="7" t="n">
        <v>0.9431899401688186</v>
      </c>
      <c r="Q36" s="7" t="n">
        <v>0.6809513401445132</v>
      </c>
      <c r="R36" s="7" t="n">
        <v>0.4890214996376259</v>
      </c>
      <c r="S36" s="7" t="n">
        <v>0.567344413345143</v>
      </c>
      <c r="T36" s="7" t="n">
        <v>0.283170102594885</v>
      </c>
      <c r="U36" s="7" t="n">
        <v>0.8884025126316972</v>
      </c>
      <c r="V36" s="7" t="n">
        <v>0.6828492244777913</v>
      </c>
      <c r="W36" s="7" t="n">
        <v>0.6477282020698867</v>
      </c>
      <c r="X36" s="7" t="n">
        <v>0.7662050854172393</v>
      </c>
      <c r="Y36" s="7" t="n">
        <v>0.8915846158752793</v>
      </c>
      <c r="Z36" s="7" t="n">
        <v>0.8325792367589157</v>
      </c>
      <c r="AA36" s="7" t="n">
        <v>0.6658345865640577</v>
      </c>
      <c r="AB36" s="7" t="n">
        <v>0.8079984214535835</v>
      </c>
      <c r="AC36" s="7" t="n">
        <v>0.2707806564098899</v>
      </c>
      <c r="AD36" s="7" t="n">
        <v>0.1005138995848053</v>
      </c>
      <c r="AE36" s="7" t="n">
        <v>0.5155063631769526</v>
      </c>
      <c r="AF36" s="7" t="n">
        <v>0.6740857452653221</v>
      </c>
      <c r="AG36" s="7" t="n">
        <v>0.4177675530256981</v>
      </c>
      <c r="AH36" s="7" t="n">
        <v>0.5945552330550038</v>
      </c>
      <c r="AI36" s="7" t="n">
        <v>0.6703370034076921</v>
      </c>
      <c r="AJ36" s="7" t="n">
        <v>0.6771316092454176</v>
      </c>
      <c r="AK36" s="7" t="n">
        <v>1</v>
      </c>
      <c r="AL36" s="7" t="n">
        <v>0.9069085877146379</v>
      </c>
      <c r="AM36" s="7" t="n">
        <v>0.8831805354825631</v>
      </c>
      <c r="AN36" s="7" t="n">
        <v>0.8882204267735823</v>
      </c>
      <c r="AO36" s="7" t="n">
        <v>0.9187483521688422</v>
      </c>
      <c r="AP36" s="7" t="n">
        <v>0.8771406070832173</v>
      </c>
      <c r="AQ36" s="7" t="n">
        <v>0.9088021014369499</v>
      </c>
      <c r="AR36" s="7" t="n">
        <v>0.8525845297246706</v>
      </c>
      <c r="AS36" s="7" t="n">
        <v>0.60317465564955</v>
      </c>
      <c r="AT36" s="7" t="n">
        <v>0.8460603292435319</v>
      </c>
      <c r="AU36" s="7" t="n">
        <v>0.7493095952974556</v>
      </c>
      <c r="AV36" s="7" t="n">
        <v>0.7305034494724368</v>
      </c>
      <c r="AW36" s="7" t="n">
        <v>0.8638279658510158</v>
      </c>
      <c r="AX36" s="7" t="n">
        <v>0.7031713630127968</v>
      </c>
      <c r="AY36" s="7" t="n">
        <v>0.8386872443511075</v>
      </c>
      <c r="AZ36" s="7" t="n">
        <v>0.4177676342712122</v>
      </c>
      <c r="BA36" s="7" t="n">
        <v>0.8223330394475615</v>
      </c>
      <c r="BB36" s="7" t="n">
        <v>0.6692606466941831</v>
      </c>
      <c r="BC36" s="7" t="n">
        <v>0.7907935404311462</v>
      </c>
      <c r="BD36" s="7" t="n">
        <v>0.7600954583443278</v>
      </c>
      <c r="BE36" s="7" t="n">
        <v>0.7948718359794952</v>
      </c>
      <c r="BF36" s="7" t="n">
        <v>0.07917440861336623</v>
      </c>
      <c r="BG36" s="7" t="n">
        <v>0.4737175035897036</v>
      </c>
      <c r="BH36" s="7" t="n">
        <v>0.7183915616948799</v>
      </c>
      <c r="BI36" s="7" t="n">
        <v>0.4497760888743562</v>
      </c>
      <c r="BJ36" s="7" t="n">
        <v>0.2633849290086457</v>
      </c>
      <c r="BK36" s="7" t="n">
        <v>0.6598256177254601</v>
      </c>
      <c r="BL36" s="7" t="n">
        <v>0.5695240873616315</v>
      </c>
      <c r="BM36" s="7" t="n">
        <v>0.90321483658325</v>
      </c>
      <c r="BN36" s="7" t="n">
        <v>0.4146076116302338</v>
      </c>
      <c r="BO36" s="7" t="n">
        <v>0.4211747651678739</v>
      </c>
      <c r="BP36" s="7" t="n">
        <v>0.6142055238563047</v>
      </c>
      <c r="BQ36" s="7" t="n">
        <v>0.5283178113205539</v>
      </c>
      <c r="BR36" s="7" t="n">
        <v>0.5733471680907262</v>
      </c>
      <c r="BS36" s="7" t="n">
        <v>0.9441690188061005</v>
      </c>
      <c r="BT36" s="7" t="n">
        <v>0.9919395826271049</v>
      </c>
      <c r="BU36" s="7" t="n">
        <v>0.7092464609423731</v>
      </c>
      <c r="BV36" s="7" t="n">
        <v>0.5382865382047174</v>
      </c>
      <c r="BW36" s="7" t="n">
        <v>0.9714033487231619</v>
      </c>
      <c r="BX36" s="7" t="n">
        <v>0.9507609600072522</v>
      </c>
      <c r="BY36" s="7" t="n">
        <v>0.6817599483969217</v>
      </c>
      <c r="BZ36" s="7" t="n">
        <v>0.2721582819975215</v>
      </c>
      <c r="CA36" s="7" t="n">
        <v>0.7131667188088828</v>
      </c>
      <c r="CB36" s="7" t="n">
        <v>0.9400669446821788</v>
      </c>
      <c r="CC36" s="7" t="n">
        <v>0.6886262567476636</v>
      </c>
      <c r="CD36" s="7" t="n">
        <v>0.9272534323821597</v>
      </c>
      <c r="CE36" s="7" t="n">
        <v>0.8813838433704115</v>
      </c>
      <c r="CF36" s="7" t="n">
        <v>0.3267103676098906</v>
      </c>
      <c r="CG36" s="7" t="n">
        <v>0.8433844554919482</v>
      </c>
      <c r="CH36" s="7" t="n">
        <v>0.7936480468225197</v>
      </c>
      <c r="CI36" s="7" t="n">
        <v>0.387610732995289</v>
      </c>
      <c r="CJ36" s="7" t="n">
        <v>0.5895357020815153</v>
      </c>
      <c r="CK36" s="7" t="n">
        <v>0.7698498772295599</v>
      </c>
      <c r="CL36" s="7" t="n">
        <v>0.9632087025272074</v>
      </c>
      <c r="CM36" s="7" t="n">
        <v>0.9299928484625164</v>
      </c>
      <c r="CN36" s="7" t="n">
        <v>0.9713518739532571</v>
      </c>
      <c r="CO36" s="7" t="n">
        <v>0.4941934199182079</v>
      </c>
      <c r="CP36" s="7" t="n">
        <v>0.6454033630062707</v>
      </c>
      <c r="CQ36" s="7" t="n">
        <v>0.6857017841927208</v>
      </c>
      <c r="CR36" s="7" t="n">
        <v>0.9070130335073349</v>
      </c>
      <c r="CS36" s="7" t="n">
        <v>0.2866424617736625</v>
      </c>
      <c r="CT36" s="7" t="n">
        <v>0.9567593366622725</v>
      </c>
      <c r="CU36" s="7" t="n">
        <v>0.7574139405258923</v>
      </c>
      <c r="CV36" s="7" t="n">
        <v>0.6731074803841685</v>
      </c>
      <c r="CW36" s="7" t="n">
        <v>0.8105001730269311</v>
      </c>
      <c r="CX36" s="7" t="n">
        <v>0.9615646589515323</v>
      </c>
      <c r="CY36" s="7" t="n">
        <v>0.9205667231804742</v>
      </c>
      <c r="CZ36" s="7" t="n">
        <v>0.7942371004715554</v>
      </c>
      <c r="DA36" s="7" t="n">
        <v>0.9023409244785174</v>
      </c>
      <c r="DB36" s="7" t="n">
        <v>0.3963980317380449</v>
      </c>
      <c r="DC36" s="7" t="n">
        <v>0.9273920697059311</v>
      </c>
      <c r="DD36" s="7" t="n">
        <v>0.8616572928011822</v>
      </c>
      <c r="DE36" s="7" t="n">
        <v>0.7642321813606725</v>
      </c>
      <c r="DF36" s="7" t="n">
        <v>0.9006914714680027</v>
      </c>
      <c r="DG36" s="7" t="n">
        <v>0.3703769123425353</v>
      </c>
      <c r="DH36" s="7" t="n">
        <v>0.9604470423776253</v>
      </c>
      <c r="DI36" s="7" t="n">
        <v>0.9601325503283148</v>
      </c>
      <c r="DJ36" s="7" t="n">
        <v>0.9559757656169589</v>
      </c>
      <c r="DK36" s="7" t="n">
        <v>0.7797375349174335</v>
      </c>
      <c r="DL36" s="7" t="n">
        <v>0.9654835881890602</v>
      </c>
      <c r="DM36" s="7" t="n">
        <v>0.5626430847954799</v>
      </c>
      <c r="DN36" s="7" t="n">
        <v>0.1448567445786989</v>
      </c>
      <c r="DO36" s="7" t="n">
        <v>0.487359339507448</v>
      </c>
      <c r="DP36" s="7" t="n">
        <v>0.9646137854598978</v>
      </c>
      <c r="DQ36" s="7" t="n">
        <v>0.7058007095360767</v>
      </c>
      <c r="DR36" s="7" t="n">
        <v>0.07252822987593402</v>
      </c>
      <c r="DS36" s="7" t="n">
        <v>0.6879354806499747</v>
      </c>
      <c r="DT36" s="7" t="n">
        <v>0.9692780577013242</v>
      </c>
      <c r="DU36" s="7" t="n">
        <v>0.2832140767129025</v>
      </c>
      <c r="DV36" s="7" t="n">
        <v>0.9008015079889858</v>
      </c>
      <c r="DW36" s="7" t="n">
        <v>0.6968508031131628</v>
      </c>
      <c r="DX36" s="7" t="n">
        <v>0.225078688201846</v>
      </c>
      <c r="DY36" s="7" t="n">
        <v>0.8339976822472408</v>
      </c>
      <c r="DZ36" s="7" t="n">
        <v>0.2775226145753667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0.9193326259246587</v>
      </c>
      <c r="D37" s="7" t="n">
        <v>0.8613365639080032</v>
      </c>
      <c r="E37" s="7" t="n">
        <v>0.4221754471976543</v>
      </c>
      <c r="F37" s="7" t="n">
        <v>0.7475609211132873</v>
      </c>
      <c r="G37" s="7" t="n">
        <v>0.6158546727995189</v>
      </c>
      <c r="H37" s="7" t="n">
        <v>0.7355152958865335</v>
      </c>
      <c r="I37" s="7" t="n">
        <v>0.8704061028897636</v>
      </c>
      <c r="J37" s="7" t="n">
        <v>0.9270695695922094</v>
      </c>
      <c r="K37" s="7" t="n">
        <v>0.8558079262436443</v>
      </c>
      <c r="L37" s="7" t="n">
        <v>0.83600931498037</v>
      </c>
      <c r="M37" s="7" t="n">
        <v>0.8878366383059776</v>
      </c>
      <c r="N37" s="7" t="n">
        <v>0.88815238921548</v>
      </c>
      <c r="O37" s="7" t="n">
        <v>0.8704847885666651</v>
      </c>
      <c r="P37" s="7" t="n">
        <v>0.9189005483641889</v>
      </c>
      <c r="Q37" s="7" t="n">
        <v>0.890115231140773</v>
      </c>
      <c r="R37" s="7" t="n">
        <v>0.7190378999134566</v>
      </c>
      <c r="S37" s="7" t="n">
        <v>0.7096937993571694</v>
      </c>
      <c r="T37" s="7" t="n">
        <v>0.5320726547980885</v>
      </c>
      <c r="U37" s="7" t="n">
        <v>0.923268344994813</v>
      </c>
      <c r="V37" s="7" t="n">
        <v>0.8151469463957517</v>
      </c>
      <c r="W37" s="7" t="n">
        <v>0.7860514716731756</v>
      </c>
      <c r="X37" s="7" t="n">
        <v>0.9194841822558651</v>
      </c>
      <c r="Y37" s="7" t="n">
        <v>0.9759005238981933</v>
      </c>
      <c r="Z37" s="7" t="n">
        <v>0.9667727700209627</v>
      </c>
      <c r="AA37" s="7" t="n">
        <v>0.8613156855754159</v>
      </c>
      <c r="AB37" s="7" t="n">
        <v>0.9492525083502402</v>
      </c>
      <c r="AC37" s="7" t="n">
        <v>0.5441212118353056</v>
      </c>
      <c r="AD37" s="7" t="n">
        <v>0.3278224037530552</v>
      </c>
      <c r="AE37" s="7" t="n">
        <v>0.7506767127313095</v>
      </c>
      <c r="AF37" s="7" t="n">
        <v>0.8714943905185261</v>
      </c>
      <c r="AG37" s="7" t="n">
        <v>0.5973254578126997</v>
      </c>
      <c r="AH37" s="7" t="n">
        <v>0.8129010458574802</v>
      </c>
      <c r="AI37" s="7" t="n">
        <v>0.8368269063427234</v>
      </c>
      <c r="AJ37" s="7" t="n">
        <v>0.8722922671547716</v>
      </c>
      <c r="AK37" s="7" t="n">
        <v>0.9069085877146379</v>
      </c>
      <c r="AL37" s="7" t="n">
        <v>1</v>
      </c>
      <c r="AM37" s="7" t="n">
        <v>0.9701401421325406</v>
      </c>
      <c r="AN37" s="7" t="n">
        <v>0.8691492591871153</v>
      </c>
      <c r="AO37" s="7" t="n">
        <v>0.9526119791190191</v>
      </c>
      <c r="AP37" s="7" t="n">
        <v>0.9599964173413842</v>
      </c>
      <c r="AQ37" s="7" t="n">
        <v>0.9258715271356542</v>
      </c>
      <c r="AR37" s="7" t="n">
        <v>0.8748418881494692</v>
      </c>
      <c r="AS37" s="7" t="n">
        <v>0.8232586416113988</v>
      </c>
      <c r="AT37" s="7" t="n">
        <v>0.9747565490973726</v>
      </c>
      <c r="AU37" s="7" t="n">
        <v>0.8566096623145115</v>
      </c>
      <c r="AV37" s="7" t="n">
        <v>0.8999840011490853</v>
      </c>
      <c r="AW37" s="7" t="n">
        <v>0.9550355973080241</v>
      </c>
      <c r="AX37" s="7" t="n">
        <v>0.8480371226284474</v>
      </c>
      <c r="AY37" s="7" t="n">
        <v>0.9666345352137291</v>
      </c>
      <c r="AZ37" s="7" t="n">
        <v>0.5973255710049163</v>
      </c>
      <c r="BA37" s="7" t="n">
        <v>0.8083722155463525</v>
      </c>
      <c r="BB37" s="7" t="n">
        <v>0.6865665803078586</v>
      </c>
      <c r="BC37" s="7" t="n">
        <v>0.7797012786884387</v>
      </c>
      <c r="BD37" s="7" t="n">
        <v>0.8631289583108106</v>
      </c>
      <c r="BE37" s="7" t="n">
        <v>0.9039295201715059</v>
      </c>
      <c r="BF37" s="7" t="n">
        <v>0.2587624927188426</v>
      </c>
      <c r="BG37" s="7" t="n">
        <v>0.6978537850731109</v>
      </c>
      <c r="BH37" s="7" t="n">
        <v>0.8974209853999873</v>
      </c>
      <c r="BI37" s="7" t="n">
        <v>0.6415197437946247</v>
      </c>
      <c r="BJ37" s="7" t="n">
        <v>0.4911648183562539</v>
      </c>
      <c r="BK37" s="7" t="n">
        <v>0.8254780103391907</v>
      </c>
      <c r="BL37" s="7" t="n">
        <v>0.6815194566388749</v>
      </c>
      <c r="BM37" s="7" t="n">
        <v>0.843337260173071</v>
      </c>
      <c r="BN37" s="7" t="n">
        <v>0.6086328029284719</v>
      </c>
      <c r="BO37" s="7" t="n">
        <v>0.6494019848434068</v>
      </c>
      <c r="BP37" s="7" t="n">
        <v>0.752639797738756</v>
      </c>
      <c r="BQ37" s="7" t="n">
        <v>0.6791097043615529</v>
      </c>
      <c r="BR37" s="7" t="n">
        <v>0.7618992709073779</v>
      </c>
      <c r="BS37" s="7" t="n">
        <v>0.8680113104437092</v>
      </c>
      <c r="BT37" s="7" t="n">
        <v>0.897135804983038</v>
      </c>
      <c r="BU37" s="7" t="n">
        <v>0.7854047641041519</v>
      </c>
      <c r="BV37" s="7" t="n">
        <v>0.7577517733539787</v>
      </c>
      <c r="BW37" s="7" t="n">
        <v>0.8792353305159285</v>
      </c>
      <c r="BX37" s="7" t="n">
        <v>0.8888807668540741</v>
      </c>
      <c r="BY37" s="7" t="n">
        <v>0.8673233807542072</v>
      </c>
      <c r="BZ37" s="7" t="n">
        <v>0.5090153148748739</v>
      </c>
      <c r="CA37" s="7" t="n">
        <v>0.8852959934053566</v>
      </c>
      <c r="CB37" s="7" t="n">
        <v>0.8519587455916144</v>
      </c>
      <c r="CC37" s="7" t="n">
        <v>0.6774484059788425</v>
      </c>
      <c r="CD37" s="7" t="n">
        <v>0.8302287124704723</v>
      </c>
      <c r="CE37" s="7" t="n">
        <v>0.9728461732527196</v>
      </c>
      <c r="CF37" s="7" t="n">
        <v>0.603679249408721</v>
      </c>
      <c r="CG37" s="7" t="n">
        <v>0.8245648268532839</v>
      </c>
      <c r="CH37" s="7" t="n">
        <v>0.9034176487674495</v>
      </c>
      <c r="CI37" s="7" t="n">
        <v>0.6231142553972444</v>
      </c>
      <c r="CJ37" s="7" t="n">
        <v>0.8278074949897332</v>
      </c>
      <c r="CK37" s="7" t="n">
        <v>0.7590456913938349</v>
      </c>
      <c r="CL37" s="7" t="n">
        <v>0.8776763025802841</v>
      </c>
      <c r="CM37" s="7" t="n">
        <v>0.860182786484231</v>
      </c>
      <c r="CN37" s="7" t="n">
        <v>0.9270636544632419</v>
      </c>
      <c r="CO37" s="7" t="n">
        <v>0.7248423689499703</v>
      </c>
      <c r="CP37" s="7" t="n">
        <v>0.764054359162789</v>
      </c>
      <c r="CQ37" s="7" t="n">
        <v>0.8548574228590783</v>
      </c>
      <c r="CR37" s="7" t="n">
        <v>0.8434682658548824</v>
      </c>
      <c r="CS37" s="7" t="n">
        <v>0.3640328395457332</v>
      </c>
      <c r="CT37" s="7" t="n">
        <v>0.9529557808876858</v>
      </c>
      <c r="CU37" s="7" t="n">
        <v>0.8580307747136759</v>
      </c>
      <c r="CV37" s="7" t="n">
        <v>0.8642812619550752</v>
      </c>
      <c r="CW37" s="7" t="n">
        <v>0.7829896827467069</v>
      </c>
      <c r="CX37" s="7" t="n">
        <v>0.9164142498290131</v>
      </c>
      <c r="CY37" s="7" t="n">
        <v>0.9275972903743891</v>
      </c>
      <c r="CZ37" s="7" t="n">
        <v>0.8906868315501595</v>
      </c>
      <c r="DA37" s="7" t="n">
        <v>0.8326901336542044</v>
      </c>
      <c r="DB37" s="7" t="n">
        <v>0.5618926523881554</v>
      </c>
      <c r="DC37" s="7" t="n">
        <v>0.8404260983708087</v>
      </c>
      <c r="DD37" s="7" t="n">
        <v>0.8488293313368763</v>
      </c>
      <c r="DE37" s="7" t="n">
        <v>0.7818556009382919</v>
      </c>
      <c r="DF37" s="7" t="n">
        <v>0.844691493134956</v>
      </c>
      <c r="DG37" s="7" t="n">
        <v>0.6199048151675842</v>
      </c>
      <c r="DH37" s="7" t="n">
        <v>0.8378199834076078</v>
      </c>
      <c r="DI37" s="7" t="n">
        <v>0.8499693901393564</v>
      </c>
      <c r="DJ37" s="7" t="n">
        <v>0.8733947156361062</v>
      </c>
      <c r="DK37" s="7" t="n">
        <v>0.8905191391220501</v>
      </c>
      <c r="DL37" s="7" t="n">
        <v>0.8555332219366885</v>
      </c>
      <c r="DM37" s="7" t="n">
        <v>0.8000800940984483</v>
      </c>
      <c r="DN37" s="7" t="n">
        <v>0.3544907584851886</v>
      </c>
      <c r="DO37" s="7" t="n">
        <v>0.6374193704408055</v>
      </c>
      <c r="DP37" s="7" t="n">
        <v>0.8519612733540309</v>
      </c>
      <c r="DQ37" s="7" t="n">
        <v>0.7894334357661572</v>
      </c>
      <c r="DR37" s="7" t="n">
        <v>0.2504354764792778</v>
      </c>
      <c r="DS37" s="7" t="n">
        <v>0.8177683004562126</v>
      </c>
      <c r="DT37" s="7" t="n">
        <v>0.85659080932378</v>
      </c>
      <c r="DU37" s="7" t="n">
        <v>0.5026275335172437</v>
      </c>
      <c r="DV37" s="7" t="n">
        <v>0.8489289380623071</v>
      </c>
      <c r="DW37" s="7" t="n">
        <v>0.8745315922678794</v>
      </c>
      <c r="DX37" s="7" t="n">
        <v>0.4604697130792536</v>
      </c>
      <c r="DY37" s="7" t="n">
        <v>0.8130915608680924</v>
      </c>
      <c r="DZ37" s="7" t="n">
        <v>0.5405808795253336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0.8688153782552848</v>
      </c>
      <c r="D38" s="7" t="n">
        <v>0.8269629847138609</v>
      </c>
      <c r="E38" s="7" t="n">
        <v>0.3881243614421151</v>
      </c>
      <c r="F38" s="7" t="n">
        <v>0.7251667839344924</v>
      </c>
      <c r="G38" s="7" t="n">
        <v>0.5967006011280087</v>
      </c>
      <c r="H38" s="7" t="n">
        <v>0.703200296822484</v>
      </c>
      <c r="I38" s="7" t="n">
        <v>0.8374960369334673</v>
      </c>
      <c r="J38" s="7" t="n">
        <v>0.9085777954707963</v>
      </c>
      <c r="K38" s="7" t="n">
        <v>0.8812626848255857</v>
      </c>
      <c r="L38" s="7" t="n">
        <v>0.8574566515584122</v>
      </c>
      <c r="M38" s="7" t="n">
        <v>0.9123399938535954</v>
      </c>
      <c r="N38" s="7" t="n">
        <v>0.8796156199897043</v>
      </c>
      <c r="O38" s="7" t="n">
        <v>0.8688916259022904</v>
      </c>
      <c r="P38" s="7" t="n">
        <v>0.9115332682372229</v>
      </c>
      <c r="Q38" s="7" t="n">
        <v>0.844778155642316</v>
      </c>
      <c r="R38" s="7" t="n">
        <v>0.6898240586728548</v>
      </c>
      <c r="S38" s="7" t="n">
        <v>0.6490659771616537</v>
      </c>
      <c r="T38" s="7" t="n">
        <v>0.4914754438679861</v>
      </c>
      <c r="U38" s="7" t="n">
        <v>0.8558530947603025</v>
      </c>
      <c r="V38" s="7" t="n">
        <v>0.7646054917346436</v>
      </c>
      <c r="W38" s="7" t="n">
        <v>0.7229964257146444</v>
      </c>
      <c r="X38" s="7" t="n">
        <v>0.9025626530784263</v>
      </c>
      <c r="Y38" s="7" t="n">
        <v>0.9121030412198236</v>
      </c>
      <c r="Z38" s="7" t="n">
        <v>0.9335997847496379</v>
      </c>
      <c r="AA38" s="7" t="n">
        <v>0.8603191278243902</v>
      </c>
      <c r="AB38" s="7" t="n">
        <v>0.9535070608825583</v>
      </c>
      <c r="AC38" s="7" t="n">
        <v>0.4982043237324519</v>
      </c>
      <c r="AD38" s="7" t="n">
        <v>0.312083079600996</v>
      </c>
      <c r="AE38" s="7" t="n">
        <v>0.7120886717423568</v>
      </c>
      <c r="AF38" s="7" t="n">
        <v>0.8582256032904103</v>
      </c>
      <c r="AG38" s="7" t="n">
        <v>0.50690681320621</v>
      </c>
      <c r="AH38" s="7" t="n">
        <v>0.7362092370369199</v>
      </c>
      <c r="AI38" s="7" t="n">
        <v>0.8512975466434743</v>
      </c>
      <c r="AJ38" s="7" t="n">
        <v>0.8582052913948194</v>
      </c>
      <c r="AK38" s="7" t="n">
        <v>0.8831805354825631</v>
      </c>
      <c r="AL38" s="7" t="n">
        <v>0.9701401421325406</v>
      </c>
      <c r="AM38" s="7" t="n">
        <v>1</v>
      </c>
      <c r="AN38" s="7" t="n">
        <v>0.8088459648345778</v>
      </c>
      <c r="AO38" s="7" t="n">
        <v>0.9274282980357974</v>
      </c>
      <c r="AP38" s="7" t="n">
        <v>0.9971511803134964</v>
      </c>
      <c r="AQ38" s="7" t="n">
        <v>0.9412783591523964</v>
      </c>
      <c r="AR38" s="7" t="n">
        <v>0.8015858955108739</v>
      </c>
      <c r="AS38" s="7" t="n">
        <v>0.7732313358239282</v>
      </c>
      <c r="AT38" s="7" t="n">
        <v>0.9743028076690559</v>
      </c>
      <c r="AU38" s="7" t="n">
        <v>0.8640201446811834</v>
      </c>
      <c r="AV38" s="7" t="n">
        <v>0.9005927112962626</v>
      </c>
      <c r="AW38" s="7" t="n">
        <v>0.9971013739832485</v>
      </c>
      <c r="AX38" s="7" t="n">
        <v>0.8459533569933386</v>
      </c>
      <c r="AY38" s="7" t="n">
        <v>0.9661717379393641</v>
      </c>
      <c r="AZ38" s="7" t="n">
        <v>0.5069069522973139</v>
      </c>
      <c r="BA38" s="7" t="n">
        <v>0.7316889431966633</v>
      </c>
      <c r="BB38" s="7" t="n">
        <v>0.6168857926760318</v>
      </c>
      <c r="BC38" s="7" t="n">
        <v>0.7116904907724156</v>
      </c>
      <c r="BD38" s="7" t="n">
        <v>0.8596169508698219</v>
      </c>
      <c r="BE38" s="7" t="n">
        <v>0.9134540362783096</v>
      </c>
      <c r="BF38" s="7" t="n">
        <v>0.2389253258571715</v>
      </c>
      <c r="BG38" s="7" t="n">
        <v>0.664419066016525</v>
      </c>
      <c r="BH38" s="7" t="n">
        <v>0.8938578713278619</v>
      </c>
      <c r="BI38" s="7" t="n">
        <v>0.5680269404709297</v>
      </c>
      <c r="BJ38" s="7" t="n">
        <v>0.4463052748767828</v>
      </c>
      <c r="BK38" s="7" t="n">
        <v>0.8151698467162883</v>
      </c>
      <c r="BL38" s="7" t="n">
        <v>0.6232640261613064</v>
      </c>
      <c r="BM38" s="7" t="n">
        <v>0.8093983335920522</v>
      </c>
      <c r="BN38" s="7" t="n">
        <v>0.5236128352316457</v>
      </c>
      <c r="BO38" s="7" t="n">
        <v>0.5909973798908931</v>
      </c>
      <c r="BP38" s="7" t="n">
        <v>0.7135671015591145</v>
      </c>
      <c r="BQ38" s="7" t="n">
        <v>0.6193457838325838</v>
      </c>
      <c r="BR38" s="7" t="n">
        <v>0.7154903386636998</v>
      </c>
      <c r="BS38" s="7" t="n">
        <v>0.8286269080989508</v>
      </c>
      <c r="BT38" s="7" t="n">
        <v>0.8780254398309864</v>
      </c>
      <c r="BU38" s="7" t="n">
        <v>0.7280520752407877</v>
      </c>
      <c r="BV38" s="7" t="n">
        <v>0.6821470155728151</v>
      </c>
      <c r="BW38" s="7" t="n">
        <v>0.867902432655973</v>
      </c>
      <c r="BX38" s="7" t="n">
        <v>0.8423084753038824</v>
      </c>
      <c r="BY38" s="7" t="n">
        <v>0.8641470488178785</v>
      </c>
      <c r="BZ38" s="7" t="n">
        <v>0.4920814194851855</v>
      </c>
      <c r="CA38" s="7" t="n">
        <v>0.8838244093224398</v>
      </c>
      <c r="CB38" s="7" t="n">
        <v>0.8113170182275276</v>
      </c>
      <c r="CC38" s="7" t="n">
        <v>0.6132941506730111</v>
      </c>
      <c r="CD38" s="7" t="n">
        <v>0.7776269508678137</v>
      </c>
      <c r="CE38" s="7" t="n">
        <v>0.9156890236251661</v>
      </c>
      <c r="CF38" s="7" t="n">
        <v>0.5627399849495096</v>
      </c>
      <c r="CG38" s="7" t="n">
        <v>0.8032625452811039</v>
      </c>
      <c r="CH38" s="7" t="n">
        <v>0.9126890061729147</v>
      </c>
      <c r="CI38" s="7" t="n">
        <v>0.5243163134743026</v>
      </c>
      <c r="CJ38" s="7" t="n">
        <v>0.774742162772476</v>
      </c>
      <c r="CK38" s="7" t="n">
        <v>0.683671955280581</v>
      </c>
      <c r="CL38" s="7" t="n">
        <v>0.8690355018015105</v>
      </c>
      <c r="CM38" s="7" t="n">
        <v>0.8430533966910611</v>
      </c>
      <c r="CN38" s="7" t="n">
        <v>0.9262949577851545</v>
      </c>
      <c r="CO38" s="7" t="n">
        <v>0.7049477434324286</v>
      </c>
      <c r="CP38" s="7" t="n">
        <v>0.7347936399200719</v>
      </c>
      <c r="CQ38" s="7" t="n">
        <v>0.8449879686401613</v>
      </c>
      <c r="CR38" s="7" t="n">
        <v>0.8286248286841187</v>
      </c>
      <c r="CS38" s="7" t="n">
        <v>0.2994343728149103</v>
      </c>
      <c r="CT38" s="7" t="n">
        <v>0.9482520390545823</v>
      </c>
      <c r="CU38" s="7" t="n">
        <v>0.859363797259731</v>
      </c>
      <c r="CV38" s="7" t="n">
        <v>0.8682664530668944</v>
      </c>
      <c r="CW38" s="7" t="n">
        <v>0.7064520944158152</v>
      </c>
      <c r="CX38" s="7" t="n">
        <v>0.9257517636919239</v>
      </c>
      <c r="CY38" s="7" t="n">
        <v>0.9650160584889789</v>
      </c>
      <c r="CZ38" s="7" t="n">
        <v>0.8991124679186439</v>
      </c>
      <c r="DA38" s="7" t="n">
        <v>0.8431424295635156</v>
      </c>
      <c r="DB38" s="7" t="n">
        <v>0.4651479092383547</v>
      </c>
      <c r="DC38" s="7" t="n">
        <v>0.8611927803024885</v>
      </c>
      <c r="DD38" s="7" t="n">
        <v>0.7915342763794195</v>
      </c>
      <c r="DE38" s="7" t="n">
        <v>0.6981697666657968</v>
      </c>
      <c r="DF38" s="7" t="n">
        <v>0.7809666760394574</v>
      </c>
      <c r="DG38" s="7" t="n">
        <v>0.5645478956367997</v>
      </c>
      <c r="DH38" s="7" t="n">
        <v>0.8312005796197934</v>
      </c>
      <c r="DI38" s="7" t="n">
        <v>0.855246691266155</v>
      </c>
      <c r="DJ38" s="7" t="n">
        <v>0.8267745790303949</v>
      </c>
      <c r="DK38" s="7" t="n">
        <v>0.9059419838849291</v>
      </c>
      <c r="DL38" s="7" t="n">
        <v>0.8612408495249142</v>
      </c>
      <c r="DM38" s="7" t="n">
        <v>0.7453897403737443</v>
      </c>
      <c r="DN38" s="7" t="n">
        <v>0.3324903084392815</v>
      </c>
      <c r="DO38" s="7" t="n">
        <v>0.5587252951198581</v>
      </c>
      <c r="DP38" s="7" t="n">
        <v>0.856637855926768</v>
      </c>
      <c r="DQ38" s="7" t="n">
        <v>0.7553489969000037</v>
      </c>
      <c r="DR38" s="7" t="n">
        <v>0.2313318468409413</v>
      </c>
      <c r="DS38" s="7" t="n">
        <v>0.8130205105687377</v>
      </c>
      <c r="DT38" s="7" t="n">
        <v>0.8556457969546061</v>
      </c>
      <c r="DU38" s="7" t="n">
        <v>0.4569327406428702</v>
      </c>
      <c r="DV38" s="7" t="n">
        <v>0.8126198519177021</v>
      </c>
      <c r="DW38" s="7" t="n">
        <v>0.8621930296035085</v>
      </c>
      <c r="DX38" s="7" t="n">
        <v>0.4180729568865953</v>
      </c>
      <c r="DY38" s="7" t="n">
        <v>0.7723365827944393</v>
      </c>
      <c r="DZ38" s="7" t="n">
        <v>0.5084845320213707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0.7517453017095961</v>
      </c>
      <c r="D39" s="7" t="n">
        <v>0.6126779944775383</v>
      </c>
      <c r="E39" s="7" t="n">
        <v>0.1788329923885472</v>
      </c>
      <c r="F39" s="7" t="n">
        <v>0.4520329075516194</v>
      </c>
      <c r="G39" s="7" t="n">
        <v>0.3714145470565273</v>
      </c>
      <c r="H39" s="7" t="n">
        <v>0.4995411409256086</v>
      </c>
      <c r="I39" s="7" t="n">
        <v>0.6299496190350909</v>
      </c>
      <c r="J39" s="7" t="n">
        <v>0.6809011795169505</v>
      </c>
      <c r="K39" s="7" t="n">
        <v>0.7963479688877351</v>
      </c>
      <c r="L39" s="7" t="n">
        <v>0.7910633850395721</v>
      </c>
      <c r="M39" s="7" t="n">
        <v>0.8043565006022528</v>
      </c>
      <c r="N39" s="7" t="n">
        <v>0.8779150863240334</v>
      </c>
      <c r="O39" s="7" t="n">
        <v>0.8435377398483965</v>
      </c>
      <c r="P39" s="7" t="n">
        <v>0.9057084423715759</v>
      </c>
      <c r="Q39" s="7" t="n">
        <v>0.6919763835658128</v>
      </c>
      <c r="R39" s="7" t="n">
        <v>0.4823521356593307</v>
      </c>
      <c r="S39" s="7" t="n">
        <v>0.5844185398906994</v>
      </c>
      <c r="T39" s="7" t="n">
        <v>0.2587066249634161</v>
      </c>
      <c r="U39" s="7" t="n">
        <v>0.9680257045439198</v>
      </c>
      <c r="V39" s="7" t="n">
        <v>0.5947851923811193</v>
      </c>
      <c r="W39" s="7" t="n">
        <v>0.5714836746143109</v>
      </c>
      <c r="X39" s="7" t="n">
        <v>0.6556399633331872</v>
      </c>
      <c r="Y39" s="7" t="n">
        <v>0.8998160023550618</v>
      </c>
      <c r="Z39" s="7" t="n">
        <v>0.7674299980499205</v>
      </c>
      <c r="AA39" s="7" t="n">
        <v>0.6331358131584631</v>
      </c>
      <c r="AB39" s="7" t="n">
        <v>0.7177437275091985</v>
      </c>
      <c r="AC39" s="7" t="n">
        <v>0.3029604126971556</v>
      </c>
      <c r="AD39" s="7" t="n">
        <v>0.06886927193259663</v>
      </c>
      <c r="AE39" s="7" t="n">
        <v>0.5131848277888669</v>
      </c>
      <c r="AF39" s="7" t="n">
        <v>0.6720479553015325</v>
      </c>
      <c r="AG39" s="7" t="n">
        <v>0.5132326440347899</v>
      </c>
      <c r="AH39" s="7" t="n">
        <v>0.6969348113442123</v>
      </c>
      <c r="AI39" s="7" t="n">
        <v>0.6460727048065571</v>
      </c>
      <c r="AJ39" s="7" t="n">
        <v>0.6839870971352862</v>
      </c>
      <c r="AK39" s="7" t="n">
        <v>0.8882204267735823</v>
      </c>
      <c r="AL39" s="7" t="n">
        <v>0.8691492591871153</v>
      </c>
      <c r="AM39" s="7" t="n">
        <v>0.8088459648345778</v>
      </c>
      <c r="AN39" s="7" t="n">
        <v>1</v>
      </c>
      <c r="AO39" s="7" t="n">
        <v>0.9631193823224831</v>
      </c>
      <c r="AP39" s="7" t="n">
        <v>0.7808274153214315</v>
      </c>
      <c r="AQ39" s="7" t="n">
        <v>0.8101285208302076</v>
      </c>
      <c r="AR39" s="7" t="n">
        <v>0.9718186892172425</v>
      </c>
      <c r="AS39" s="7" t="n">
        <v>0.5647645156498712</v>
      </c>
      <c r="AT39" s="7" t="n">
        <v>0.7552212809671334</v>
      </c>
      <c r="AU39" s="7" t="n">
        <v>0.6714408823263307</v>
      </c>
      <c r="AV39" s="7" t="n">
        <v>0.7319133895927746</v>
      </c>
      <c r="AW39" s="7" t="n">
        <v>0.7752877468888789</v>
      </c>
      <c r="AX39" s="7" t="n">
        <v>0.7069858400014091</v>
      </c>
      <c r="AY39" s="7" t="n">
        <v>0.7402100112812204</v>
      </c>
      <c r="AZ39" s="7" t="n">
        <v>0.5132326719155992</v>
      </c>
      <c r="BA39" s="7" t="n">
        <v>0.8594634082969959</v>
      </c>
      <c r="BB39" s="7" t="n">
        <v>0.8273742822254312</v>
      </c>
      <c r="BC39" s="7" t="n">
        <v>0.8247637530607277</v>
      </c>
      <c r="BD39" s="7" t="n">
        <v>0.696415533061032</v>
      </c>
      <c r="BE39" s="7" t="n">
        <v>0.7698041054679288</v>
      </c>
      <c r="BF39" s="7" t="n">
        <v>0.0251944885764673</v>
      </c>
      <c r="BG39" s="7" t="n">
        <v>0.482803966723853</v>
      </c>
      <c r="BH39" s="7" t="n">
        <v>0.7373246508496143</v>
      </c>
      <c r="BI39" s="7" t="n">
        <v>0.4925462526111911</v>
      </c>
      <c r="BJ39" s="7" t="n">
        <v>0.2998372988317426</v>
      </c>
      <c r="BK39" s="7" t="n">
        <v>0.5176941302298032</v>
      </c>
      <c r="BL39" s="7" t="n">
        <v>0.5644929972086956</v>
      </c>
      <c r="BM39" s="7" t="n">
        <v>0.9118901778243585</v>
      </c>
      <c r="BN39" s="7" t="n">
        <v>0.502577367680238</v>
      </c>
      <c r="BO39" s="7" t="n">
        <v>0.4161419042947128</v>
      </c>
      <c r="BP39" s="7" t="n">
        <v>0.632135591662504</v>
      </c>
      <c r="BQ39" s="7" t="n">
        <v>0.6646291939855153</v>
      </c>
      <c r="BR39" s="7" t="n">
        <v>0.6291748343184188</v>
      </c>
      <c r="BS39" s="7" t="n">
        <v>0.9118288586404859</v>
      </c>
      <c r="BT39" s="7" t="n">
        <v>0.842616367646091</v>
      </c>
      <c r="BU39" s="7" t="n">
        <v>0.6942692440190122</v>
      </c>
      <c r="BV39" s="7" t="n">
        <v>0.663232641814595</v>
      </c>
      <c r="BW39" s="7" t="n">
        <v>0.8740953847183375</v>
      </c>
      <c r="BX39" s="7" t="n">
        <v>0.8976617356054315</v>
      </c>
      <c r="BY39" s="7" t="n">
        <v>0.6561396841894991</v>
      </c>
      <c r="BZ39" s="7" t="n">
        <v>0.194839023257441</v>
      </c>
      <c r="CA39" s="7" t="n">
        <v>0.7037406241403809</v>
      </c>
      <c r="CB39" s="7" t="n">
        <v>0.90844771524055</v>
      </c>
      <c r="CC39" s="7" t="n">
        <v>0.8528466782217966</v>
      </c>
      <c r="CD39" s="7" t="n">
        <v>0.905176851789559</v>
      </c>
      <c r="CE39" s="7" t="n">
        <v>0.9089464954453782</v>
      </c>
      <c r="CF39" s="7" t="n">
        <v>0.3636758420271586</v>
      </c>
      <c r="CG39" s="7" t="n">
        <v>0.8896011646228478</v>
      </c>
      <c r="CH39" s="7" t="n">
        <v>0.7687823850028266</v>
      </c>
      <c r="CI39" s="7" t="n">
        <v>0.5643509838214247</v>
      </c>
      <c r="CJ39" s="7" t="n">
        <v>0.6380068394449516</v>
      </c>
      <c r="CK39" s="7" t="n">
        <v>0.8007550852598919</v>
      </c>
      <c r="CL39" s="7" t="n">
        <v>0.8698436568210387</v>
      </c>
      <c r="CM39" s="7" t="n">
        <v>0.7855377570076031</v>
      </c>
      <c r="CN39" s="7" t="n">
        <v>0.8219024441103074</v>
      </c>
      <c r="CO39" s="7" t="n">
        <v>0.4408872415703789</v>
      </c>
      <c r="CP39" s="7" t="n">
        <v>0.6673723798890667</v>
      </c>
      <c r="CQ39" s="7" t="n">
        <v>0.7039354755021006</v>
      </c>
      <c r="CR39" s="7" t="n">
        <v>0.7849108178603623</v>
      </c>
      <c r="CS39" s="7" t="n">
        <v>0.3438913982157915</v>
      </c>
      <c r="CT39" s="7" t="n">
        <v>0.8342323379869637</v>
      </c>
      <c r="CU39" s="7" t="n">
        <v>0.6821336074810588</v>
      </c>
      <c r="CV39" s="7" t="n">
        <v>0.6627768125989528</v>
      </c>
      <c r="CW39" s="7" t="n">
        <v>0.8400289392675088</v>
      </c>
      <c r="CX39" s="7" t="n">
        <v>0.8238682072094913</v>
      </c>
      <c r="CY39" s="7" t="n">
        <v>0.7813580693586167</v>
      </c>
      <c r="CZ39" s="7" t="n">
        <v>0.7721511410540922</v>
      </c>
      <c r="DA39" s="7" t="n">
        <v>0.7852767879589236</v>
      </c>
      <c r="DB39" s="7" t="n">
        <v>0.5290409477491184</v>
      </c>
      <c r="DC39" s="7" t="n">
        <v>0.7601837100918654</v>
      </c>
      <c r="DD39" s="7" t="n">
        <v>0.903404928677178</v>
      </c>
      <c r="DE39" s="7" t="n">
        <v>0.934567445150184</v>
      </c>
      <c r="DF39" s="7" t="n">
        <v>0.8760882723853881</v>
      </c>
      <c r="DG39" s="7" t="n">
        <v>0.3754358576392679</v>
      </c>
      <c r="DH39" s="7" t="n">
        <v>0.8323411703912807</v>
      </c>
      <c r="DI39" s="7" t="n">
        <v>0.7975056822877851</v>
      </c>
      <c r="DJ39" s="7" t="n">
        <v>0.8375789678947505</v>
      </c>
      <c r="DK39" s="7" t="n">
        <v>0.7460456298275681</v>
      </c>
      <c r="DL39" s="7" t="n">
        <v>0.8090218028918771</v>
      </c>
      <c r="DM39" s="7" t="n">
        <v>0.6468977501865455</v>
      </c>
      <c r="DN39" s="7" t="n">
        <v>0.07134527078594076</v>
      </c>
      <c r="DO39" s="7" t="n">
        <v>0.483999183264006</v>
      </c>
      <c r="DP39" s="7" t="n">
        <v>0.8067643884780176</v>
      </c>
      <c r="DQ39" s="7" t="n">
        <v>0.6100128253957295</v>
      </c>
      <c r="DR39" s="7" t="n">
        <v>0.0139135585140948</v>
      </c>
      <c r="DS39" s="7" t="n">
        <v>0.6113006373066611</v>
      </c>
      <c r="DT39" s="7" t="n">
        <v>0.8352255110771618</v>
      </c>
      <c r="DU39" s="7" t="n">
        <v>0.2749853271653884</v>
      </c>
      <c r="DV39" s="7" t="n">
        <v>0.9261224013296998</v>
      </c>
      <c r="DW39" s="7" t="n">
        <v>0.744219107274242</v>
      </c>
      <c r="DX39" s="7" t="n">
        <v>0.2449330948319245</v>
      </c>
      <c r="DY39" s="7" t="n">
        <v>0.8858171629381791</v>
      </c>
      <c r="DZ39" s="7" t="n">
        <v>0.2737276554487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0.8422667803967</v>
      </c>
      <c r="D40" s="7" t="n">
        <v>0.7279668023869558</v>
      </c>
      <c r="E40" s="7" t="n">
        <v>0.2817998533205727</v>
      </c>
      <c r="F40" s="7" t="n">
        <v>0.5867488917278562</v>
      </c>
      <c r="G40" s="7" t="n">
        <v>0.4751664430162146</v>
      </c>
      <c r="H40" s="7" t="n">
        <v>0.6279483182537983</v>
      </c>
      <c r="I40" s="7" t="n">
        <v>0.7636032404585164</v>
      </c>
      <c r="J40" s="7" t="n">
        <v>0.8067840060984397</v>
      </c>
      <c r="K40" s="7" t="n">
        <v>0.8614631324607885</v>
      </c>
      <c r="L40" s="7" t="n">
        <v>0.8495077802890583</v>
      </c>
      <c r="M40" s="7" t="n">
        <v>0.881720043403961</v>
      </c>
      <c r="N40" s="7" t="n">
        <v>0.9167756937806827</v>
      </c>
      <c r="O40" s="7" t="n">
        <v>0.8929630020013577</v>
      </c>
      <c r="P40" s="7" t="n">
        <v>0.9483518209764155</v>
      </c>
      <c r="Q40" s="7" t="n">
        <v>0.7914336746473719</v>
      </c>
      <c r="R40" s="7" t="n">
        <v>0.6112823448132063</v>
      </c>
      <c r="S40" s="7" t="n">
        <v>0.6312451868376452</v>
      </c>
      <c r="T40" s="7" t="n">
        <v>0.3714439905915483</v>
      </c>
      <c r="U40" s="7" t="n">
        <v>0.971777590719871</v>
      </c>
      <c r="V40" s="7" t="n">
        <v>0.6886535908448513</v>
      </c>
      <c r="W40" s="7" t="n">
        <v>0.6543150660238196</v>
      </c>
      <c r="X40" s="7" t="n">
        <v>0.7885644259851055</v>
      </c>
      <c r="Y40" s="7" t="n">
        <v>0.9488265767126899</v>
      </c>
      <c r="Z40" s="7" t="n">
        <v>0.8725390556357362</v>
      </c>
      <c r="AA40" s="7" t="n">
        <v>0.7656663253033428</v>
      </c>
      <c r="AB40" s="7" t="n">
        <v>0.8521763021473289</v>
      </c>
      <c r="AC40" s="7" t="n">
        <v>0.4072981766478578</v>
      </c>
      <c r="AD40" s="7" t="n">
        <v>0.1792078160221856</v>
      </c>
      <c r="AE40" s="7" t="n">
        <v>0.637354156301058</v>
      </c>
      <c r="AF40" s="7" t="n">
        <v>0.790321851132216</v>
      </c>
      <c r="AG40" s="7" t="n">
        <v>0.5410184366142248</v>
      </c>
      <c r="AH40" s="7" t="n">
        <v>0.763854757600257</v>
      </c>
      <c r="AI40" s="7" t="n">
        <v>0.7677664798297532</v>
      </c>
      <c r="AJ40" s="7" t="n">
        <v>0.7978138586554928</v>
      </c>
      <c r="AK40" s="7" t="n">
        <v>0.9187483521688422</v>
      </c>
      <c r="AL40" s="7" t="n">
        <v>0.9526119791190191</v>
      </c>
      <c r="AM40" s="7" t="n">
        <v>0.9274282980357974</v>
      </c>
      <c r="AN40" s="7" t="n">
        <v>0.9631193823224831</v>
      </c>
      <c r="AO40" s="7" t="n">
        <v>1</v>
      </c>
      <c r="AP40" s="7" t="n">
        <v>0.9083677668727623</v>
      </c>
      <c r="AQ40" s="7" t="n">
        <v>0.9080662903979135</v>
      </c>
      <c r="AR40" s="7" t="n">
        <v>0.9587227160456565</v>
      </c>
      <c r="AS40" s="7" t="n">
        <v>0.6849869076020167</v>
      </c>
      <c r="AT40" s="7" t="n">
        <v>0.8833921662226332</v>
      </c>
      <c r="AU40" s="7" t="n">
        <v>0.77529601055863</v>
      </c>
      <c r="AV40" s="7" t="n">
        <v>0.8483109275095956</v>
      </c>
      <c r="AW40" s="7" t="n">
        <v>0.9046025617346405</v>
      </c>
      <c r="AX40" s="7" t="n">
        <v>0.8035131583334345</v>
      </c>
      <c r="AY40" s="7" t="n">
        <v>0.8699107392777664</v>
      </c>
      <c r="AZ40" s="7" t="n">
        <v>0.5410185138514495</v>
      </c>
      <c r="BA40" s="7" t="n">
        <v>0.8327483258398521</v>
      </c>
      <c r="BB40" s="7" t="n">
        <v>0.7831414269614499</v>
      </c>
      <c r="BC40" s="7" t="n">
        <v>0.8011640906719865</v>
      </c>
      <c r="BD40" s="7" t="n">
        <v>0.7908328118593965</v>
      </c>
      <c r="BE40" s="7" t="n">
        <v>0.8674462461388535</v>
      </c>
      <c r="BF40" s="7" t="n">
        <v>0.1097070705497308</v>
      </c>
      <c r="BG40" s="7" t="n">
        <v>0.6009605786754444</v>
      </c>
      <c r="BH40" s="7" t="n">
        <v>0.852456805377818</v>
      </c>
      <c r="BI40" s="7" t="n">
        <v>0.5422410562746087</v>
      </c>
      <c r="BJ40" s="7" t="n">
        <v>0.3841378808883865</v>
      </c>
      <c r="BK40" s="7" t="n">
        <v>0.6631181026048822</v>
      </c>
      <c r="BL40" s="7" t="n">
        <v>0.6150968522140789</v>
      </c>
      <c r="BM40" s="7" t="n">
        <v>0.894918091648818</v>
      </c>
      <c r="BN40" s="7" t="n">
        <v>0.5503181041415399</v>
      </c>
      <c r="BO40" s="7" t="n">
        <v>0.5016933410074638</v>
      </c>
      <c r="BP40" s="7" t="n">
        <v>0.6977249814530398</v>
      </c>
      <c r="BQ40" s="7" t="n">
        <v>0.6994991033250776</v>
      </c>
      <c r="BR40" s="7" t="n">
        <v>0.7030679576447003</v>
      </c>
      <c r="BS40" s="7" t="n">
        <v>0.9035789466016677</v>
      </c>
      <c r="BT40" s="7" t="n">
        <v>0.8895997199920593</v>
      </c>
      <c r="BU40" s="7" t="n">
        <v>0.7603890390828699</v>
      </c>
      <c r="BV40" s="7" t="n">
        <v>0.7235520290839967</v>
      </c>
      <c r="BW40" s="7" t="n">
        <v>0.9076755031873954</v>
      </c>
      <c r="BX40" s="7" t="n">
        <v>0.915157207955787</v>
      </c>
      <c r="BY40" s="7" t="n">
        <v>0.7822151909038156</v>
      </c>
      <c r="BZ40" s="7" t="n">
        <v>0.3324431118222355</v>
      </c>
      <c r="CA40" s="7" t="n">
        <v>0.8201625724235029</v>
      </c>
      <c r="CB40" s="7" t="n">
        <v>0.8999469409619232</v>
      </c>
      <c r="CC40" s="7" t="n">
        <v>0.7901223109204334</v>
      </c>
      <c r="CD40" s="7" t="n">
        <v>0.8822604499895538</v>
      </c>
      <c r="CE40" s="7" t="n">
        <v>0.9620803901281845</v>
      </c>
      <c r="CF40" s="7" t="n">
        <v>0.4727520562797541</v>
      </c>
      <c r="CG40" s="7" t="n">
        <v>0.8825031991441806</v>
      </c>
      <c r="CH40" s="7" t="n">
        <v>0.8666273839362472</v>
      </c>
      <c r="CI40" s="7" t="n">
        <v>0.5894946044920836</v>
      </c>
      <c r="CJ40" s="7" t="n">
        <v>0.7353764881831995</v>
      </c>
      <c r="CK40" s="7" t="n">
        <v>0.7738004481450967</v>
      </c>
      <c r="CL40" s="7" t="n">
        <v>0.9048577881888701</v>
      </c>
      <c r="CM40" s="7" t="n">
        <v>0.8467978709642106</v>
      </c>
      <c r="CN40" s="7" t="n">
        <v>0.8972202148223964</v>
      </c>
      <c r="CO40" s="7" t="n">
        <v>0.5945433786717355</v>
      </c>
      <c r="CP40" s="7" t="n">
        <v>0.7320514530672648</v>
      </c>
      <c r="CQ40" s="7" t="n">
        <v>0.8040576007234056</v>
      </c>
      <c r="CR40" s="7" t="n">
        <v>0.8445928170805543</v>
      </c>
      <c r="CS40" s="7" t="n">
        <v>0.3297177132827808</v>
      </c>
      <c r="CT40" s="7" t="n">
        <v>0.9163213952020269</v>
      </c>
      <c r="CU40" s="7" t="n">
        <v>0.7803409729386199</v>
      </c>
      <c r="CV40" s="7" t="n">
        <v>0.7923669953629296</v>
      </c>
      <c r="CW40" s="7" t="n">
        <v>0.8082821622169846</v>
      </c>
      <c r="CX40" s="7" t="n">
        <v>0.8963845551830844</v>
      </c>
      <c r="CY40" s="7" t="n">
        <v>0.894455323508085</v>
      </c>
      <c r="CZ40" s="7" t="n">
        <v>0.8626316432577517</v>
      </c>
      <c r="DA40" s="7" t="n">
        <v>0.8373844921169311</v>
      </c>
      <c r="DB40" s="7" t="n">
        <v>0.5425114348191886</v>
      </c>
      <c r="DC40" s="7" t="n">
        <v>0.8271914838380255</v>
      </c>
      <c r="DD40" s="7" t="n">
        <v>0.8972072357283981</v>
      </c>
      <c r="DE40" s="7" t="n">
        <v>0.9028541029454422</v>
      </c>
      <c r="DF40" s="7" t="n">
        <v>0.8620239118443236</v>
      </c>
      <c r="DG40" s="7" t="n">
        <v>0.480159531568453</v>
      </c>
      <c r="DH40" s="7" t="n">
        <v>0.8659644920472652</v>
      </c>
      <c r="DI40" s="7" t="n">
        <v>0.8503594613134644</v>
      </c>
      <c r="DJ40" s="7" t="n">
        <v>0.8706851496163479</v>
      </c>
      <c r="DK40" s="7" t="n">
        <v>0.8483287346878275</v>
      </c>
      <c r="DL40" s="7" t="n">
        <v>0.8605844249254345</v>
      </c>
      <c r="DM40" s="7" t="n">
        <v>0.7359125171116893</v>
      </c>
      <c r="DN40" s="7" t="n">
        <v>0.180792446029846</v>
      </c>
      <c r="DO40" s="7" t="n">
        <v>0.5297273589373656</v>
      </c>
      <c r="DP40" s="7" t="n">
        <v>0.8577992249210528</v>
      </c>
      <c r="DQ40" s="7" t="n">
        <v>0.7059967037838619</v>
      </c>
      <c r="DR40" s="7" t="n">
        <v>0.09924929787118504</v>
      </c>
      <c r="DS40" s="7" t="n">
        <v>0.7158366662855413</v>
      </c>
      <c r="DT40" s="7" t="n">
        <v>0.8765341363127559</v>
      </c>
      <c r="DU40" s="7" t="n">
        <v>0.3788106767090192</v>
      </c>
      <c r="DV40" s="7" t="n">
        <v>0.9073445379806029</v>
      </c>
      <c r="DW40" s="7" t="n">
        <v>0.846983207066737</v>
      </c>
      <c r="DX40" s="7" t="n">
        <v>0.3318260447051102</v>
      </c>
      <c r="DY40" s="7" t="n">
        <v>0.879774634087504</v>
      </c>
      <c r="DZ40" s="7" t="n">
        <v>0.3943715684904994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0.8596520705326665</v>
      </c>
      <c r="D41" s="7" t="n">
        <v>0.8283144597291907</v>
      </c>
      <c r="E41" s="7" t="n">
        <v>0.3822750659219833</v>
      </c>
      <c r="F41" s="7" t="n">
        <v>0.7317856810788356</v>
      </c>
      <c r="G41" s="7" t="n">
        <v>0.607744295006956</v>
      </c>
      <c r="H41" s="7" t="n">
        <v>0.7025625007922279</v>
      </c>
      <c r="I41" s="7" t="n">
        <v>0.8291228578987262</v>
      </c>
      <c r="J41" s="7" t="n">
        <v>0.9085742903167038</v>
      </c>
      <c r="K41" s="7" t="n">
        <v>0.8830370787930844</v>
      </c>
      <c r="L41" s="7" t="n">
        <v>0.8582569688234725</v>
      </c>
      <c r="M41" s="7" t="n">
        <v>0.9112843456490718</v>
      </c>
      <c r="N41" s="7" t="n">
        <v>0.8592585888787259</v>
      </c>
      <c r="O41" s="7" t="n">
        <v>0.8647580508095041</v>
      </c>
      <c r="P41" s="7" t="n">
        <v>0.8985408994494786</v>
      </c>
      <c r="Q41" s="7" t="n">
        <v>0.8288381050055098</v>
      </c>
      <c r="R41" s="7" t="n">
        <v>0.6893315929786188</v>
      </c>
      <c r="S41" s="7" t="n">
        <v>0.6400995576633515</v>
      </c>
      <c r="T41" s="7" t="n">
        <v>0.4918414756114571</v>
      </c>
      <c r="U41" s="7" t="n">
        <v>0.8316937336233459</v>
      </c>
      <c r="V41" s="7" t="n">
        <v>0.7578596639141228</v>
      </c>
      <c r="W41" s="7" t="n">
        <v>0.713399273842931</v>
      </c>
      <c r="X41" s="7" t="n">
        <v>0.9021382158779904</v>
      </c>
      <c r="Y41" s="7" t="n">
        <v>0.8947077355398544</v>
      </c>
      <c r="Z41" s="7" t="n">
        <v>0.9281362331341302</v>
      </c>
      <c r="AA41" s="7" t="n">
        <v>0.8504558094870126</v>
      </c>
      <c r="AB41" s="7" t="n">
        <v>0.9490988920474641</v>
      </c>
      <c r="AC41" s="7" t="n">
        <v>0.490004359461961</v>
      </c>
      <c r="AD41" s="7" t="n">
        <v>0.3150332977265958</v>
      </c>
      <c r="AE41" s="7" t="n">
        <v>0.7091991925715827</v>
      </c>
      <c r="AF41" s="7" t="n">
        <v>0.843470890179798</v>
      </c>
      <c r="AG41" s="7" t="n">
        <v>0.4916210647446967</v>
      </c>
      <c r="AH41" s="7" t="n">
        <v>0.713609659993409</v>
      </c>
      <c r="AI41" s="7" t="n">
        <v>0.8367550734439454</v>
      </c>
      <c r="AJ41" s="7" t="n">
        <v>0.8429394751472038</v>
      </c>
      <c r="AK41" s="7" t="n">
        <v>0.8771406070832173</v>
      </c>
      <c r="AL41" s="7" t="n">
        <v>0.9599964173413842</v>
      </c>
      <c r="AM41" s="7" t="n">
        <v>0.9971511803134964</v>
      </c>
      <c r="AN41" s="7" t="n">
        <v>0.7808274153214315</v>
      </c>
      <c r="AO41" s="7" t="n">
        <v>0.9083677668727623</v>
      </c>
      <c r="AP41" s="7" t="n">
        <v>1</v>
      </c>
      <c r="AQ41" s="7" t="n">
        <v>0.9406374971520849</v>
      </c>
      <c r="AR41" s="7" t="n">
        <v>0.7740961008364432</v>
      </c>
      <c r="AS41" s="7" t="n">
        <v>0.7730463916778889</v>
      </c>
      <c r="AT41" s="7" t="n">
        <v>0.9726337141365923</v>
      </c>
      <c r="AU41" s="7" t="n">
        <v>0.8729889068273881</v>
      </c>
      <c r="AV41" s="7" t="n">
        <v>0.8858968402694761</v>
      </c>
      <c r="AW41" s="7" t="n">
        <v>0.9979477216397256</v>
      </c>
      <c r="AX41" s="7" t="n">
        <v>0.8279951541006385</v>
      </c>
      <c r="AY41" s="7" t="n">
        <v>0.9656002784056771</v>
      </c>
      <c r="AZ41" s="7" t="n">
        <v>0.4916211973218406</v>
      </c>
      <c r="BA41" s="7" t="n">
        <v>0.7068764363252866</v>
      </c>
      <c r="BB41" s="7" t="n">
        <v>0.587325722083425</v>
      </c>
      <c r="BC41" s="7" t="n">
        <v>0.6894142750038507</v>
      </c>
      <c r="BD41" s="7" t="n">
        <v>0.8665883451941023</v>
      </c>
      <c r="BE41" s="7" t="n">
        <v>0.8996512438308018</v>
      </c>
      <c r="BF41" s="7" t="n">
        <v>0.2498969741994755</v>
      </c>
      <c r="BG41" s="7" t="n">
        <v>0.6619067958899296</v>
      </c>
      <c r="BH41" s="7" t="n">
        <v>0.8785672445360757</v>
      </c>
      <c r="BI41" s="7" t="n">
        <v>0.5493099851740734</v>
      </c>
      <c r="BJ41" s="7" t="n">
        <v>0.4353519789269459</v>
      </c>
      <c r="BK41" s="7" t="n">
        <v>0.8231998477050785</v>
      </c>
      <c r="BL41" s="7" t="n">
        <v>0.6151969245851558</v>
      </c>
      <c r="BM41" s="7" t="n">
        <v>0.7954555494916337</v>
      </c>
      <c r="BN41" s="7" t="n">
        <v>0.5104205509737373</v>
      </c>
      <c r="BO41" s="7" t="n">
        <v>0.5815539542175108</v>
      </c>
      <c r="BP41" s="7" t="n">
        <v>0.7009926447703427</v>
      </c>
      <c r="BQ41" s="7" t="n">
        <v>0.594646799723252</v>
      </c>
      <c r="BR41" s="7" t="n">
        <v>0.6947431924775653</v>
      </c>
      <c r="BS41" s="7" t="n">
        <v>0.8147545912095219</v>
      </c>
      <c r="BT41" s="7" t="n">
        <v>0.8749528351199224</v>
      </c>
      <c r="BU41" s="7" t="n">
        <v>0.7253966145023163</v>
      </c>
      <c r="BV41" s="7" t="n">
        <v>0.6581297402276712</v>
      </c>
      <c r="BW41" s="7" t="n">
        <v>0.8633330913111813</v>
      </c>
      <c r="BX41" s="7" t="n">
        <v>0.8276724753043387</v>
      </c>
      <c r="BY41" s="7" t="n">
        <v>0.8514164252073665</v>
      </c>
      <c r="BZ41" s="7" t="n">
        <v>0.4970664772700454</v>
      </c>
      <c r="CA41" s="7" t="n">
        <v>0.8693780637033168</v>
      </c>
      <c r="CB41" s="7" t="n">
        <v>0.7972003023055071</v>
      </c>
      <c r="CC41" s="7" t="n">
        <v>0.581329747668442</v>
      </c>
      <c r="CD41" s="7" t="n">
        <v>0.7585938421637685</v>
      </c>
      <c r="CE41" s="7" t="n">
        <v>0.8986379835614017</v>
      </c>
      <c r="CF41" s="7" t="n">
        <v>0.5553227866339953</v>
      </c>
      <c r="CG41" s="7" t="n">
        <v>0.7922460060791099</v>
      </c>
      <c r="CH41" s="7" t="n">
        <v>0.8990242793907519</v>
      </c>
      <c r="CI41" s="7" t="n">
        <v>0.5023146592256598</v>
      </c>
      <c r="CJ41" s="7" t="n">
        <v>0.7631088662031477</v>
      </c>
      <c r="CK41" s="7" t="n">
        <v>0.6610500385993313</v>
      </c>
      <c r="CL41" s="7" t="n">
        <v>0.8643449848868878</v>
      </c>
      <c r="CM41" s="7" t="n">
        <v>0.8442706289239595</v>
      </c>
      <c r="CN41" s="7" t="n">
        <v>0.9272725472175415</v>
      </c>
      <c r="CO41" s="7" t="n">
        <v>0.710395710101384</v>
      </c>
      <c r="CP41" s="7" t="n">
        <v>0.7154501876048013</v>
      </c>
      <c r="CQ41" s="7" t="n">
        <v>0.8276179785946699</v>
      </c>
      <c r="CR41" s="7" t="n">
        <v>0.8286334366840352</v>
      </c>
      <c r="CS41" s="7" t="n">
        <v>0.2936449913473265</v>
      </c>
      <c r="CT41" s="7" t="n">
        <v>0.9451213365788202</v>
      </c>
      <c r="CU41" s="7" t="n">
        <v>0.8675753394082709</v>
      </c>
      <c r="CV41" s="7" t="n">
        <v>0.8560920201981738</v>
      </c>
      <c r="CW41" s="7" t="n">
        <v>0.6826101708251064</v>
      </c>
      <c r="CX41" s="7" t="n">
        <v>0.9278365994151948</v>
      </c>
      <c r="CY41" s="7" t="n">
        <v>0.9669450064438457</v>
      </c>
      <c r="CZ41" s="7" t="n">
        <v>0.8856036818992867</v>
      </c>
      <c r="DA41" s="7" t="n">
        <v>0.8344135748072947</v>
      </c>
      <c r="DB41" s="7" t="n">
        <v>0.4479509885443547</v>
      </c>
      <c r="DC41" s="7" t="n">
        <v>0.8610251018480986</v>
      </c>
      <c r="DD41" s="7" t="n">
        <v>0.7752398376631885</v>
      </c>
      <c r="DE41" s="7" t="n">
        <v>0.6673507279306109</v>
      </c>
      <c r="DF41" s="7" t="n">
        <v>0.7609897951115342</v>
      </c>
      <c r="DG41" s="7" t="n">
        <v>0.5571229219549649</v>
      </c>
      <c r="DH41" s="7" t="n">
        <v>0.8281538468908339</v>
      </c>
      <c r="DI41" s="7" t="n">
        <v>0.8546926492264397</v>
      </c>
      <c r="DJ41" s="7" t="n">
        <v>0.8203137781141556</v>
      </c>
      <c r="DK41" s="7" t="n">
        <v>0.8919576725663779</v>
      </c>
      <c r="DL41" s="7" t="n">
        <v>0.8597180746536435</v>
      </c>
      <c r="DM41" s="7" t="n">
        <v>0.7282910345398212</v>
      </c>
      <c r="DN41" s="7" t="n">
        <v>0.3341803736818438</v>
      </c>
      <c r="DO41" s="7" t="n">
        <v>0.5553883960134031</v>
      </c>
      <c r="DP41" s="7" t="n">
        <v>0.8552796564365265</v>
      </c>
      <c r="DQ41" s="7" t="n">
        <v>0.7454183529346441</v>
      </c>
      <c r="DR41" s="7" t="n">
        <v>0.2433105737640928</v>
      </c>
      <c r="DS41" s="7" t="n">
        <v>0.8216988277915246</v>
      </c>
      <c r="DT41" s="7" t="n">
        <v>0.8516316876738945</v>
      </c>
      <c r="DU41" s="7" t="n">
        <v>0.4520259462386743</v>
      </c>
      <c r="DV41" s="7" t="n">
        <v>0.7984137393562482</v>
      </c>
      <c r="DW41" s="7" t="n">
        <v>0.8431776639701676</v>
      </c>
      <c r="DX41" s="7" t="n">
        <v>0.4166855234292071</v>
      </c>
      <c r="DY41" s="7" t="n">
        <v>0.7557818643870854</v>
      </c>
      <c r="DZ41" s="7" t="n">
        <v>0.5045038063310296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0.7882595068717556</v>
      </c>
      <c r="D42" s="7" t="n">
        <v>0.732961240076199</v>
      </c>
      <c r="E42" s="7" t="n">
        <v>0.2522739404243878</v>
      </c>
      <c r="F42" s="7" t="n">
        <v>0.6138039566822099</v>
      </c>
      <c r="G42" s="7" t="n">
        <v>0.4772965761983803</v>
      </c>
      <c r="H42" s="7" t="n">
        <v>0.6004617027946696</v>
      </c>
      <c r="I42" s="7" t="n">
        <v>0.7514096157435768</v>
      </c>
      <c r="J42" s="7" t="n">
        <v>0.818269362728365</v>
      </c>
      <c r="K42" s="7" t="n">
        <v>0.8894584870212037</v>
      </c>
      <c r="L42" s="7" t="n">
        <v>0.8718935344807338</v>
      </c>
      <c r="M42" s="7" t="n">
        <v>0.9052422282575425</v>
      </c>
      <c r="N42" s="7" t="n">
        <v>0.8306461528484855</v>
      </c>
      <c r="O42" s="7" t="n">
        <v>0.8999251482768879</v>
      </c>
      <c r="P42" s="7" t="n">
        <v>0.8965259233187969</v>
      </c>
      <c r="Q42" s="7" t="n">
        <v>0.7499426850519324</v>
      </c>
      <c r="R42" s="7" t="n">
        <v>0.5776404251367268</v>
      </c>
      <c r="S42" s="7" t="n">
        <v>0.6213410355226098</v>
      </c>
      <c r="T42" s="7" t="n">
        <v>0.3503176857257458</v>
      </c>
      <c r="U42" s="7" t="n">
        <v>0.8446562915851761</v>
      </c>
      <c r="V42" s="7" t="n">
        <v>0.6849568226558689</v>
      </c>
      <c r="W42" s="7" t="n">
        <v>0.6414210181936683</v>
      </c>
      <c r="X42" s="7" t="n">
        <v>0.8233717899218476</v>
      </c>
      <c r="Y42" s="7" t="n">
        <v>0.879922804963873</v>
      </c>
      <c r="Z42" s="7" t="n">
        <v>0.8591073377529694</v>
      </c>
      <c r="AA42" s="7" t="n">
        <v>0.7723992650346119</v>
      </c>
      <c r="AB42" s="7" t="n">
        <v>0.8760068591567516</v>
      </c>
      <c r="AC42" s="7" t="n">
        <v>0.3566741713691509</v>
      </c>
      <c r="AD42" s="7" t="n">
        <v>0.2044496513686955</v>
      </c>
      <c r="AE42" s="7" t="n">
        <v>0.6145857415606285</v>
      </c>
      <c r="AF42" s="7" t="n">
        <v>0.7752099444441051</v>
      </c>
      <c r="AG42" s="7" t="n">
        <v>0.4244406986915892</v>
      </c>
      <c r="AH42" s="7" t="n">
        <v>0.6836842098777695</v>
      </c>
      <c r="AI42" s="7" t="n">
        <v>0.7285717507335906</v>
      </c>
      <c r="AJ42" s="7" t="n">
        <v>0.7794570311234693</v>
      </c>
      <c r="AK42" s="7" t="n">
        <v>0.9088021014369499</v>
      </c>
      <c r="AL42" s="7" t="n">
        <v>0.9258715271356542</v>
      </c>
      <c r="AM42" s="7" t="n">
        <v>0.9412783591523964</v>
      </c>
      <c r="AN42" s="7" t="n">
        <v>0.8101285208302076</v>
      </c>
      <c r="AO42" s="7" t="n">
        <v>0.9080662903979135</v>
      </c>
      <c r="AP42" s="7" t="n">
        <v>0.9406374971520849</v>
      </c>
      <c r="AQ42" s="7" t="n">
        <v>1</v>
      </c>
      <c r="AR42" s="7" t="n">
        <v>0.8000558808361345</v>
      </c>
      <c r="AS42" s="7" t="n">
        <v>0.6783086307600941</v>
      </c>
      <c r="AT42" s="7" t="n">
        <v>0.9051002561273961</v>
      </c>
      <c r="AU42" s="7" t="n">
        <v>0.7611870485323613</v>
      </c>
      <c r="AV42" s="7" t="n">
        <v>0.8109027140665998</v>
      </c>
      <c r="AW42" s="7" t="n">
        <v>0.9348265914846595</v>
      </c>
      <c r="AX42" s="7" t="n">
        <v>0.7358454564702256</v>
      </c>
      <c r="AY42" s="7" t="n">
        <v>0.9032234417387572</v>
      </c>
      <c r="AZ42" s="7" t="n">
        <v>0.4244407501205943</v>
      </c>
      <c r="BA42" s="7" t="n">
        <v>0.7316781874585105</v>
      </c>
      <c r="BB42" s="7" t="n">
        <v>0.6207140847675047</v>
      </c>
      <c r="BC42" s="7" t="n">
        <v>0.7101140165009624</v>
      </c>
      <c r="BD42" s="7" t="n">
        <v>0.7667361168693949</v>
      </c>
      <c r="BE42" s="7" t="n">
        <v>0.8165297212856022</v>
      </c>
      <c r="BF42" s="7" t="n">
        <v>0.1179704490009394</v>
      </c>
      <c r="BG42" s="7" t="n">
        <v>0.5498754296500332</v>
      </c>
      <c r="BH42" s="7" t="n">
        <v>0.8095694553805493</v>
      </c>
      <c r="BI42" s="7" t="n">
        <v>0.4497286597807059</v>
      </c>
      <c r="BJ42" s="7" t="n">
        <v>0.3376431224338712</v>
      </c>
      <c r="BK42" s="7" t="n">
        <v>0.7429789224156038</v>
      </c>
      <c r="BL42" s="7" t="n">
        <v>0.5643830637938329</v>
      </c>
      <c r="BM42" s="7" t="n">
        <v>0.7931533719882066</v>
      </c>
      <c r="BN42" s="7" t="n">
        <v>0.4293424089854402</v>
      </c>
      <c r="BO42" s="7" t="n">
        <v>0.4514738087701037</v>
      </c>
      <c r="BP42" s="7" t="n">
        <v>0.6395967053368232</v>
      </c>
      <c r="BQ42" s="7" t="n">
        <v>0.5852433555659609</v>
      </c>
      <c r="BR42" s="7" t="n">
        <v>0.6676628985945504</v>
      </c>
      <c r="BS42" s="7" t="n">
        <v>0.8188891978964284</v>
      </c>
      <c r="BT42" s="7" t="n">
        <v>0.9089725601067428</v>
      </c>
      <c r="BU42" s="7" t="n">
        <v>0.7682745574005988</v>
      </c>
      <c r="BV42" s="7" t="n">
        <v>0.6382061656242151</v>
      </c>
      <c r="BW42" s="7" t="n">
        <v>0.9136553535114903</v>
      </c>
      <c r="BX42" s="7" t="n">
        <v>0.8744898488763492</v>
      </c>
      <c r="BY42" s="7" t="n">
        <v>0.7748593745579203</v>
      </c>
      <c r="BZ42" s="7" t="n">
        <v>0.3673861134913628</v>
      </c>
      <c r="CA42" s="7" t="n">
        <v>0.7973911266851358</v>
      </c>
      <c r="CB42" s="7" t="n">
        <v>0.8418314889279956</v>
      </c>
      <c r="CC42" s="7" t="n">
        <v>0.6144753779228408</v>
      </c>
      <c r="CD42" s="7" t="n">
        <v>0.78099477420567</v>
      </c>
      <c r="CE42" s="7" t="n">
        <v>0.8714236253389136</v>
      </c>
      <c r="CF42" s="7" t="n">
        <v>0.4103727669855362</v>
      </c>
      <c r="CG42" s="7" t="n">
        <v>0.7602292123716309</v>
      </c>
      <c r="CH42" s="7" t="n">
        <v>0.8155434982503716</v>
      </c>
      <c r="CI42" s="7" t="n">
        <v>0.418461504805309</v>
      </c>
      <c r="CJ42" s="7" t="n">
        <v>0.6724996346879629</v>
      </c>
      <c r="CK42" s="7" t="n">
        <v>0.6847771120217127</v>
      </c>
      <c r="CL42" s="7" t="n">
        <v>0.9104123369385596</v>
      </c>
      <c r="CM42" s="7" t="n">
        <v>0.9371103393888449</v>
      </c>
      <c r="CN42" s="7" t="n">
        <v>0.930713567801378</v>
      </c>
      <c r="CO42" s="7" t="n">
        <v>0.6350091327969254</v>
      </c>
      <c r="CP42" s="7" t="n">
        <v>0.6615581289360253</v>
      </c>
      <c r="CQ42" s="7" t="n">
        <v>0.763384159659624</v>
      </c>
      <c r="CR42" s="7" t="n">
        <v>0.9317826054918767</v>
      </c>
      <c r="CS42" s="7" t="n">
        <v>0.3315078845514</v>
      </c>
      <c r="CT42" s="7" t="n">
        <v>0.9317572066888057</v>
      </c>
      <c r="CU42" s="7" t="n">
        <v>0.7626448645152519</v>
      </c>
      <c r="CV42" s="7" t="n">
        <v>0.7799971696619361</v>
      </c>
      <c r="CW42" s="7" t="n">
        <v>0.7110532053621225</v>
      </c>
      <c r="CX42" s="7" t="n">
        <v>0.8927851548905955</v>
      </c>
      <c r="CY42" s="7" t="n">
        <v>0.9562758475392834</v>
      </c>
      <c r="CZ42" s="7" t="n">
        <v>0.8030017295749787</v>
      </c>
      <c r="DA42" s="7" t="n">
        <v>0.8279925192311259</v>
      </c>
      <c r="DB42" s="7" t="n">
        <v>0.3896010123638411</v>
      </c>
      <c r="DC42" s="7" t="n">
        <v>0.8514496552140802</v>
      </c>
      <c r="DD42" s="7" t="n">
        <v>0.7998129840589471</v>
      </c>
      <c r="DE42" s="7" t="n">
        <v>0.7085718194258321</v>
      </c>
      <c r="DF42" s="7" t="n">
        <v>0.7973599444778012</v>
      </c>
      <c r="DG42" s="7" t="n">
        <v>0.441631890777282</v>
      </c>
      <c r="DH42" s="7" t="n">
        <v>0.8650488620200986</v>
      </c>
      <c r="DI42" s="7" t="n">
        <v>0.8669970348116797</v>
      </c>
      <c r="DJ42" s="7" t="n">
        <v>0.8790673834239991</v>
      </c>
      <c r="DK42" s="7" t="n">
        <v>0.8050581904497424</v>
      </c>
      <c r="DL42" s="7" t="n">
        <v>0.8753262427257169</v>
      </c>
      <c r="DM42" s="7" t="n">
        <v>0.6259097810431919</v>
      </c>
      <c r="DN42" s="7" t="n">
        <v>0.2097602014975512</v>
      </c>
      <c r="DO42" s="7" t="n">
        <v>0.5410122955822276</v>
      </c>
      <c r="DP42" s="7" t="n">
        <v>0.8719255218113015</v>
      </c>
      <c r="DQ42" s="7" t="n">
        <v>0.7145300368305759</v>
      </c>
      <c r="DR42" s="7" t="n">
        <v>0.112705475446829</v>
      </c>
      <c r="DS42" s="7" t="n">
        <v>0.6993812614200543</v>
      </c>
      <c r="DT42" s="7" t="n">
        <v>0.8789023022964725</v>
      </c>
      <c r="DU42" s="7" t="n">
        <v>0.3571515520828977</v>
      </c>
      <c r="DV42" s="7" t="n">
        <v>0.7928326261873634</v>
      </c>
      <c r="DW42" s="7" t="n">
        <v>0.8120543355881872</v>
      </c>
      <c r="DX42" s="7" t="n">
        <v>0.2863748261510191</v>
      </c>
      <c r="DY42" s="7" t="n">
        <v>0.7655133315838895</v>
      </c>
      <c r="DZ42" s="7" t="n">
        <v>0.371172773866949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0.7938953269507849</v>
      </c>
      <c r="D43" s="7" t="n">
        <v>0.6330366425151613</v>
      </c>
      <c r="E43" s="7" t="n">
        <v>0.2393572574782796</v>
      </c>
      <c r="F43" s="7" t="n">
        <v>0.4779480897982464</v>
      </c>
      <c r="G43" s="7" t="n">
        <v>0.3932737473444813</v>
      </c>
      <c r="H43" s="7" t="n">
        <v>0.5679120634230957</v>
      </c>
      <c r="I43" s="7" t="n">
        <v>0.6801803536599604</v>
      </c>
      <c r="J43" s="7" t="n">
        <v>0.6949999068801241</v>
      </c>
      <c r="K43" s="7" t="n">
        <v>0.7611981353530592</v>
      </c>
      <c r="L43" s="7" t="n">
        <v>0.7605101844630683</v>
      </c>
      <c r="M43" s="7" t="n">
        <v>0.7756311697666942</v>
      </c>
      <c r="N43" s="7" t="n">
        <v>0.8691925721247978</v>
      </c>
      <c r="O43" s="7" t="n">
        <v>0.8266298296881386</v>
      </c>
      <c r="P43" s="7" t="n">
        <v>0.8922060208969534</v>
      </c>
      <c r="Q43" s="7" t="n">
        <v>0.7281920210450668</v>
      </c>
      <c r="R43" s="7" t="n">
        <v>0.5454449982358067</v>
      </c>
      <c r="S43" s="7" t="n">
        <v>0.5910356779904701</v>
      </c>
      <c r="T43" s="7" t="n">
        <v>0.3242672216534063</v>
      </c>
      <c r="U43" s="7" t="n">
        <v>0.9885749938301472</v>
      </c>
      <c r="V43" s="7" t="n">
        <v>0.6074359888878228</v>
      </c>
      <c r="W43" s="7" t="n">
        <v>0.5863196706134054</v>
      </c>
      <c r="X43" s="7" t="n">
        <v>0.6647944522234869</v>
      </c>
      <c r="Y43" s="7" t="n">
        <v>0.9246742987874168</v>
      </c>
      <c r="Z43" s="7" t="n">
        <v>0.7852957617803501</v>
      </c>
      <c r="AA43" s="7" t="n">
        <v>0.661748610403702</v>
      </c>
      <c r="AB43" s="7" t="n">
        <v>0.7204260293136237</v>
      </c>
      <c r="AC43" s="7" t="n">
        <v>0.377543195453021</v>
      </c>
      <c r="AD43" s="7" t="n">
        <v>0.1235988212073829</v>
      </c>
      <c r="AE43" s="7" t="n">
        <v>0.5745166928876111</v>
      </c>
      <c r="AF43" s="7" t="n">
        <v>0.7076953817543172</v>
      </c>
      <c r="AG43" s="7" t="n">
        <v>0.5960185510933397</v>
      </c>
      <c r="AH43" s="7" t="n">
        <v>0.7710871428122338</v>
      </c>
      <c r="AI43" s="7" t="n">
        <v>0.6634114804007482</v>
      </c>
      <c r="AJ43" s="7" t="n">
        <v>0.7179167878599675</v>
      </c>
      <c r="AK43" s="7" t="n">
        <v>0.8525845297246706</v>
      </c>
      <c r="AL43" s="7" t="n">
        <v>0.8748418881494692</v>
      </c>
      <c r="AM43" s="7" t="n">
        <v>0.8015858955108739</v>
      </c>
      <c r="AN43" s="7" t="n">
        <v>0.9718186892172425</v>
      </c>
      <c r="AO43" s="7" t="n">
        <v>0.9587227160456565</v>
      </c>
      <c r="AP43" s="7" t="n">
        <v>0.7740961008364432</v>
      </c>
      <c r="AQ43" s="7" t="n">
        <v>0.8000558808361345</v>
      </c>
      <c r="AR43" s="7" t="n">
        <v>1</v>
      </c>
      <c r="AS43" s="7" t="n">
        <v>0.6056767342105019</v>
      </c>
      <c r="AT43" s="7" t="n">
        <v>0.7592649740533703</v>
      </c>
      <c r="AU43" s="7" t="n">
        <v>0.6848983524629606</v>
      </c>
      <c r="AV43" s="7" t="n">
        <v>0.7658012505530366</v>
      </c>
      <c r="AW43" s="7" t="n">
        <v>0.7659437540894989</v>
      </c>
      <c r="AX43" s="7" t="n">
        <v>0.7274733121637496</v>
      </c>
      <c r="AY43" s="7" t="n">
        <v>0.7415549482294135</v>
      </c>
      <c r="AZ43" s="7" t="n">
        <v>0.5960185854162878</v>
      </c>
      <c r="BA43" s="7" t="n">
        <v>0.8257867086722038</v>
      </c>
      <c r="BB43" s="7" t="n">
        <v>0.8270641822000373</v>
      </c>
      <c r="BC43" s="7" t="n">
        <v>0.7906856681527339</v>
      </c>
      <c r="BD43" s="7" t="n">
        <v>0.717509941990923</v>
      </c>
      <c r="BE43" s="7" t="n">
        <v>0.7725813624933333</v>
      </c>
      <c r="BF43" s="7" t="n">
        <v>0.05045323411723066</v>
      </c>
      <c r="BG43" s="7" t="n">
        <v>0.5427016664388208</v>
      </c>
      <c r="BH43" s="7" t="n">
        <v>0.777150966195867</v>
      </c>
      <c r="BI43" s="7" t="n">
        <v>0.5469229163748311</v>
      </c>
      <c r="BJ43" s="7" t="n">
        <v>0.3741156854899692</v>
      </c>
      <c r="BK43" s="7" t="n">
        <v>0.5264968162035273</v>
      </c>
      <c r="BL43" s="7" t="n">
        <v>0.6043617282949644</v>
      </c>
      <c r="BM43" s="7" t="n">
        <v>0.8628541951140426</v>
      </c>
      <c r="BN43" s="7" t="n">
        <v>0.6133258582067093</v>
      </c>
      <c r="BO43" s="7" t="n">
        <v>0.4690131911321401</v>
      </c>
      <c r="BP43" s="7" t="n">
        <v>0.6650034924289356</v>
      </c>
      <c r="BQ43" s="7" t="n">
        <v>0.7144043098795745</v>
      </c>
      <c r="BR43" s="7" t="n">
        <v>0.6724295273272001</v>
      </c>
      <c r="BS43" s="7" t="n">
        <v>0.8625850603772477</v>
      </c>
      <c r="BT43" s="7" t="n">
        <v>0.8108496239713764</v>
      </c>
      <c r="BU43" s="7" t="n">
        <v>0.7228797298068914</v>
      </c>
      <c r="BV43" s="7" t="n">
        <v>0.7433067698935715</v>
      </c>
      <c r="BW43" s="7" t="n">
        <v>0.8380226550712614</v>
      </c>
      <c r="BX43" s="7" t="n">
        <v>0.8753254460262699</v>
      </c>
      <c r="BY43" s="7" t="n">
        <v>0.6861422236641541</v>
      </c>
      <c r="BZ43" s="7" t="n">
        <v>0.2391702962826999</v>
      </c>
      <c r="CA43" s="7" t="n">
        <v>0.7311343269932965</v>
      </c>
      <c r="CB43" s="7" t="n">
        <v>0.8661401037728336</v>
      </c>
      <c r="CC43" s="7" t="n">
        <v>0.8264040070071558</v>
      </c>
      <c r="CD43" s="7" t="n">
        <v>0.8606525709639034</v>
      </c>
      <c r="CE43" s="7" t="n">
        <v>0.9373221803526347</v>
      </c>
      <c r="CF43" s="7" t="n">
        <v>0.4426300819515039</v>
      </c>
      <c r="CG43" s="7" t="n">
        <v>0.8479331788801691</v>
      </c>
      <c r="CH43" s="7" t="n">
        <v>0.7721090068166558</v>
      </c>
      <c r="CI43" s="7" t="n">
        <v>0.6583115682806704</v>
      </c>
      <c r="CJ43" s="7" t="n">
        <v>0.7017262461452869</v>
      </c>
      <c r="CK43" s="7" t="n">
        <v>0.7676475324507516</v>
      </c>
      <c r="CL43" s="7" t="n">
        <v>0.8335787155067371</v>
      </c>
      <c r="CM43" s="7" t="n">
        <v>0.7652509403321182</v>
      </c>
      <c r="CN43" s="7" t="n">
        <v>0.793789910751558</v>
      </c>
      <c r="CO43" s="7" t="n">
        <v>0.4952530980535503</v>
      </c>
      <c r="CP43" s="7" t="n">
        <v>0.6920174465944274</v>
      </c>
      <c r="CQ43" s="7" t="n">
        <v>0.7303135354612114</v>
      </c>
      <c r="CR43" s="7" t="n">
        <v>0.7809988350354805</v>
      </c>
      <c r="CS43" s="7" t="n">
        <v>0.3236998288570374</v>
      </c>
      <c r="CT43" s="7" t="n">
        <v>0.8150665020602246</v>
      </c>
      <c r="CU43" s="7" t="n">
        <v>0.6990334969186286</v>
      </c>
      <c r="CV43" s="7" t="n">
        <v>0.6967157946404287</v>
      </c>
      <c r="CW43" s="7" t="n">
        <v>0.8020230961441088</v>
      </c>
      <c r="CX43" s="7" t="n">
        <v>0.796964556265618</v>
      </c>
      <c r="CY43" s="7" t="n">
        <v>0.7617484881271396</v>
      </c>
      <c r="CZ43" s="7" t="n">
        <v>0.7733002257259548</v>
      </c>
      <c r="DA43" s="7" t="n">
        <v>0.7676360025689953</v>
      </c>
      <c r="DB43" s="7" t="n">
        <v>0.6353873495062808</v>
      </c>
      <c r="DC43" s="7" t="n">
        <v>0.7318695411960309</v>
      </c>
      <c r="DD43" s="7" t="n">
        <v>0.8949084554196342</v>
      </c>
      <c r="DE43" s="7" t="n">
        <v>0.9796906881861747</v>
      </c>
      <c r="DF43" s="7" t="n">
        <v>0.8310498746892062</v>
      </c>
      <c r="DG43" s="7" t="n">
        <v>0.4513330007130905</v>
      </c>
      <c r="DH43" s="7" t="n">
        <v>0.8015926448151318</v>
      </c>
      <c r="DI43" s="7" t="n">
        <v>0.7625243802637823</v>
      </c>
      <c r="DJ43" s="7" t="n">
        <v>0.814963317443797</v>
      </c>
      <c r="DK43" s="7" t="n">
        <v>0.7437993046504801</v>
      </c>
      <c r="DL43" s="7" t="n">
        <v>0.7751508703285251</v>
      </c>
      <c r="DM43" s="7" t="n">
        <v>0.7230847476699744</v>
      </c>
      <c r="DN43" s="7" t="n">
        <v>0.1073411703058331</v>
      </c>
      <c r="DO43" s="7" t="n">
        <v>0.5034433893715717</v>
      </c>
      <c r="DP43" s="7" t="n">
        <v>0.7739107153935916</v>
      </c>
      <c r="DQ43" s="7" t="n">
        <v>0.6334474377224717</v>
      </c>
      <c r="DR43" s="7" t="n">
        <v>0.03842870994925012</v>
      </c>
      <c r="DS43" s="7" t="n">
        <v>0.6260218166010311</v>
      </c>
      <c r="DT43" s="7" t="n">
        <v>0.8062514675259002</v>
      </c>
      <c r="DU43" s="7" t="n">
        <v>0.3662846615720657</v>
      </c>
      <c r="DV43" s="7" t="n">
        <v>0.8820808761080171</v>
      </c>
      <c r="DW43" s="7" t="n">
        <v>0.7954227088738256</v>
      </c>
      <c r="DX43" s="7" t="n">
        <v>0.3008368432603011</v>
      </c>
      <c r="DY43" s="7" t="n">
        <v>0.8611065084635543</v>
      </c>
      <c r="DZ43" s="7" t="n">
        <v>0.3333251485404633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0.8905374430634136</v>
      </c>
      <c r="D44" s="7" t="n">
        <v>0.9137896151370534</v>
      </c>
      <c r="E44" s="7" t="n">
        <v>0.6669463470603902</v>
      </c>
      <c r="F44" s="7" t="n">
        <v>0.9017867878180605</v>
      </c>
      <c r="G44" s="7" t="n">
        <v>0.7891248831036471</v>
      </c>
      <c r="H44" s="7" t="n">
        <v>0.9037776686274086</v>
      </c>
      <c r="I44" s="7" t="n">
        <v>0.9213256489220149</v>
      </c>
      <c r="J44" s="7" t="n">
        <v>0.9213108843204652</v>
      </c>
      <c r="K44" s="7" t="n">
        <v>0.586403561424476</v>
      </c>
      <c r="L44" s="7" t="n">
        <v>0.5554787493364604</v>
      </c>
      <c r="M44" s="7" t="n">
        <v>0.6298872322817933</v>
      </c>
      <c r="N44" s="7" t="n">
        <v>0.5801770328352054</v>
      </c>
      <c r="O44" s="7" t="n">
        <v>0.5841060923132514</v>
      </c>
      <c r="P44" s="7" t="n">
        <v>0.6334545998089299</v>
      </c>
      <c r="Q44" s="7" t="n">
        <v>0.8041442079213392</v>
      </c>
      <c r="R44" s="7" t="n">
        <v>0.9116829662997382</v>
      </c>
      <c r="S44" s="7" t="n">
        <v>0.6198387485019713</v>
      </c>
      <c r="T44" s="7" t="n">
        <v>0.7653514075494678</v>
      </c>
      <c r="U44" s="7" t="n">
        <v>0.6617421760879512</v>
      </c>
      <c r="V44" s="7" t="n">
        <v>0.8531844466293019</v>
      </c>
      <c r="W44" s="7" t="n">
        <v>0.8301594063984862</v>
      </c>
      <c r="X44" s="7" t="n">
        <v>0.914114795857199</v>
      </c>
      <c r="Y44" s="7" t="n">
        <v>0.7847229671083472</v>
      </c>
      <c r="Z44" s="7" t="n">
        <v>0.9026640388832462</v>
      </c>
      <c r="AA44" s="7" t="n">
        <v>0.8289335436849603</v>
      </c>
      <c r="AB44" s="7" t="n">
        <v>0.8426412925503535</v>
      </c>
      <c r="AC44" s="7" t="n">
        <v>0.7444282698665095</v>
      </c>
      <c r="AD44" s="7" t="n">
        <v>0.5793744265571168</v>
      </c>
      <c r="AE44" s="7" t="n">
        <v>0.9260792307340505</v>
      </c>
      <c r="AF44" s="7" t="n">
        <v>0.8218641924411988</v>
      </c>
      <c r="AG44" s="7" t="n">
        <v>0.6491993493475794</v>
      </c>
      <c r="AH44" s="7" t="n">
        <v>0.776254877376484</v>
      </c>
      <c r="AI44" s="7" t="n">
        <v>0.6855024529552851</v>
      </c>
      <c r="AJ44" s="7" t="n">
        <v>0.8135055911824682</v>
      </c>
      <c r="AK44" s="7" t="n">
        <v>0.60317465564955</v>
      </c>
      <c r="AL44" s="7" t="n">
        <v>0.8232586416113988</v>
      </c>
      <c r="AM44" s="7" t="n">
        <v>0.7732313358239282</v>
      </c>
      <c r="AN44" s="7" t="n">
        <v>0.5647645156498712</v>
      </c>
      <c r="AO44" s="7" t="n">
        <v>0.6849869076020167</v>
      </c>
      <c r="AP44" s="7" t="n">
        <v>0.7730463916778889</v>
      </c>
      <c r="AQ44" s="7" t="n">
        <v>0.6783086307600941</v>
      </c>
      <c r="AR44" s="7" t="n">
        <v>0.6056767342105019</v>
      </c>
      <c r="AS44" s="7" t="n">
        <v>1</v>
      </c>
      <c r="AT44" s="7" t="n">
        <v>0.8717521249351374</v>
      </c>
      <c r="AU44" s="7" t="n">
        <v>0.8180350563066915</v>
      </c>
      <c r="AV44" s="7" t="n">
        <v>0.7901228891593042</v>
      </c>
      <c r="AW44" s="7" t="n">
        <v>0.7671138926733628</v>
      </c>
      <c r="AX44" s="7" t="n">
        <v>0.6440105878908836</v>
      </c>
      <c r="AY44" s="7" t="n">
        <v>0.8742189668395358</v>
      </c>
      <c r="AZ44" s="7" t="n">
        <v>0.6491994664059546</v>
      </c>
      <c r="BA44" s="7" t="n">
        <v>0.539708123480098</v>
      </c>
      <c r="BB44" s="7" t="n">
        <v>0.4434678083743732</v>
      </c>
      <c r="BC44" s="7" t="n">
        <v>0.5076148505139143</v>
      </c>
      <c r="BD44" s="7" t="n">
        <v>0.8082872623754288</v>
      </c>
      <c r="BE44" s="7" t="n">
        <v>0.6428741848872439</v>
      </c>
      <c r="BF44" s="7" t="n">
        <v>0.5398414085172432</v>
      </c>
      <c r="BG44" s="7" t="n">
        <v>0.8881515088244475</v>
      </c>
      <c r="BH44" s="7" t="n">
        <v>0.7964521646006577</v>
      </c>
      <c r="BI44" s="7" t="n">
        <v>0.7207092107831953</v>
      </c>
      <c r="BJ44" s="7" t="n">
        <v>0.6482073979341197</v>
      </c>
      <c r="BK44" s="7" t="n">
        <v>0.9034133811702639</v>
      </c>
      <c r="BL44" s="7" t="n">
        <v>0.5166997797176589</v>
      </c>
      <c r="BM44" s="7" t="n">
        <v>0.5598452541312341</v>
      </c>
      <c r="BN44" s="7" t="n">
        <v>0.6456763445220082</v>
      </c>
      <c r="BO44" s="7" t="n">
        <v>0.7889220993406986</v>
      </c>
      <c r="BP44" s="7" t="n">
        <v>0.5455502525286131</v>
      </c>
      <c r="BQ44" s="7" t="n">
        <v>0.6724348742556588</v>
      </c>
      <c r="BR44" s="7" t="n">
        <v>0.7641457892685214</v>
      </c>
      <c r="BS44" s="7" t="n">
        <v>0.5645807987014332</v>
      </c>
      <c r="BT44" s="7" t="n">
        <v>0.6051031998957326</v>
      </c>
      <c r="BU44" s="7" t="n">
        <v>0.7401527769488795</v>
      </c>
      <c r="BV44" s="7" t="n">
        <v>0.751821599491211</v>
      </c>
      <c r="BW44" s="7" t="n">
        <v>0.5621436996811422</v>
      </c>
      <c r="BX44" s="7" t="n">
        <v>0.5789510093790808</v>
      </c>
      <c r="BY44" s="7" t="n">
        <v>0.7987695139624432</v>
      </c>
      <c r="BZ44" s="7" t="n">
        <v>0.7713727670652273</v>
      </c>
      <c r="CA44" s="7" t="n">
        <v>0.7810050011877592</v>
      </c>
      <c r="CB44" s="7" t="n">
        <v>0.527292308485444</v>
      </c>
      <c r="CC44" s="7" t="n">
        <v>0.3827849241187661</v>
      </c>
      <c r="CD44" s="7" t="n">
        <v>0.497852700917904</v>
      </c>
      <c r="CE44" s="7" t="n">
        <v>0.809579642382839</v>
      </c>
      <c r="CF44" s="7" t="n">
        <v>0.7899070727229069</v>
      </c>
      <c r="CG44" s="7" t="n">
        <v>0.6020409652486607</v>
      </c>
      <c r="CH44" s="7" t="n">
        <v>0.643324413647745</v>
      </c>
      <c r="CI44" s="7" t="n">
        <v>0.7194131019852114</v>
      </c>
      <c r="CJ44" s="7" t="n">
        <v>0.8811031009659458</v>
      </c>
      <c r="CK44" s="7" t="n">
        <v>0.5003418368915756</v>
      </c>
      <c r="CL44" s="7" t="n">
        <v>0.5581660859327624</v>
      </c>
      <c r="CM44" s="7" t="n">
        <v>0.579025349256059</v>
      </c>
      <c r="CN44" s="7" t="n">
        <v>0.6729284707495995</v>
      </c>
      <c r="CO44" s="7" t="n">
        <v>0.938166538603486</v>
      </c>
      <c r="CP44" s="7" t="n">
        <v>0.5787327241795706</v>
      </c>
      <c r="CQ44" s="7" t="n">
        <v>0.7373986835539733</v>
      </c>
      <c r="CR44" s="7" t="n">
        <v>0.554084664438539</v>
      </c>
      <c r="CS44" s="7" t="n">
        <v>0.3826137465132213</v>
      </c>
      <c r="CT44" s="7" t="n">
        <v>0.7240347195338968</v>
      </c>
      <c r="CU44" s="7" t="n">
        <v>0.8096743718905606</v>
      </c>
      <c r="CV44" s="7" t="n">
        <v>0.8084410654740435</v>
      </c>
      <c r="CW44" s="7" t="n">
        <v>0.5108143959961814</v>
      </c>
      <c r="CX44" s="7" t="n">
        <v>0.6816243294127907</v>
      </c>
      <c r="CY44" s="7" t="n">
        <v>0.6894441965371204</v>
      </c>
      <c r="CZ44" s="7" t="n">
        <v>0.636340041023468</v>
      </c>
      <c r="DA44" s="7" t="n">
        <v>0.5119290002632195</v>
      </c>
      <c r="DB44" s="7" t="n">
        <v>0.6027824066527764</v>
      </c>
      <c r="DC44" s="7" t="n">
        <v>0.5555990430635301</v>
      </c>
      <c r="DD44" s="7" t="n">
        <v>0.5611775055299564</v>
      </c>
      <c r="DE44" s="7" t="n">
        <v>0.5206846386044334</v>
      </c>
      <c r="DF44" s="7" t="n">
        <v>0.5564794894277189</v>
      </c>
      <c r="DG44" s="7" t="n">
        <v>0.806030001787098</v>
      </c>
      <c r="DH44" s="7" t="n">
        <v>0.5564304058052478</v>
      </c>
      <c r="DI44" s="7" t="n">
        <v>0.5669037852262226</v>
      </c>
      <c r="DJ44" s="7" t="n">
        <v>0.602606755920463</v>
      </c>
      <c r="DK44" s="7" t="n">
        <v>0.6331972634322844</v>
      </c>
      <c r="DL44" s="7" t="n">
        <v>0.565051136463005</v>
      </c>
      <c r="DM44" s="7" t="n">
        <v>0.8242341917795005</v>
      </c>
      <c r="DN44" s="7" t="n">
        <v>0.6348682808045408</v>
      </c>
      <c r="DO44" s="7" t="n">
        <v>0.641614048653972</v>
      </c>
      <c r="DP44" s="7" t="n">
        <v>0.5623143585880923</v>
      </c>
      <c r="DQ44" s="7" t="n">
        <v>0.6465466181387374</v>
      </c>
      <c r="DR44" s="7" t="n">
        <v>0.5343258110884749</v>
      </c>
      <c r="DS44" s="7" t="n">
        <v>0.844645978640996</v>
      </c>
      <c r="DT44" s="7" t="n">
        <v>0.5592237765431516</v>
      </c>
      <c r="DU44" s="7" t="n">
        <v>0.6452751012133163</v>
      </c>
      <c r="DV44" s="7" t="n">
        <v>0.5706115102273941</v>
      </c>
      <c r="DW44" s="7" t="n">
        <v>0.7700388883095867</v>
      </c>
      <c r="DX44" s="7" t="n">
        <v>0.6655549782603765</v>
      </c>
      <c r="DY44" s="7" t="n">
        <v>0.5423618361607276</v>
      </c>
      <c r="DZ44" s="7" t="n">
        <v>0.7455236181318881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0.9086724043396032</v>
      </c>
      <c r="D45" s="7" t="n">
        <v>0.8965768779143095</v>
      </c>
      <c r="E45" s="7" t="n">
        <v>0.4848356061363153</v>
      </c>
      <c r="F45" s="7" t="n">
        <v>0.8172019026886643</v>
      </c>
      <c r="G45" s="7" t="n">
        <v>0.6737204728742353</v>
      </c>
      <c r="H45" s="7" t="n">
        <v>0.7848026924680693</v>
      </c>
      <c r="I45" s="7" t="n">
        <v>0.9046448528067819</v>
      </c>
      <c r="J45" s="7" t="n">
        <v>0.9615771007813247</v>
      </c>
      <c r="K45" s="7" t="n">
        <v>0.8273175675160024</v>
      </c>
      <c r="L45" s="7" t="n">
        <v>0.7992694065329499</v>
      </c>
      <c r="M45" s="7" t="n">
        <v>0.8656466639470215</v>
      </c>
      <c r="N45" s="7" t="n">
        <v>0.8271405534490179</v>
      </c>
      <c r="O45" s="7" t="n">
        <v>0.8153775225782756</v>
      </c>
      <c r="P45" s="7" t="n">
        <v>0.8597111321539109</v>
      </c>
      <c r="Q45" s="7" t="n">
        <v>0.8883650848119511</v>
      </c>
      <c r="R45" s="7" t="n">
        <v>0.7751317640984858</v>
      </c>
      <c r="S45" s="7" t="n">
        <v>0.6885617913499906</v>
      </c>
      <c r="T45" s="7" t="n">
        <v>0.5895925477329045</v>
      </c>
      <c r="U45" s="7" t="n">
        <v>0.8221997999862565</v>
      </c>
      <c r="V45" s="7" t="n">
        <v>0.8382781881345901</v>
      </c>
      <c r="W45" s="7" t="n">
        <v>0.8042559429299324</v>
      </c>
      <c r="X45" s="7" t="n">
        <v>0.9623236378232712</v>
      </c>
      <c r="Y45" s="7" t="n">
        <v>0.912530641292629</v>
      </c>
      <c r="Z45" s="7" t="n">
        <v>0.9714970812065776</v>
      </c>
      <c r="AA45" s="7" t="n">
        <v>0.8879309589778901</v>
      </c>
      <c r="AB45" s="7" t="n">
        <v>0.9807530710730723</v>
      </c>
      <c r="AC45" s="7" t="n">
        <v>0.5900414938137555</v>
      </c>
      <c r="AD45" s="7" t="n">
        <v>0.398832731608566</v>
      </c>
      <c r="AE45" s="7" t="n">
        <v>0.7984600535519689</v>
      </c>
      <c r="AF45" s="7" t="n">
        <v>0.880873552257079</v>
      </c>
      <c r="AG45" s="7" t="n">
        <v>0.5527882355607128</v>
      </c>
      <c r="AH45" s="7" t="n">
        <v>0.7727957613258071</v>
      </c>
      <c r="AI45" s="7" t="n">
        <v>0.8504478694755719</v>
      </c>
      <c r="AJ45" s="7" t="n">
        <v>0.8774059871712682</v>
      </c>
      <c r="AK45" s="7" t="n">
        <v>0.8460603292435319</v>
      </c>
      <c r="AL45" s="7" t="n">
        <v>0.9747565490973726</v>
      </c>
      <c r="AM45" s="7" t="n">
        <v>0.9743028076690559</v>
      </c>
      <c r="AN45" s="7" t="n">
        <v>0.7552212809671334</v>
      </c>
      <c r="AO45" s="7" t="n">
        <v>0.8833921662226332</v>
      </c>
      <c r="AP45" s="7" t="n">
        <v>0.9726337141365923</v>
      </c>
      <c r="AQ45" s="7" t="n">
        <v>0.9051002561273961</v>
      </c>
      <c r="AR45" s="7" t="n">
        <v>0.7592649740533703</v>
      </c>
      <c r="AS45" s="7" t="n">
        <v>0.8717521249351374</v>
      </c>
      <c r="AT45" s="7" t="n">
        <v>1</v>
      </c>
      <c r="AU45" s="7" t="n">
        <v>0.871954148496371</v>
      </c>
      <c r="AV45" s="7" t="n">
        <v>0.9010280454579949</v>
      </c>
      <c r="AW45" s="7" t="n">
        <v>0.9705484338065794</v>
      </c>
      <c r="AX45" s="7" t="n">
        <v>0.8339933377507146</v>
      </c>
      <c r="AY45" s="7" t="n">
        <v>0.9971508649030479</v>
      </c>
      <c r="AZ45" s="7" t="n">
        <v>0.5527883799617778</v>
      </c>
      <c r="BA45" s="7" t="n">
        <v>0.7136279797594178</v>
      </c>
      <c r="BB45" s="7" t="n">
        <v>0.5742401547704066</v>
      </c>
      <c r="BC45" s="7" t="n">
        <v>0.6913555406173905</v>
      </c>
      <c r="BD45" s="7" t="n">
        <v>0.8645207022988458</v>
      </c>
      <c r="BE45" s="7" t="n">
        <v>0.8910072386222602</v>
      </c>
      <c r="BF45" s="7" t="n">
        <v>0.3380259981429057</v>
      </c>
      <c r="BG45" s="7" t="n">
        <v>0.7490941677431091</v>
      </c>
      <c r="BH45" s="7" t="n">
        <v>0.8937994822121386</v>
      </c>
      <c r="BI45" s="7" t="n">
        <v>0.6313349688400709</v>
      </c>
      <c r="BJ45" s="7" t="n">
        <v>0.5174755394296062</v>
      </c>
      <c r="BK45" s="7" t="n">
        <v>0.8966716316912507</v>
      </c>
      <c r="BL45" s="7" t="n">
        <v>0.6339958643646902</v>
      </c>
      <c r="BM45" s="7" t="n">
        <v>0.7617156125299878</v>
      </c>
      <c r="BN45" s="7" t="n">
        <v>0.565883414493547</v>
      </c>
      <c r="BO45" s="7" t="n">
        <v>0.6754397428772467</v>
      </c>
      <c r="BP45" s="7" t="n">
        <v>0.712288944336125</v>
      </c>
      <c r="BQ45" s="7" t="n">
        <v>0.6332875482322009</v>
      </c>
      <c r="BR45" s="7" t="n">
        <v>0.745886360437895</v>
      </c>
      <c r="BS45" s="7" t="n">
        <v>0.7898260565637133</v>
      </c>
      <c r="BT45" s="7" t="n">
        <v>0.8494123591402905</v>
      </c>
      <c r="BU45" s="7" t="n">
        <v>0.7646934262168248</v>
      </c>
      <c r="BV45" s="7" t="n">
        <v>0.7170575938720822</v>
      </c>
      <c r="BW45" s="7" t="n">
        <v>0.8206405932573664</v>
      </c>
      <c r="BX45" s="7" t="n">
        <v>0.8117986956165755</v>
      </c>
      <c r="BY45" s="7" t="n">
        <v>0.8834864249161278</v>
      </c>
      <c r="BZ45" s="7" t="n">
        <v>0.5951376530406236</v>
      </c>
      <c r="CA45" s="7" t="n">
        <v>0.8903937741450564</v>
      </c>
      <c r="CB45" s="7" t="n">
        <v>0.766782970913033</v>
      </c>
      <c r="CC45" s="7" t="n">
        <v>0.5591446867034413</v>
      </c>
      <c r="CD45" s="7" t="n">
        <v>0.7374614590892887</v>
      </c>
      <c r="CE45" s="7" t="n">
        <v>0.9173199704844522</v>
      </c>
      <c r="CF45" s="7" t="n">
        <v>0.6452485116002055</v>
      </c>
      <c r="CG45" s="7" t="n">
        <v>0.7545212846506351</v>
      </c>
      <c r="CH45" s="7" t="n">
        <v>0.8906090974389416</v>
      </c>
      <c r="CI45" s="7" t="n">
        <v>0.5802066515172536</v>
      </c>
      <c r="CJ45" s="7" t="n">
        <v>0.8355817092898395</v>
      </c>
      <c r="CK45" s="7" t="n">
        <v>0.6710975771933655</v>
      </c>
      <c r="CL45" s="7" t="n">
        <v>0.8209540780059636</v>
      </c>
      <c r="CM45" s="7" t="n">
        <v>0.8211430689831886</v>
      </c>
      <c r="CN45" s="7" t="n">
        <v>0.9046881959968226</v>
      </c>
      <c r="CO45" s="7" t="n">
        <v>0.8032212538125332</v>
      </c>
      <c r="CP45" s="7" t="n">
        <v>0.7295371614428205</v>
      </c>
      <c r="CQ45" s="7" t="n">
        <v>0.8475251543295138</v>
      </c>
      <c r="CR45" s="7" t="n">
        <v>0.7956743777161617</v>
      </c>
      <c r="CS45" s="7" t="n">
        <v>0.3487104503093568</v>
      </c>
      <c r="CT45" s="7" t="n">
        <v>0.9337950043084042</v>
      </c>
      <c r="CU45" s="7" t="n">
        <v>0.866112728225639</v>
      </c>
      <c r="CV45" s="7" t="n">
        <v>0.8814616952829814</v>
      </c>
      <c r="CW45" s="7" t="n">
        <v>0.6878853022061677</v>
      </c>
      <c r="CX45" s="7" t="n">
        <v>0.8945492782485035</v>
      </c>
      <c r="CY45" s="7" t="n">
        <v>0.9279351780009706</v>
      </c>
      <c r="CZ45" s="7" t="n">
        <v>0.8737633472780046</v>
      </c>
      <c r="DA45" s="7" t="n">
        <v>0.7873262155243423</v>
      </c>
      <c r="DB45" s="7" t="n">
        <v>0.4966143014798188</v>
      </c>
      <c r="DC45" s="7" t="n">
        <v>0.8129757130599879</v>
      </c>
      <c r="DD45" s="7" t="n">
        <v>0.7543023504365469</v>
      </c>
      <c r="DE45" s="7" t="n">
        <v>0.6500560941772586</v>
      </c>
      <c r="DF45" s="7" t="n">
        <v>0.7624335182341438</v>
      </c>
      <c r="DG45" s="7" t="n">
        <v>0.654498586141457</v>
      </c>
      <c r="DH45" s="7" t="n">
        <v>0.7778568496784025</v>
      </c>
      <c r="DI45" s="7" t="n">
        <v>0.8098312428939561</v>
      </c>
      <c r="DJ45" s="7" t="n">
        <v>0.8138252180203411</v>
      </c>
      <c r="DK45" s="7" t="n">
        <v>0.8856912488473169</v>
      </c>
      <c r="DL45" s="7" t="n">
        <v>0.8122660249657201</v>
      </c>
      <c r="DM45" s="7" t="n">
        <v>0.7917376730656847</v>
      </c>
      <c r="DN45" s="7" t="n">
        <v>0.4382000601556932</v>
      </c>
      <c r="DO45" s="7" t="n">
        <v>0.626071173399479</v>
      </c>
      <c r="DP45" s="7" t="n">
        <v>0.80815193547064</v>
      </c>
      <c r="DQ45" s="7" t="n">
        <v>0.7937413558295709</v>
      </c>
      <c r="DR45" s="7" t="n">
        <v>0.3314358835256964</v>
      </c>
      <c r="DS45" s="7" t="n">
        <v>0.845780908777968</v>
      </c>
      <c r="DT45" s="7" t="n">
        <v>0.8013649324622883</v>
      </c>
      <c r="DU45" s="7" t="n">
        <v>0.5249316864343049</v>
      </c>
      <c r="DV45" s="7" t="n">
        <v>0.765006263213877</v>
      </c>
      <c r="DW45" s="7" t="n">
        <v>0.8563328159365209</v>
      </c>
      <c r="DX45" s="7" t="n">
        <v>0.5055936610553298</v>
      </c>
      <c r="DY45" s="7" t="n">
        <v>0.7332004259615675</v>
      </c>
      <c r="DZ45" s="7" t="n">
        <v>0.6021890064024105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0.8930023226426669</v>
      </c>
      <c r="D46" s="7" t="n">
        <v>0.8993749503503026</v>
      </c>
      <c r="E46" s="7" t="n">
        <v>0.5580952864847939</v>
      </c>
      <c r="F46" s="7" t="n">
        <v>0.8440339013156102</v>
      </c>
      <c r="G46" s="7" t="n">
        <v>0.839755200058244</v>
      </c>
      <c r="H46" s="7" t="n">
        <v>0.7729512090292172</v>
      </c>
      <c r="I46" s="7" t="n">
        <v>0.8104660360156316</v>
      </c>
      <c r="J46" s="7" t="n">
        <v>0.9089650875444417</v>
      </c>
      <c r="K46" s="7" t="n">
        <v>0.7692434273219757</v>
      </c>
      <c r="L46" s="7" t="n">
        <v>0.7391640523081522</v>
      </c>
      <c r="M46" s="7" t="n">
        <v>0.7759788652044326</v>
      </c>
      <c r="N46" s="7" t="n">
        <v>0.6845648460632142</v>
      </c>
      <c r="O46" s="7" t="n">
        <v>0.7198657223376413</v>
      </c>
      <c r="P46" s="7" t="n">
        <v>0.7463909931590267</v>
      </c>
      <c r="Q46" s="7" t="n">
        <v>0.7196319020501423</v>
      </c>
      <c r="R46" s="7" t="n">
        <v>0.7677387464744181</v>
      </c>
      <c r="S46" s="7" t="n">
        <v>0.5415433500697835</v>
      </c>
      <c r="T46" s="7" t="n">
        <v>0.6769473058158343</v>
      </c>
      <c r="U46" s="7" t="n">
        <v>0.7429741418558885</v>
      </c>
      <c r="V46" s="7" t="n">
        <v>0.781309587251578</v>
      </c>
      <c r="W46" s="7" t="n">
        <v>0.7487590860960218</v>
      </c>
      <c r="X46" s="7" t="n">
        <v>0.8619253711011169</v>
      </c>
      <c r="Y46" s="7" t="n">
        <v>0.8299717398206354</v>
      </c>
      <c r="Z46" s="7" t="n">
        <v>0.9080185328536998</v>
      </c>
      <c r="AA46" s="7" t="n">
        <v>0.7714144706696218</v>
      </c>
      <c r="AB46" s="7" t="n">
        <v>0.8068159613117494</v>
      </c>
      <c r="AC46" s="7" t="n">
        <v>0.6494350611431866</v>
      </c>
      <c r="AD46" s="7" t="n">
        <v>0.4344975992286063</v>
      </c>
      <c r="AE46" s="7" t="n">
        <v>0.780525593288117</v>
      </c>
      <c r="AF46" s="7" t="n">
        <v>0.7747525923737753</v>
      </c>
      <c r="AG46" s="7" t="n">
        <v>0.6070116889566191</v>
      </c>
      <c r="AH46" s="7" t="n">
        <v>0.7049390078625325</v>
      </c>
      <c r="AI46" s="7" t="n">
        <v>0.6498880119696058</v>
      </c>
      <c r="AJ46" s="7" t="n">
        <v>0.771340999997736</v>
      </c>
      <c r="AK46" s="7" t="n">
        <v>0.7493095952974556</v>
      </c>
      <c r="AL46" s="7" t="n">
        <v>0.8566096623145115</v>
      </c>
      <c r="AM46" s="7" t="n">
        <v>0.8640201446811834</v>
      </c>
      <c r="AN46" s="7" t="n">
        <v>0.6714408823263307</v>
      </c>
      <c r="AO46" s="7" t="n">
        <v>0.77529601055863</v>
      </c>
      <c r="AP46" s="7" t="n">
        <v>0.8729889068273881</v>
      </c>
      <c r="AQ46" s="7" t="n">
        <v>0.7611870485323613</v>
      </c>
      <c r="AR46" s="7" t="n">
        <v>0.6848983524629606</v>
      </c>
      <c r="AS46" s="7" t="n">
        <v>0.8180350563066915</v>
      </c>
      <c r="AT46" s="7" t="n">
        <v>0.871954148496371</v>
      </c>
      <c r="AU46" s="7" t="n">
        <v>1</v>
      </c>
      <c r="AV46" s="7" t="n">
        <v>0.7748664284278858</v>
      </c>
      <c r="AW46" s="7" t="n">
        <v>0.86621897287456</v>
      </c>
      <c r="AX46" s="7" t="n">
        <v>0.6282732332612736</v>
      </c>
      <c r="AY46" s="7" t="n">
        <v>0.8663949742242765</v>
      </c>
      <c r="AZ46" s="7" t="n">
        <v>0.6070118665551064</v>
      </c>
      <c r="BA46" s="7" t="n">
        <v>0.5826838666816062</v>
      </c>
      <c r="BB46" s="7" t="n">
        <v>0.4812060190801348</v>
      </c>
      <c r="BC46" s="7" t="n">
        <v>0.5675321057462366</v>
      </c>
      <c r="BD46" s="7" t="n">
        <v>0.9959048126487673</v>
      </c>
      <c r="BE46" s="7" t="n">
        <v>0.7069734059445283</v>
      </c>
      <c r="BF46" s="7" t="n">
        <v>0.5074519642014794</v>
      </c>
      <c r="BG46" s="7" t="n">
        <v>0.7454414153882006</v>
      </c>
      <c r="BH46" s="7" t="n">
        <v>0.7654872058753893</v>
      </c>
      <c r="BI46" s="7" t="n">
        <v>0.6805248648116136</v>
      </c>
      <c r="BJ46" s="7" t="n">
        <v>0.5403166718302738</v>
      </c>
      <c r="BK46" s="7" t="n">
        <v>0.8458949552357491</v>
      </c>
      <c r="BL46" s="7" t="n">
        <v>0.5081528918055623</v>
      </c>
      <c r="BM46" s="7" t="n">
        <v>0.7343322969758062</v>
      </c>
      <c r="BN46" s="7" t="n">
        <v>0.5882284651112093</v>
      </c>
      <c r="BO46" s="7" t="n">
        <v>0.7278276650533886</v>
      </c>
      <c r="BP46" s="7" t="n">
        <v>0.5467850234041243</v>
      </c>
      <c r="BQ46" s="7" t="n">
        <v>0.6210464708039189</v>
      </c>
      <c r="BR46" s="7" t="n">
        <v>0.7110847850997463</v>
      </c>
      <c r="BS46" s="7" t="n">
        <v>0.7174707418337694</v>
      </c>
      <c r="BT46" s="7" t="n">
        <v>0.736176635612775</v>
      </c>
      <c r="BU46" s="7" t="n">
        <v>0.6268808057660467</v>
      </c>
      <c r="BV46" s="7" t="n">
        <v>0.6744934827493151</v>
      </c>
      <c r="BW46" s="7" t="n">
        <v>0.6930538219086211</v>
      </c>
      <c r="BX46" s="7" t="n">
        <v>0.6682618555532972</v>
      </c>
      <c r="BY46" s="7" t="n">
        <v>0.7649166347263678</v>
      </c>
      <c r="BZ46" s="7" t="n">
        <v>0.6559715085078921</v>
      </c>
      <c r="CA46" s="7" t="n">
        <v>0.7631961902589885</v>
      </c>
      <c r="CB46" s="7" t="n">
        <v>0.6643025034738527</v>
      </c>
      <c r="CC46" s="7" t="n">
        <v>0.4696929982274855</v>
      </c>
      <c r="CD46" s="7" t="n">
        <v>0.6325328274204254</v>
      </c>
      <c r="CE46" s="7" t="n">
        <v>0.8507786682364279</v>
      </c>
      <c r="CF46" s="7" t="n">
        <v>0.7254537138737879</v>
      </c>
      <c r="CG46" s="7" t="n">
        <v>0.8093865022544873</v>
      </c>
      <c r="CH46" s="7" t="n">
        <v>0.7057311895215509</v>
      </c>
      <c r="CI46" s="7" t="n">
        <v>0.6200197672594264</v>
      </c>
      <c r="CJ46" s="7" t="n">
        <v>0.8022995071078566</v>
      </c>
      <c r="CK46" s="7" t="n">
        <v>0.5456629654574988</v>
      </c>
      <c r="CL46" s="7" t="n">
        <v>0.6939475789336521</v>
      </c>
      <c r="CM46" s="7" t="n">
        <v>0.6579578691105551</v>
      </c>
      <c r="CN46" s="7" t="n">
        <v>0.7939216696373687</v>
      </c>
      <c r="CO46" s="7" t="n">
        <v>0.7340689235632418</v>
      </c>
      <c r="CP46" s="7" t="n">
        <v>0.5254129452643769</v>
      </c>
      <c r="CQ46" s="7" t="n">
        <v>0.7283426867423347</v>
      </c>
      <c r="CR46" s="7" t="n">
        <v>0.6505297189152528</v>
      </c>
      <c r="CS46" s="7" t="n">
        <v>0.2423299362682967</v>
      </c>
      <c r="CT46" s="7" t="n">
        <v>0.8063091690267665</v>
      </c>
      <c r="CU46" s="7" t="n">
        <v>0.9981285798835977</v>
      </c>
      <c r="CV46" s="7" t="n">
        <v>0.7593490042865518</v>
      </c>
      <c r="CW46" s="7" t="n">
        <v>0.5626155077109147</v>
      </c>
      <c r="CX46" s="7" t="n">
        <v>0.8578682722537936</v>
      </c>
      <c r="CY46" s="7" t="n">
        <v>0.7912642209840347</v>
      </c>
      <c r="CZ46" s="7" t="n">
        <v>0.6827762854157354</v>
      </c>
      <c r="DA46" s="7" t="n">
        <v>0.7009044184231812</v>
      </c>
      <c r="DB46" s="7" t="n">
        <v>0.5828699773032591</v>
      </c>
      <c r="DC46" s="7" t="n">
        <v>0.7567351044683709</v>
      </c>
      <c r="DD46" s="7" t="n">
        <v>0.6403028835057301</v>
      </c>
      <c r="DE46" s="7" t="n">
        <v>0.5907270930245389</v>
      </c>
      <c r="DF46" s="7" t="n">
        <v>0.6201672989440014</v>
      </c>
      <c r="DG46" s="7" t="n">
        <v>0.6882910775464327</v>
      </c>
      <c r="DH46" s="7" t="n">
        <v>0.7127725153738487</v>
      </c>
      <c r="DI46" s="7" t="n">
        <v>0.7384199287865317</v>
      </c>
      <c r="DJ46" s="7" t="n">
        <v>0.6745763510921976</v>
      </c>
      <c r="DK46" s="7" t="n">
        <v>0.6844110512798818</v>
      </c>
      <c r="DL46" s="7" t="n">
        <v>0.7383812536183978</v>
      </c>
      <c r="DM46" s="7" t="n">
        <v>0.7769314544069329</v>
      </c>
      <c r="DN46" s="7" t="n">
        <v>0.4852241601168037</v>
      </c>
      <c r="DO46" s="7" t="n">
        <v>0.5437470800331837</v>
      </c>
      <c r="DP46" s="7" t="n">
        <v>0.7334806283488782</v>
      </c>
      <c r="DQ46" s="7" t="n">
        <v>0.6483787623369871</v>
      </c>
      <c r="DR46" s="7" t="n">
        <v>0.50014102110265</v>
      </c>
      <c r="DS46" s="7" t="n">
        <v>0.9806270093046565</v>
      </c>
      <c r="DT46" s="7" t="n">
        <v>0.7294543611619256</v>
      </c>
      <c r="DU46" s="7" t="n">
        <v>0.5561862169946773</v>
      </c>
      <c r="DV46" s="7" t="n">
        <v>0.7425063458525719</v>
      </c>
      <c r="DW46" s="7" t="n">
        <v>0.7355966814936153</v>
      </c>
      <c r="DX46" s="7" t="n">
        <v>0.6122857784230726</v>
      </c>
      <c r="DY46" s="7" t="n">
        <v>0.6173487540687408</v>
      </c>
      <c r="DZ46" s="7" t="n">
        <v>0.6519718992098105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0.8489865246944165</v>
      </c>
      <c r="D47" s="7" t="n">
        <v>0.7867489147759184</v>
      </c>
      <c r="E47" s="7" t="n">
        <v>0.4895401564876463</v>
      </c>
      <c r="F47" s="7" t="n">
        <v>0.7055928272191465</v>
      </c>
      <c r="G47" s="7" t="n">
        <v>0.5844438264240246</v>
      </c>
      <c r="H47" s="7" t="n">
        <v>0.7390614559102526</v>
      </c>
      <c r="I47" s="7" t="n">
        <v>0.8836332767374653</v>
      </c>
      <c r="J47" s="7" t="n">
        <v>0.8570342408111223</v>
      </c>
      <c r="K47" s="7" t="n">
        <v>0.7217958361537344</v>
      </c>
      <c r="L47" s="7" t="n">
        <v>0.6995929403529125</v>
      </c>
      <c r="M47" s="7" t="n">
        <v>0.7733256276116647</v>
      </c>
      <c r="N47" s="7" t="n">
        <v>0.794348897706163</v>
      </c>
      <c r="O47" s="7" t="n">
        <v>0.7401182802311644</v>
      </c>
      <c r="P47" s="7" t="n">
        <v>0.8173063261123132</v>
      </c>
      <c r="Q47" s="7" t="n">
        <v>0.8816786110848992</v>
      </c>
      <c r="R47" s="7" t="n">
        <v>0.7344961468847242</v>
      </c>
      <c r="S47" s="7" t="n">
        <v>0.6452584612403059</v>
      </c>
      <c r="T47" s="7" t="n">
        <v>0.5688170170265744</v>
      </c>
      <c r="U47" s="7" t="n">
        <v>0.8117236049140647</v>
      </c>
      <c r="V47" s="7" t="n">
        <v>0.7323064704829629</v>
      </c>
      <c r="W47" s="7" t="n">
        <v>0.6964070841699742</v>
      </c>
      <c r="X47" s="7" t="n">
        <v>0.8534542956961598</v>
      </c>
      <c r="Y47" s="7" t="n">
        <v>0.8733861214457647</v>
      </c>
      <c r="Z47" s="7" t="n">
        <v>0.8847996383437734</v>
      </c>
      <c r="AA47" s="7" t="n">
        <v>0.9585597241166079</v>
      </c>
      <c r="AB47" s="7" t="n">
        <v>0.8980077844597423</v>
      </c>
      <c r="AC47" s="7" t="n">
        <v>0.6114634796408833</v>
      </c>
      <c r="AD47" s="7" t="n">
        <v>0.4029656797382219</v>
      </c>
      <c r="AE47" s="7" t="n">
        <v>0.7580797994813879</v>
      </c>
      <c r="AF47" s="7" t="n">
        <v>0.9645315787478517</v>
      </c>
      <c r="AG47" s="7" t="n">
        <v>0.5558755029725181</v>
      </c>
      <c r="AH47" s="7" t="n">
        <v>0.8022690909714264</v>
      </c>
      <c r="AI47" s="7" t="n">
        <v>0.7974012503944908</v>
      </c>
      <c r="AJ47" s="7" t="n">
        <v>0.9660230770625376</v>
      </c>
      <c r="AK47" s="7" t="n">
        <v>0.7305034494724368</v>
      </c>
      <c r="AL47" s="7" t="n">
        <v>0.8999840011490853</v>
      </c>
      <c r="AM47" s="7" t="n">
        <v>0.9005927112962626</v>
      </c>
      <c r="AN47" s="7" t="n">
        <v>0.7319133895927746</v>
      </c>
      <c r="AO47" s="7" t="n">
        <v>0.8483109275095956</v>
      </c>
      <c r="AP47" s="7" t="n">
        <v>0.8858968402694761</v>
      </c>
      <c r="AQ47" s="7" t="n">
        <v>0.8109027140665998</v>
      </c>
      <c r="AR47" s="7" t="n">
        <v>0.7658012505530366</v>
      </c>
      <c r="AS47" s="7" t="n">
        <v>0.7901228891593042</v>
      </c>
      <c r="AT47" s="7" t="n">
        <v>0.9010280454579949</v>
      </c>
      <c r="AU47" s="7" t="n">
        <v>0.7748664284278858</v>
      </c>
      <c r="AV47" s="7" t="n">
        <v>1</v>
      </c>
      <c r="AW47" s="7" t="n">
        <v>0.8876045470059361</v>
      </c>
      <c r="AX47" s="7" t="n">
        <v>0.7931945861674145</v>
      </c>
      <c r="AY47" s="7" t="n">
        <v>0.8872747392188424</v>
      </c>
      <c r="AZ47" s="7" t="n">
        <v>0.5558756287889306</v>
      </c>
      <c r="BA47" s="7" t="n">
        <v>0.6389616339018432</v>
      </c>
      <c r="BB47" s="7" t="n">
        <v>0.5913699130171408</v>
      </c>
      <c r="BC47" s="7" t="n">
        <v>0.6201327428319985</v>
      </c>
      <c r="BD47" s="7" t="n">
        <v>0.7724223468201459</v>
      </c>
      <c r="BE47" s="7" t="n">
        <v>0.8503932969301167</v>
      </c>
      <c r="BF47" s="7" t="n">
        <v>0.2566630989411195</v>
      </c>
      <c r="BG47" s="7" t="n">
        <v>0.7151958440965802</v>
      </c>
      <c r="BH47" s="7" t="n">
        <v>0.979210550578136</v>
      </c>
      <c r="BI47" s="7" t="n">
        <v>0.6098014686835032</v>
      </c>
      <c r="BJ47" s="7" t="n">
        <v>0.5755345833413013</v>
      </c>
      <c r="BK47" s="7" t="n">
        <v>0.7614497189190447</v>
      </c>
      <c r="BL47" s="7" t="n">
        <v>0.5937074480778035</v>
      </c>
      <c r="BM47" s="7" t="n">
        <v>0.6734989946336543</v>
      </c>
      <c r="BN47" s="7" t="n">
        <v>0.6521223259646387</v>
      </c>
      <c r="BO47" s="7" t="n">
        <v>0.6214817946672376</v>
      </c>
      <c r="BP47" s="7" t="n">
        <v>0.6975591112390835</v>
      </c>
      <c r="BQ47" s="7" t="n">
        <v>0.68118306009986</v>
      </c>
      <c r="BR47" s="7" t="n">
        <v>0.8304724786597711</v>
      </c>
      <c r="BS47" s="7" t="n">
        <v>0.6837543132623684</v>
      </c>
      <c r="BT47" s="7" t="n">
        <v>0.7255542549709577</v>
      </c>
      <c r="BU47" s="7" t="n">
        <v>0.6982989177312083</v>
      </c>
      <c r="BV47" s="7" t="n">
        <v>0.7671020796868575</v>
      </c>
      <c r="BW47" s="7" t="n">
        <v>0.6986292003740014</v>
      </c>
      <c r="BX47" s="7" t="n">
        <v>0.7260803724913572</v>
      </c>
      <c r="BY47" s="7" t="n">
        <v>0.9733088423413294</v>
      </c>
      <c r="BZ47" s="7" t="n">
        <v>0.5152009740751999</v>
      </c>
      <c r="CA47" s="7" t="n">
        <v>0.9875117713339165</v>
      </c>
      <c r="CB47" s="7" t="n">
        <v>0.658895838487957</v>
      </c>
      <c r="CC47" s="7" t="n">
        <v>0.5631920898154024</v>
      </c>
      <c r="CD47" s="7" t="n">
        <v>0.6428442822761467</v>
      </c>
      <c r="CE47" s="7" t="n">
        <v>0.8753089995995197</v>
      </c>
      <c r="CF47" s="7" t="n">
        <v>0.6516500826903573</v>
      </c>
      <c r="CG47" s="7" t="n">
        <v>0.6713281255366268</v>
      </c>
      <c r="CH47" s="7" t="n">
        <v>0.8496587436247209</v>
      </c>
      <c r="CI47" s="7" t="n">
        <v>0.6176772739611048</v>
      </c>
      <c r="CJ47" s="7" t="n">
        <v>0.8235545107521536</v>
      </c>
      <c r="CK47" s="7" t="n">
        <v>0.5977995669528166</v>
      </c>
      <c r="CL47" s="7" t="n">
        <v>0.6953429654219372</v>
      </c>
      <c r="CM47" s="7" t="n">
        <v>0.6828286262014467</v>
      </c>
      <c r="CN47" s="7" t="n">
        <v>0.7861297734442054</v>
      </c>
      <c r="CO47" s="7" t="n">
        <v>0.7291683580453272</v>
      </c>
      <c r="CP47" s="7" t="n">
        <v>0.6788806621760779</v>
      </c>
      <c r="CQ47" s="7" t="n">
        <v>0.9667854624044316</v>
      </c>
      <c r="CR47" s="7" t="n">
        <v>0.6730320254522698</v>
      </c>
      <c r="CS47" s="7" t="n">
        <v>0.2959080520502878</v>
      </c>
      <c r="CT47" s="7" t="n">
        <v>0.820187591550495</v>
      </c>
      <c r="CU47" s="7" t="n">
        <v>0.7717616369239512</v>
      </c>
      <c r="CV47" s="7" t="n">
        <v>0.9731558424935742</v>
      </c>
      <c r="CW47" s="7" t="n">
        <v>0.6166475708005655</v>
      </c>
      <c r="CX47" s="7" t="n">
        <v>0.7712413854353553</v>
      </c>
      <c r="CY47" s="7" t="n">
        <v>0.8325985478267058</v>
      </c>
      <c r="CZ47" s="7" t="n">
        <v>0.8256720874782071</v>
      </c>
      <c r="DA47" s="7" t="n">
        <v>0.7131356430203167</v>
      </c>
      <c r="DB47" s="7" t="n">
        <v>0.5323039625920433</v>
      </c>
      <c r="DC47" s="7" t="n">
        <v>0.7109559420721068</v>
      </c>
      <c r="DD47" s="7" t="n">
        <v>0.6933521511891467</v>
      </c>
      <c r="DE47" s="7" t="n">
        <v>0.6807628691087183</v>
      </c>
      <c r="DF47" s="7" t="n">
        <v>0.6709745483982016</v>
      </c>
      <c r="DG47" s="7" t="n">
        <v>0.6592694507510599</v>
      </c>
      <c r="DH47" s="7" t="n">
        <v>0.683124202606742</v>
      </c>
      <c r="DI47" s="7" t="n">
        <v>0.6962100913727683</v>
      </c>
      <c r="DJ47" s="7" t="n">
        <v>0.7001218476436085</v>
      </c>
      <c r="DK47" s="7" t="n">
        <v>0.8456899295703871</v>
      </c>
      <c r="DL47" s="7" t="n">
        <v>0.7070529318840897</v>
      </c>
      <c r="DM47" s="7" t="n">
        <v>0.8027241350608724</v>
      </c>
      <c r="DN47" s="7" t="n">
        <v>0.3736554055954659</v>
      </c>
      <c r="DO47" s="7" t="n">
        <v>0.583850396031244</v>
      </c>
      <c r="DP47" s="7" t="n">
        <v>0.7016934091535288</v>
      </c>
      <c r="DQ47" s="7" t="n">
        <v>0.7001759026999795</v>
      </c>
      <c r="DR47" s="7" t="n">
        <v>0.2486314184633567</v>
      </c>
      <c r="DS47" s="7" t="n">
        <v>0.7520101189808351</v>
      </c>
      <c r="DT47" s="7" t="n">
        <v>0.706023953860375</v>
      </c>
      <c r="DU47" s="7" t="n">
        <v>0.5263191478004521</v>
      </c>
      <c r="DV47" s="7" t="n">
        <v>0.6790942606813444</v>
      </c>
      <c r="DW47" s="7" t="n">
        <v>0.9436491399683328</v>
      </c>
      <c r="DX47" s="7" t="n">
        <v>0.4850076193123474</v>
      </c>
      <c r="DY47" s="7" t="n">
        <v>0.6752506749324509</v>
      </c>
      <c r="DZ47" s="7" t="n">
        <v>0.5815169020730064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0.8526714351190573</v>
      </c>
      <c r="D48" s="7" t="n">
        <v>0.821878178890514</v>
      </c>
      <c r="E48" s="7" t="n">
        <v>0.3908879085156198</v>
      </c>
      <c r="F48" s="7" t="n">
        <v>0.7274516285403589</v>
      </c>
      <c r="G48" s="7" t="n">
        <v>0.601314705001038</v>
      </c>
      <c r="H48" s="7" t="n">
        <v>0.6959636980419249</v>
      </c>
      <c r="I48" s="7" t="n">
        <v>0.8270331015158701</v>
      </c>
      <c r="J48" s="7" t="n">
        <v>0.9043989998620904</v>
      </c>
      <c r="K48" s="7" t="n">
        <v>0.8714313468030095</v>
      </c>
      <c r="L48" s="7" t="n">
        <v>0.8453803686832978</v>
      </c>
      <c r="M48" s="7" t="n">
        <v>0.9023262846598434</v>
      </c>
      <c r="N48" s="7" t="n">
        <v>0.8556765866561314</v>
      </c>
      <c r="O48" s="7" t="n">
        <v>0.8489930654941306</v>
      </c>
      <c r="P48" s="7" t="n">
        <v>0.8873016471433114</v>
      </c>
      <c r="Q48" s="7" t="n">
        <v>0.8282638628791057</v>
      </c>
      <c r="R48" s="7" t="n">
        <v>0.6837291428079234</v>
      </c>
      <c r="S48" s="7" t="n">
        <v>0.6380705951679451</v>
      </c>
      <c r="T48" s="7" t="n">
        <v>0.4939867949135155</v>
      </c>
      <c r="U48" s="7" t="n">
        <v>0.8232984061848712</v>
      </c>
      <c r="V48" s="7" t="n">
        <v>0.7554978386821997</v>
      </c>
      <c r="W48" s="7" t="n">
        <v>0.712052643801581</v>
      </c>
      <c r="X48" s="7" t="n">
        <v>0.8996104312410744</v>
      </c>
      <c r="Y48" s="7" t="n">
        <v>0.8870749416586765</v>
      </c>
      <c r="Z48" s="7" t="n">
        <v>0.9227483525361206</v>
      </c>
      <c r="AA48" s="7" t="n">
        <v>0.8533442262897601</v>
      </c>
      <c r="AB48" s="7" t="n">
        <v>0.948942853222309</v>
      </c>
      <c r="AC48" s="7" t="n">
        <v>0.4964928045854782</v>
      </c>
      <c r="AD48" s="7" t="n">
        <v>0.3232562133470738</v>
      </c>
      <c r="AE48" s="7" t="n">
        <v>0.7038027570401304</v>
      </c>
      <c r="AF48" s="7" t="n">
        <v>0.8463920818281152</v>
      </c>
      <c r="AG48" s="7" t="n">
        <v>0.4863812418805838</v>
      </c>
      <c r="AH48" s="7" t="n">
        <v>0.7105452448365396</v>
      </c>
      <c r="AI48" s="7" t="n">
        <v>0.8465920240433787</v>
      </c>
      <c r="AJ48" s="7" t="n">
        <v>0.8450944325280836</v>
      </c>
      <c r="AK48" s="7" t="n">
        <v>0.8638279658510158</v>
      </c>
      <c r="AL48" s="7" t="n">
        <v>0.9550355973080241</v>
      </c>
      <c r="AM48" s="7" t="n">
        <v>0.9971013739832485</v>
      </c>
      <c r="AN48" s="7" t="n">
        <v>0.7752877468888789</v>
      </c>
      <c r="AO48" s="7" t="n">
        <v>0.9046025617346405</v>
      </c>
      <c r="AP48" s="7" t="n">
        <v>0.9979477216397256</v>
      </c>
      <c r="AQ48" s="7" t="n">
        <v>0.9348265914846595</v>
      </c>
      <c r="AR48" s="7" t="n">
        <v>0.7659437540894989</v>
      </c>
      <c r="AS48" s="7" t="n">
        <v>0.7671138926733628</v>
      </c>
      <c r="AT48" s="7" t="n">
        <v>0.9705484338065794</v>
      </c>
      <c r="AU48" s="7" t="n">
        <v>0.86621897287456</v>
      </c>
      <c r="AV48" s="7" t="n">
        <v>0.8876045470059361</v>
      </c>
      <c r="AW48" s="7" t="n">
        <v>1</v>
      </c>
      <c r="AX48" s="7" t="n">
        <v>0.8348744457561541</v>
      </c>
      <c r="AY48" s="7" t="n">
        <v>0.9637032607555964</v>
      </c>
      <c r="AZ48" s="7" t="n">
        <v>0.4863813888346159</v>
      </c>
      <c r="BA48" s="7" t="n">
        <v>0.694476026355838</v>
      </c>
      <c r="BB48" s="7" t="n">
        <v>0.5857533537376068</v>
      </c>
      <c r="BC48" s="7" t="n">
        <v>0.6759810642607457</v>
      </c>
      <c r="BD48" s="7" t="n">
        <v>0.8582819480391679</v>
      </c>
      <c r="BE48" s="7" t="n">
        <v>0.9024802463440157</v>
      </c>
      <c r="BF48" s="7" t="n">
        <v>0.250101719727107</v>
      </c>
      <c r="BG48" s="7" t="n">
        <v>0.6563747338633164</v>
      </c>
      <c r="BH48" s="7" t="n">
        <v>0.8808376117759616</v>
      </c>
      <c r="BI48" s="7" t="n">
        <v>0.5529019276661077</v>
      </c>
      <c r="BJ48" s="7" t="n">
        <v>0.4410207331748829</v>
      </c>
      <c r="BK48" s="7" t="n">
        <v>0.8202372257343931</v>
      </c>
      <c r="BL48" s="7" t="n">
        <v>0.6079946986132387</v>
      </c>
      <c r="BM48" s="7" t="n">
        <v>0.7881510662118606</v>
      </c>
      <c r="BN48" s="7" t="n">
        <v>0.5033299201300262</v>
      </c>
      <c r="BO48" s="7" t="n">
        <v>0.5847546723466427</v>
      </c>
      <c r="BP48" s="7" t="n">
        <v>0.7007240066014588</v>
      </c>
      <c r="BQ48" s="7" t="n">
        <v>0.5908130598855205</v>
      </c>
      <c r="BR48" s="7" t="n">
        <v>0.696253639525945</v>
      </c>
      <c r="BS48" s="7" t="n">
        <v>0.8060229877454448</v>
      </c>
      <c r="BT48" s="7" t="n">
        <v>0.860921172383462</v>
      </c>
      <c r="BU48" s="7" t="n">
        <v>0.7120198064668438</v>
      </c>
      <c r="BV48" s="7" t="n">
        <v>0.6544853144535669</v>
      </c>
      <c r="BW48" s="7" t="n">
        <v>0.8522532707593137</v>
      </c>
      <c r="BX48" s="7" t="n">
        <v>0.816931534067561</v>
      </c>
      <c r="BY48" s="7" t="n">
        <v>0.8536080300040916</v>
      </c>
      <c r="BZ48" s="7" t="n">
        <v>0.5012580444856974</v>
      </c>
      <c r="CA48" s="7" t="n">
        <v>0.8711354668367726</v>
      </c>
      <c r="CB48" s="7" t="n">
        <v>0.7875064172821056</v>
      </c>
      <c r="CC48" s="7" t="n">
        <v>0.5808572813776873</v>
      </c>
      <c r="CD48" s="7" t="n">
        <v>0.748781589069943</v>
      </c>
      <c r="CE48" s="7" t="n">
        <v>0.8914025831192259</v>
      </c>
      <c r="CF48" s="7" t="n">
        <v>0.5603498854698379</v>
      </c>
      <c r="CG48" s="7" t="n">
        <v>0.7886290536965405</v>
      </c>
      <c r="CH48" s="7" t="n">
        <v>0.9016883279381079</v>
      </c>
      <c r="CI48" s="7" t="n">
        <v>0.5043263011856988</v>
      </c>
      <c r="CJ48" s="7" t="n">
        <v>0.7637077878103223</v>
      </c>
      <c r="CK48" s="7" t="n">
        <v>0.6476068726539818</v>
      </c>
      <c r="CL48" s="7" t="n">
        <v>0.8545259570318218</v>
      </c>
      <c r="CM48" s="7" t="n">
        <v>0.8290709266392241</v>
      </c>
      <c r="CN48" s="7" t="n">
        <v>0.9152501462160963</v>
      </c>
      <c r="CO48" s="7" t="n">
        <v>0.704491650857089</v>
      </c>
      <c r="CP48" s="7" t="n">
        <v>0.7178224917705374</v>
      </c>
      <c r="CQ48" s="7" t="n">
        <v>0.829880783678451</v>
      </c>
      <c r="CR48" s="7" t="n">
        <v>0.8151004266851157</v>
      </c>
      <c r="CS48" s="7" t="n">
        <v>0.293353968876354</v>
      </c>
      <c r="CT48" s="7" t="n">
        <v>0.9367332061814715</v>
      </c>
      <c r="CU48" s="7" t="n">
        <v>0.8594567835226681</v>
      </c>
      <c r="CV48" s="7" t="n">
        <v>0.8592092832049733</v>
      </c>
      <c r="CW48" s="7" t="n">
        <v>0.668518144462079</v>
      </c>
      <c r="CX48" s="7" t="n">
        <v>0.9164634388716224</v>
      </c>
      <c r="CY48" s="7" t="n">
        <v>0.9619910325412344</v>
      </c>
      <c r="CZ48" s="7" t="n">
        <v>0.8870583181480196</v>
      </c>
      <c r="DA48" s="7" t="n">
        <v>0.8253761726884253</v>
      </c>
      <c r="DB48" s="7" t="n">
        <v>0.4415869125421449</v>
      </c>
      <c r="DC48" s="7" t="n">
        <v>0.8496222391534127</v>
      </c>
      <c r="DD48" s="7" t="n">
        <v>0.7638561598147025</v>
      </c>
      <c r="DE48" s="7" t="n">
        <v>0.6588493611189791</v>
      </c>
      <c r="DF48" s="7" t="n">
        <v>0.747042653507107</v>
      </c>
      <c r="DG48" s="7" t="n">
        <v>0.5604126690818023</v>
      </c>
      <c r="DH48" s="7" t="n">
        <v>0.8127371397515196</v>
      </c>
      <c r="DI48" s="7" t="n">
        <v>0.8413532698878786</v>
      </c>
      <c r="DJ48" s="7" t="n">
        <v>0.805640288391209</v>
      </c>
      <c r="DK48" s="7" t="n">
        <v>0.8976195582559154</v>
      </c>
      <c r="DL48" s="7" t="n">
        <v>0.8461768340155577</v>
      </c>
      <c r="DM48" s="7" t="n">
        <v>0.7312752957613676</v>
      </c>
      <c r="DN48" s="7" t="n">
        <v>0.3427285760566147</v>
      </c>
      <c r="DO48" s="7" t="n">
        <v>0.5463002356373036</v>
      </c>
      <c r="DP48" s="7" t="n">
        <v>0.8414311894488022</v>
      </c>
      <c r="DQ48" s="7" t="n">
        <v>0.7402932650163169</v>
      </c>
      <c r="DR48" s="7" t="n">
        <v>0.2428800952357383</v>
      </c>
      <c r="DS48" s="7" t="n">
        <v>0.814278652761557</v>
      </c>
      <c r="DT48" s="7" t="n">
        <v>0.8376448182884618</v>
      </c>
      <c r="DU48" s="7" t="n">
        <v>0.4533855566463393</v>
      </c>
      <c r="DV48" s="7" t="n">
        <v>0.7906807968422646</v>
      </c>
      <c r="DW48" s="7" t="n">
        <v>0.8438667197184202</v>
      </c>
      <c r="DX48" s="7" t="n">
        <v>0.4200278879938681</v>
      </c>
      <c r="DY48" s="7" t="n">
        <v>0.7471052738364941</v>
      </c>
      <c r="DZ48" s="7" t="n">
        <v>0.5112654545139685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0.7415816935241702</v>
      </c>
      <c r="D49" s="7" t="n">
        <v>0.6664412740421113</v>
      </c>
      <c r="E49" s="7" t="n">
        <v>0.299469867779447</v>
      </c>
      <c r="F49" s="7" t="n">
        <v>0.5677604636488044</v>
      </c>
      <c r="G49" s="7" t="n">
        <v>0.3947134460467547</v>
      </c>
      <c r="H49" s="7" t="n">
        <v>0.5660668735378568</v>
      </c>
      <c r="I49" s="7" t="n">
        <v>0.7130417721541068</v>
      </c>
      <c r="J49" s="7" t="n">
        <v>0.7561010396931425</v>
      </c>
      <c r="K49" s="7" t="n">
        <v>0.6662213635420811</v>
      </c>
      <c r="L49" s="7" t="n">
        <v>0.6657665057547669</v>
      </c>
      <c r="M49" s="7" t="n">
        <v>0.7403687550070693</v>
      </c>
      <c r="N49" s="7" t="n">
        <v>0.8607991781262376</v>
      </c>
      <c r="O49" s="7" t="n">
        <v>0.6917446734934761</v>
      </c>
      <c r="P49" s="7" t="n">
        <v>0.7866570086808815</v>
      </c>
      <c r="Q49" s="7" t="n">
        <v>0.877029226670433</v>
      </c>
      <c r="R49" s="7" t="n">
        <v>0.5470252310692726</v>
      </c>
      <c r="S49" s="7" t="n">
        <v>0.6405153027336601</v>
      </c>
      <c r="T49" s="7" t="n">
        <v>0.4012653436529596</v>
      </c>
      <c r="U49" s="7" t="n">
        <v>0.7744397442176757</v>
      </c>
      <c r="V49" s="7" t="n">
        <v>0.6334204014139112</v>
      </c>
      <c r="W49" s="7" t="n">
        <v>0.6188511317532118</v>
      </c>
      <c r="X49" s="7" t="n">
        <v>0.76809336855906</v>
      </c>
      <c r="Y49" s="7" t="n">
        <v>0.8164715981858017</v>
      </c>
      <c r="Z49" s="7" t="n">
        <v>0.7949643747652808</v>
      </c>
      <c r="AA49" s="7" t="n">
        <v>0.7329556679742945</v>
      </c>
      <c r="AB49" s="7" t="n">
        <v>0.8741730483971696</v>
      </c>
      <c r="AC49" s="7" t="n">
        <v>0.415342022629966</v>
      </c>
      <c r="AD49" s="7" t="n">
        <v>0.2506740270424416</v>
      </c>
      <c r="AE49" s="7" t="n">
        <v>0.5745828664035834</v>
      </c>
      <c r="AF49" s="7" t="n">
        <v>0.7357843198336732</v>
      </c>
      <c r="AG49" s="7" t="n">
        <v>0.4772358198495046</v>
      </c>
      <c r="AH49" s="7" t="n">
        <v>0.7038156781572643</v>
      </c>
      <c r="AI49" s="7" t="n">
        <v>0.9791169802285767</v>
      </c>
      <c r="AJ49" s="7" t="n">
        <v>0.7311217917951044</v>
      </c>
      <c r="AK49" s="7" t="n">
        <v>0.7031713630127968</v>
      </c>
      <c r="AL49" s="7" t="n">
        <v>0.8480371226284474</v>
      </c>
      <c r="AM49" s="7" t="n">
        <v>0.8459533569933386</v>
      </c>
      <c r="AN49" s="7" t="n">
        <v>0.7069858400014091</v>
      </c>
      <c r="AO49" s="7" t="n">
        <v>0.8035131583334345</v>
      </c>
      <c r="AP49" s="7" t="n">
        <v>0.8279951541006385</v>
      </c>
      <c r="AQ49" s="7" t="n">
        <v>0.7358454564702256</v>
      </c>
      <c r="AR49" s="7" t="n">
        <v>0.7274733121637496</v>
      </c>
      <c r="AS49" s="7" t="n">
        <v>0.6440105878908836</v>
      </c>
      <c r="AT49" s="7" t="n">
        <v>0.8339933377507146</v>
      </c>
      <c r="AU49" s="7" t="n">
        <v>0.6282732332612736</v>
      </c>
      <c r="AV49" s="7" t="n">
        <v>0.7931945861674145</v>
      </c>
      <c r="AW49" s="7" t="n">
        <v>0.8348744457561541</v>
      </c>
      <c r="AX49" s="7" t="n">
        <v>1</v>
      </c>
      <c r="AY49" s="7" t="n">
        <v>0.8096653736839268</v>
      </c>
      <c r="AZ49" s="7" t="n">
        <v>0.4772359921830909</v>
      </c>
      <c r="BA49" s="7" t="n">
        <v>0.7128520053698005</v>
      </c>
      <c r="BB49" s="7" t="n">
        <v>0.542691374508015</v>
      </c>
      <c r="BC49" s="7" t="n">
        <v>0.6921296638454736</v>
      </c>
      <c r="BD49" s="7" t="n">
        <v>0.6337807086031998</v>
      </c>
      <c r="BE49" s="7" t="n">
        <v>0.9276703090958723</v>
      </c>
      <c r="BF49" s="7" t="n">
        <v>0.1292188111935967</v>
      </c>
      <c r="BG49" s="7" t="n">
        <v>0.5175828765258069</v>
      </c>
      <c r="BH49" s="7" t="n">
        <v>0.7993704886070758</v>
      </c>
      <c r="BI49" s="7" t="n">
        <v>0.5425149709175158</v>
      </c>
      <c r="BJ49" s="7" t="n">
        <v>0.382497666217221</v>
      </c>
      <c r="BK49" s="7" t="n">
        <v>0.6346659570242836</v>
      </c>
      <c r="BL49" s="7" t="n">
        <v>0.6796008456684931</v>
      </c>
      <c r="BM49" s="7" t="n">
        <v>0.6234843239101938</v>
      </c>
      <c r="BN49" s="7" t="n">
        <v>0.4938962270928083</v>
      </c>
      <c r="BO49" s="7" t="n">
        <v>0.5447116878702434</v>
      </c>
      <c r="BP49" s="7" t="n">
        <v>0.7905733465914936</v>
      </c>
      <c r="BQ49" s="7" t="n">
        <v>0.4820911340852598</v>
      </c>
      <c r="BR49" s="7" t="n">
        <v>0.5773943486049828</v>
      </c>
      <c r="BS49" s="7" t="n">
        <v>0.6684537721417416</v>
      </c>
      <c r="BT49" s="7" t="n">
        <v>0.7058330678119348</v>
      </c>
      <c r="BU49" s="7" t="n">
        <v>0.6027225797881549</v>
      </c>
      <c r="BV49" s="7" t="n">
        <v>0.6145199113060328</v>
      </c>
      <c r="BW49" s="7" t="n">
        <v>0.675177758895506</v>
      </c>
      <c r="BX49" s="7" t="n">
        <v>0.7057021718929437</v>
      </c>
      <c r="BY49" s="7" t="n">
        <v>0.7488602699943205</v>
      </c>
      <c r="BZ49" s="7" t="n">
        <v>0.3717444994340662</v>
      </c>
      <c r="CA49" s="7" t="n">
        <v>0.7721703530989986</v>
      </c>
      <c r="CB49" s="7" t="n">
        <v>0.6443488001790302</v>
      </c>
      <c r="CC49" s="7" t="n">
        <v>0.5461830177036376</v>
      </c>
      <c r="CD49" s="7" t="n">
        <v>0.65295204021006</v>
      </c>
      <c r="CE49" s="7" t="n">
        <v>0.8020434320005875</v>
      </c>
      <c r="CF49" s="7" t="n">
        <v>0.4838892207031502</v>
      </c>
      <c r="CG49" s="7" t="n">
        <v>0.5950180286099996</v>
      </c>
      <c r="CH49" s="7" t="n">
        <v>0.928432964283743</v>
      </c>
      <c r="CI49" s="7" t="n">
        <v>0.5447796203084853</v>
      </c>
      <c r="CJ49" s="7" t="n">
        <v>0.6819770036751532</v>
      </c>
      <c r="CK49" s="7" t="n">
        <v>0.6699417976711123</v>
      </c>
      <c r="CL49" s="7" t="n">
        <v>0.6759293761670525</v>
      </c>
      <c r="CM49" s="7" t="n">
        <v>0.6304010365599242</v>
      </c>
      <c r="CN49" s="7" t="n">
        <v>0.7216685096914399</v>
      </c>
      <c r="CO49" s="7" t="n">
        <v>0.5422855008058016</v>
      </c>
      <c r="CP49" s="7" t="n">
        <v>0.9485625397955985</v>
      </c>
      <c r="CQ49" s="7" t="n">
        <v>0.7295227795983357</v>
      </c>
      <c r="CR49" s="7" t="n">
        <v>0.6309254629970198</v>
      </c>
      <c r="CS49" s="7" t="n">
        <v>0.279626169082661</v>
      </c>
      <c r="CT49" s="7" t="n">
        <v>0.8084709114302222</v>
      </c>
      <c r="CU49" s="7" t="n">
        <v>0.6269143580646911</v>
      </c>
      <c r="CV49" s="7" t="n">
        <v>0.7461301448141541</v>
      </c>
      <c r="CW49" s="7" t="n">
        <v>0.6788911489686461</v>
      </c>
      <c r="CX49" s="7" t="n">
        <v>0.7151090749925302</v>
      </c>
      <c r="CY49" s="7" t="n">
        <v>0.7992575364715815</v>
      </c>
      <c r="CZ49" s="7" t="n">
        <v>0.9560624009283051</v>
      </c>
      <c r="DA49" s="7" t="n">
        <v>0.7407260569432788</v>
      </c>
      <c r="DB49" s="7" t="n">
        <v>0.4393440291577272</v>
      </c>
      <c r="DC49" s="7" t="n">
        <v>0.6951370898428312</v>
      </c>
      <c r="DD49" s="7" t="n">
        <v>0.7202681265179929</v>
      </c>
      <c r="DE49" s="7" t="n">
        <v>0.6417175784148634</v>
      </c>
      <c r="DF49" s="7" t="n">
        <v>0.7067755940892335</v>
      </c>
      <c r="DG49" s="7" t="n">
        <v>0.4911372111705816</v>
      </c>
      <c r="DH49" s="7" t="n">
        <v>0.6394609798355886</v>
      </c>
      <c r="DI49" s="7" t="n">
        <v>0.6748664113477137</v>
      </c>
      <c r="DJ49" s="7" t="n">
        <v>0.6604371809215457</v>
      </c>
      <c r="DK49" s="7" t="n">
        <v>0.937002886437739</v>
      </c>
      <c r="DL49" s="7" t="n">
        <v>0.6798701730012623</v>
      </c>
      <c r="DM49" s="7" t="n">
        <v>0.7081511387973085</v>
      </c>
      <c r="DN49" s="7" t="n">
        <v>0.2634236764706638</v>
      </c>
      <c r="DO49" s="7" t="n">
        <v>0.4880151351969797</v>
      </c>
      <c r="DP49" s="7" t="n">
        <v>0.6762426882515504</v>
      </c>
      <c r="DQ49" s="7" t="n">
        <v>0.6752946753960191</v>
      </c>
      <c r="DR49" s="7" t="n">
        <v>0.1195711977468721</v>
      </c>
      <c r="DS49" s="7" t="n">
        <v>0.5867181746166231</v>
      </c>
      <c r="DT49" s="7" t="n">
        <v>0.6781931322001938</v>
      </c>
      <c r="DU49" s="7" t="n">
        <v>0.4527123435212717</v>
      </c>
      <c r="DV49" s="7" t="n">
        <v>0.6295265914201919</v>
      </c>
      <c r="DW49" s="7" t="n">
        <v>0.7534808795393049</v>
      </c>
      <c r="DX49" s="7" t="n">
        <v>0.3228041910755893</v>
      </c>
      <c r="DY49" s="7" t="n">
        <v>0.6498614662563134</v>
      </c>
      <c r="DZ49" s="7" t="n">
        <v>0.4121758439744395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0.9007649242210483</v>
      </c>
      <c r="D50" s="7" t="n">
        <v>0.8963203505966573</v>
      </c>
      <c r="E50" s="7" t="n">
        <v>0.4833452412150061</v>
      </c>
      <c r="F50" s="7" t="n">
        <v>0.8198807053438837</v>
      </c>
      <c r="G50" s="7" t="n">
        <v>0.6747739765011826</v>
      </c>
      <c r="H50" s="7" t="n">
        <v>0.7866052646335012</v>
      </c>
      <c r="I50" s="7" t="n">
        <v>0.9037474021717606</v>
      </c>
      <c r="J50" s="7" t="n">
        <v>0.9596343052737962</v>
      </c>
      <c r="K50" s="7" t="n">
        <v>0.8187173218828849</v>
      </c>
      <c r="L50" s="7" t="n">
        <v>0.7880881235086415</v>
      </c>
      <c r="M50" s="7" t="n">
        <v>0.8545653239267552</v>
      </c>
      <c r="N50" s="7" t="n">
        <v>0.8061203281170798</v>
      </c>
      <c r="O50" s="7" t="n">
        <v>0.8050366959447237</v>
      </c>
      <c r="P50" s="7" t="n">
        <v>0.8443988372333695</v>
      </c>
      <c r="Q50" s="7" t="n">
        <v>0.8753371062425964</v>
      </c>
      <c r="R50" s="7" t="n">
        <v>0.7785225087463525</v>
      </c>
      <c r="S50" s="7" t="n">
        <v>0.6801350901329689</v>
      </c>
      <c r="T50" s="7" t="n">
        <v>0.5893878073127837</v>
      </c>
      <c r="U50" s="7" t="n">
        <v>0.8062785816923627</v>
      </c>
      <c r="V50" s="7" t="n">
        <v>0.839817924929285</v>
      </c>
      <c r="W50" s="7" t="n">
        <v>0.8076134040423137</v>
      </c>
      <c r="X50" s="7" t="n">
        <v>0.9626148431953589</v>
      </c>
      <c r="Y50" s="7" t="n">
        <v>0.9002465708634309</v>
      </c>
      <c r="Z50" s="7" t="n">
        <v>0.9662418763191319</v>
      </c>
      <c r="AA50" s="7" t="n">
        <v>0.8803103263017344</v>
      </c>
      <c r="AB50" s="7" t="n">
        <v>0.9751278650005589</v>
      </c>
      <c r="AC50" s="7" t="n">
        <v>0.5864838675755472</v>
      </c>
      <c r="AD50" s="7" t="n">
        <v>0.4007458117212064</v>
      </c>
      <c r="AE50" s="7" t="n">
        <v>0.8031024854164253</v>
      </c>
      <c r="AF50" s="7" t="n">
        <v>0.8713867502108751</v>
      </c>
      <c r="AG50" s="7" t="n">
        <v>0.541221929178779</v>
      </c>
      <c r="AH50" s="7" t="n">
        <v>0.7658268844018351</v>
      </c>
      <c r="AI50" s="7" t="n">
        <v>0.8304391035284234</v>
      </c>
      <c r="AJ50" s="7" t="n">
        <v>0.8676632583978884</v>
      </c>
      <c r="AK50" s="7" t="n">
        <v>0.8386872443511075</v>
      </c>
      <c r="AL50" s="7" t="n">
        <v>0.9666345352137291</v>
      </c>
      <c r="AM50" s="7" t="n">
        <v>0.9661717379393641</v>
      </c>
      <c r="AN50" s="7" t="n">
        <v>0.7402100112812204</v>
      </c>
      <c r="AO50" s="7" t="n">
        <v>0.8699107392777664</v>
      </c>
      <c r="AP50" s="7" t="n">
        <v>0.9656002784056771</v>
      </c>
      <c r="AQ50" s="7" t="n">
        <v>0.9032234417387572</v>
      </c>
      <c r="AR50" s="7" t="n">
        <v>0.7415549482294135</v>
      </c>
      <c r="AS50" s="7" t="n">
        <v>0.8742189668395358</v>
      </c>
      <c r="AT50" s="7" t="n">
        <v>0.9971508649030479</v>
      </c>
      <c r="AU50" s="7" t="n">
        <v>0.8663949742242765</v>
      </c>
      <c r="AV50" s="7" t="n">
        <v>0.8872747392188424</v>
      </c>
      <c r="AW50" s="7" t="n">
        <v>0.9637032607555964</v>
      </c>
      <c r="AX50" s="7" t="n">
        <v>0.8096653736839268</v>
      </c>
      <c r="AY50" s="7" t="n">
        <v>1</v>
      </c>
      <c r="AZ50" s="7" t="n">
        <v>0.5412220649640761</v>
      </c>
      <c r="BA50" s="7" t="n">
        <v>0.7036861786058798</v>
      </c>
      <c r="BB50" s="7" t="n">
        <v>0.5548998034903041</v>
      </c>
      <c r="BC50" s="7" t="n">
        <v>0.6817108012798122</v>
      </c>
      <c r="BD50" s="7" t="n">
        <v>0.8573138120985641</v>
      </c>
      <c r="BE50" s="7" t="n">
        <v>0.8730052987124791</v>
      </c>
      <c r="BF50" s="7" t="n">
        <v>0.3429475367693652</v>
      </c>
      <c r="BG50" s="7" t="n">
        <v>0.7513075402226381</v>
      </c>
      <c r="BH50" s="7" t="n">
        <v>0.8785745660362727</v>
      </c>
      <c r="BI50" s="7" t="n">
        <v>0.6256058985395629</v>
      </c>
      <c r="BJ50" s="7" t="n">
        <v>0.514981319282833</v>
      </c>
      <c r="BK50" s="7" t="n">
        <v>0.9069266533176387</v>
      </c>
      <c r="BL50" s="7" t="n">
        <v>0.6236366328520797</v>
      </c>
      <c r="BM50" s="7" t="n">
        <v>0.7568079951805787</v>
      </c>
      <c r="BN50" s="7" t="n">
        <v>0.5579472866670054</v>
      </c>
      <c r="BO50" s="7" t="n">
        <v>0.6729067119432812</v>
      </c>
      <c r="BP50" s="7" t="n">
        <v>0.6943273857203289</v>
      </c>
      <c r="BQ50" s="7" t="n">
        <v>0.6337957193282692</v>
      </c>
      <c r="BR50" s="7" t="n">
        <v>0.7406596220823245</v>
      </c>
      <c r="BS50" s="7" t="n">
        <v>0.7846549102575281</v>
      </c>
      <c r="BT50" s="7" t="n">
        <v>0.8423958684515295</v>
      </c>
      <c r="BU50" s="7" t="n">
        <v>0.7599727894284617</v>
      </c>
      <c r="BV50" s="7" t="n">
        <v>0.7156016998319399</v>
      </c>
      <c r="BW50" s="7" t="n">
        <v>0.8164107201150546</v>
      </c>
      <c r="BX50" s="7" t="n">
        <v>0.8059051083728551</v>
      </c>
      <c r="BY50" s="7" t="n">
        <v>0.8720495118430047</v>
      </c>
      <c r="BZ50" s="7" t="n">
        <v>0.6025171082693878</v>
      </c>
      <c r="CA50" s="7" t="n">
        <v>0.8774953051982847</v>
      </c>
      <c r="CB50" s="7" t="n">
        <v>0.7627880638257547</v>
      </c>
      <c r="CC50" s="7" t="n">
        <v>0.5410004667159504</v>
      </c>
      <c r="CD50" s="7" t="n">
        <v>0.7290405779207413</v>
      </c>
      <c r="CE50" s="7" t="n">
        <v>0.9055825557119805</v>
      </c>
      <c r="CF50" s="7" t="n">
        <v>0.6400602283110612</v>
      </c>
      <c r="CG50" s="7" t="n">
        <v>0.7448314024457756</v>
      </c>
      <c r="CH50" s="7" t="n">
        <v>0.8723919459707237</v>
      </c>
      <c r="CI50" s="7" t="n">
        <v>0.5688238020375843</v>
      </c>
      <c r="CJ50" s="7" t="n">
        <v>0.8272175182598708</v>
      </c>
      <c r="CK50" s="7" t="n">
        <v>0.6633846710215153</v>
      </c>
      <c r="CL50" s="7" t="n">
        <v>0.8170138926735653</v>
      </c>
      <c r="CM50" s="7" t="n">
        <v>0.8230955767738155</v>
      </c>
      <c r="CN50" s="7" t="n">
        <v>0.8995832233964384</v>
      </c>
      <c r="CO50" s="7" t="n">
        <v>0.8113594559247723</v>
      </c>
      <c r="CP50" s="7" t="n">
        <v>0.7060518629314061</v>
      </c>
      <c r="CQ50" s="7" t="n">
        <v>0.8332725347530207</v>
      </c>
      <c r="CR50" s="7" t="n">
        <v>0.7980724388740303</v>
      </c>
      <c r="CS50" s="7" t="n">
        <v>0.3570052147368447</v>
      </c>
      <c r="CT50" s="7" t="n">
        <v>0.9255958236865989</v>
      </c>
      <c r="CU50" s="7" t="n">
        <v>0.8594327374342328</v>
      </c>
      <c r="CV50" s="7" t="n">
        <v>0.8715886465940484</v>
      </c>
      <c r="CW50" s="7" t="n">
        <v>0.6787068821401172</v>
      </c>
      <c r="CX50" s="7" t="n">
        <v>0.8861613293949853</v>
      </c>
      <c r="CY50" s="7" t="n">
        <v>0.9201340793201321</v>
      </c>
      <c r="CZ50" s="7" t="n">
        <v>0.8520723001018009</v>
      </c>
      <c r="DA50" s="7" t="n">
        <v>0.7725713375895621</v>
      </c>
      <c r="DB50" s="7" t="n">
        <v>0.4816989363321161</v>
      </c>
      <c r="DC50" s="7" t="n">
        <v>0.8018340798929515</v>
      </c>
      <c r="DD50" s="7" t="n">
        <v>0.7405604041624723</v>
      </c>
      <c r="DE50" s="7" t="n">
        <v>0.6313570601405516</v>
      </c>
      <c r="DF50" s="7" t="n">
        <v>0.7536842047759789</v>
      </c>
      <c r="DG50" s="7" t="n">
        <v>0.652942621749939</v>
      </c>
      <c r="DH50" s="7" t="n">
        <v>0.7645776919106503</v>
      </c>
      <c r="DI50" s="7" t="n">
        <v>0.7973578637345544</v>
      </c>
      <c r="DJ50" s="7" t="n">
        <v>0.8091678730059484</v>
      </c>
      <c r="DK50" s="7" t="n">
        <v>0.8681582233010755</v>
      </c>
      <c r="DL50" s="7" t="n">
        <v>0.7999581664189621</v>
      </c>
      <c r="DM50" s="7" t="n">
        <v>0.7778505299940892</v>
      </c>
      <c r="DN50" s="7" t="n">
        <v>0.4453711734082791</v>
      </c>
      <c r="DO50" s="7" t="n">
        <v>0.6241394505420866</v>
      </c>
      <c r="DP50" s="7" t="n">
        <v>0.7958088349755313</v>
      </c>
      <c r="DQ50" s="7" t="n">
        <v>0.7982145751346484</v>
      </c>
      <c r="DR50" s="7" t="n">
        <v>0.336816399197189</v>
      </c>
      <c r="DS50" s="7" t="n">
        <v>0.8415219126576977</v>
      </c>
      <c r="DT50" s="7" t="n">
        <v>0.7878833968803927</v>
      </c>
      <c r="DU50" s="7" t="n">
        <v>0.5154044846745488</v>
      </c>
      <c r="DV50" s="7" t="n">
        <v>0.7576557042604973</v>
      </c>
      <c r="DW50" s="7" t="n">
        <v>0.8450643971043788</v>
      </c>
      <c r="DX50" s="7" t="n">
        <v>0.5018148142126977</v>
      </c>
      <c r="DY50" s="7" t="n">
        <v>0.7238860437632225</v>
      </c>
      <c r="DZ50" s="7" t="n">
        <v>0.6010187997762447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0.6926358858795355</v>
      </c>
      <c r="D51" s="7" t="n">
        <v>0.6221035993148393</v>
      </c>
      <c r="E51" s="7" t="n">
        <v>0.5122059278359932</v>
      </c>
      <c r="F51" s="7" t="n">
        <v>0.5757987910437486</v>
      </c>
      <c r="G51" s="7" t="n">
        <v>0.5370853099656105</v>
      </c>
      <c r="H51" s="7" t="n">
        <v>0.6257975277115089</v>
      </c>
      <c r="I51" s="7" t="n">
        <v>0.5821135363720195</v>
      </c>
      <c r="J51" s="7" t="n">
        <v>0.6089222886345586</v>
      </c>
      <c r="K51" s="7" t="n">
        <v>0.3818211352698038</v>
      </c>
      <c r="L51" s="7" t="n">
        <v>0.384836239672865</v>
      </c>
      <c r="M51" s="7" t="n">
        <v>0.408943579535327</v>
      </c>
      <c r="N51" s="7" t="n">
        <v>0.4625974994409254</v>
      </c>
      <c r="O51" s="7" t="n">
        <v>0.4264281445333928</v>
      </c>
      <c r="P51" s="7" t="n">
        <v>0.4712130859240924</v>
      </c>
      <c r="Q51" s="7" t="n">
        <v>0.6266611350843801</v>
      </c>
      <c r="R51" s="7" t="n">
        <v>0.6101528111406777</v>
      </c>
      <c r="S51" s="7" t="n">
        <v>0.5921918841800654</v>
      </c>
      <c r="T51" s="7" t="n">
        <v>0.6108286549183853</v>
      </c>
      <c r="U51" s="7" t="n">
        <v>0.6243706568923024</v>
      </c>
      <c r="V51" s="7" t="n">
        <v>0.5924432938044238</v>
      </c>
      <c r="W51" s="7" t="n">
        <v>0.6007704182443332</v>
      </c>
      <c r="X51" s="7" t="n">
        <v>0.5798088827994512</v>
      </c>
      <c r="Y51" s="7" t="n">
        <v>0.6665459868775317</v>
      </c>
      <c r="Z51" s="7" t="n">
        <v>0.6429715627274991</v>
      </c>
      <c r="AA51" s="7" t="n">
        <v>0.5191481679902109</v>
      </c>
      <c r="AB51" s="7" t="n">
        <v>0.5089018868372336</v>
      </c>
      <c r="AC51" s="7" t="n">
        <v>0.6331692799723018</v>
      </c>
      <c r="AD51" s="7" t="n">
        <v>0.3398002050998072</v>
      </c>
      <c r="AE51" s="7" t="n">
        <v>0.6447559598775803</v>
      </c>
      <c r="AF51" s="7" t="n">
        <v>0.5690938701552083</v>
      </c>
      <c r="AG51" s="7" t="n">
        <v>0.9999999999995136</v>
      </c>
      <c r="AH51" s="7" t="n">
        <v>0.7507490473674965</v>
      </c>
      <c r="AI51" s="7" t="n">
        <v>0.4484324666553618</v>
      </c>
      <c r="AJ51" s="7" t="n">
        <v>0.5747117763958264</v>
      </c>
      <c r="AK51" s="7" t="n">
        <v>0.4177676342712122</v>
      </c>
      <c r="AL51" s="7" t="n">
        <v>0.5973255710049163</v>
      </c>
      <c r="AM51" s="7" t="n">
        <v>0.5069069522973139</v>
      </c>
      <c r="AN51" s="7" t="n">
        <v>0.5132326719155992</v>
      </c>
      <c r="AO51" s="7" t="n">
        <v>0.5410185138514495</v>
      </c>
      <c r="AP51" s="7" t="n">
        <v>0.4916211973218406</v>
      </c>
      <c r="AQ51" s="7" t="n">
        <v>0.4244407501205943</v>
      </c>
      <c r="AR51" s="7" t="n">
        <v>0.5960185854162878</v>
      </c>
      <c r="AS51" s="7" t="n">
        <v>0.6491994664059546</v>
      </c>
      <c r="AT51" s="7" t="n">
        <v>0.5527883799617778</v>
      </c>
      <c r="AU51" s="7" t="n">
        <v>0.6070118665551064</v>
      </c>
      <c r="AV51" s="7" t="n">
        <v>0.5558756287889306</v>
      </c>
      <c r="AW51" s="7" t="n">
        <v>0.4863813888346159</v>
      </c>
      <c r="AX51" s="7" t="n">
        <v>0.4772359921830909</v>
      </c>
      <c r="AY51" s="7" t="n">
        <v>0.5412220649640761</v>
      </c>
      <c r="AZ51" s="7" t="n">
        <v>1</v>
      </c>
      <c r="BA51" s="7" t="n">
        <v>0.4724004904838969</v>
      </c>
      <c r="BB51" s="7" t="n">
        <v>0.4467201841900372</v>
      </c>
      <c r="BC51" s="7" t="n">
        <v>0.4519203573914614</v>
      </c>
      <c r="BD51" s="7" t="n">
        <v>0.6312602160258793</v>
      </c>
      <c r="BE51" s="7" t="n">
        <v>0.4633625986698858</v>
      </c>
      <c r="BF51" s="7" t="n">
        <v>0.3920365392479153</v>
      </c>
      <c r="BG51" s="7" t="n">
        <v>0.6079068809237476</v>
      </c>
      <c r="BH51" s="7" t="n">
        <v>0.564228272991485</v>
      </c>
      <c r="BI51" s="7" t="n">
        <v>0.7743689593114145</v>
      </c>
      <c r="BJ51" s="7" t="n">
        <v>0.4902839793161438</v>
      </c>
      <c r="BK51" s="7" t="n">
        <v>0.5404653893574107</v>
      </c>
      <c r="BL51" s="7" t="n">
        <v>0.6023306206710461</v>
      </c>
      <c r="BM51" s="7" t="n">
        <v>0.4314730438747766</v>
      </c>
      <c r="BN51" s="7" t="n">
        <v>0.7309010669758627</v>
      </c>
      <c r="BO51" s="7" t="n">
        <v>0.7577089460495312</v>
      </c>
      <c r="BP51" s="7" t="n">
        <v>0.6110285474789358</v>
      </c>
      <c r="BQ51" s="7" t="n">
        <v>0.6306294979233095</v>
      </c>
      <c r="BR51" s="7" t="n">
        <v>0.6236070939000681</v>
      </c>
      <c r="BS51" s="7" t="n">
        <v>0.4061851518496741</v>
      </c>
      <c r="BT51" s="7" t="n">
        <v>0.3989893685190683</v>
      </c>
      <c r="BU51" s="7" t="n">
        <v>0.3584585911059141</v>
      </c>
      <c r="BV51" s="7" t="n">
        <v>0.7120634768050751</v>
      </c>
      <c r="BW51" s="7" t="n">
        <v>0.348946248351996</v>
      </c>
      <c r="BX51" s="7" t="n">
        <v>0.3862804231316632</v>
      </c>
      <c r="BY51" s="7" t="n">
        <v>0.517735267832141</v>
      </c>
      <c r="BZ51" s="7" t="n">
        <v>0.4644442598571011</v>
      </c>
      <c r="CA51" s="7" t="n">
        <v>0.5289952296852628</v>
      </c>
      <c r="CB51" s="7" t="n">
        <v>0.378933593040988</v>
      </c>
      <c r="CC51" s="7" t="n">
        <v>0.4171551466179215</v>
      </c>
      <c r="CD51" s="7" t="n">
        <v>0.3799994476959656</v>
      </c>
      <c r="CE51" s="7" t="n">
        <v>0.6691558643523535</v>
      </c>
      <c r="CF51" s="7" t="n">
        <v>0.6986378270690136</v>
      </c>
      <c r="CG51" s="7" t="n">
        <v>0.5446552055727986</v>
      </c>
      <c r="CH51" s="7" t="n">
        <v>0.4631091420542785</v>
      </c>
      <c r="CI51" s="7" t="n">
        <v>0.8529294862990573</v>
      </c>
      <c r="CJ51" s="7" t="n">
        <v>0.7217386717636443</v>
      </c>
      <c r="CK51" s="7" t="n">
        <v>0.4530359342952955</v>
      </c>
      <c r="CL51" s="7" t="n">
        <v>0.3412794377306097</v>
      </c>
      <c r="CM51" s="7" t="n">
        <v>0.3395711850683715</v>
      </c>
      <c r="CN51" s="7" t="n">
        <v>0.4119872311023127</v>
      </c>
      <c r="CO51" s="7" t="n">
        <v>0.5234845110529736</v>
      </c>
      <c r="CP51" s="7" t="n">
        <v>0.4377880292630637</v>
      </c>
      <c r="CQ51" s="7" t="n">
        <v>0.5262883621122723</v>
      </c>
      <c r="CR51" s="7" t="n">
        <v>0.344999074886864</v>
      </c>
      <c r="CS51" s="7" t="n">
        <v>0.3607800920074892</v>
      </c>
      <c r="CT51" s="7" t="n">
        <v>0.4660477526719068</v>
      </c>
      <c r="CU51" s="7" t="n">
        <v>0.6118651815225237</v>
      </c>
      <c r="CV51" s="7" t="n">
        <v>0.5294339489003793</v>
      </c>
      <c r="CW51" s="7" t="n">
        <v>0.4535277345550186</v>
      </c>
      <c r="CX51" s="7" t="n">
        <v>0.4569728959089637</v>
      </c>
      <c r="CY51" s="7" t="n">
        <v>0.4165265459111821</v>
      </c>
      <c r="CZ51" s="7" t="n">
        <v>0.4390213977485171</v>
      </c>
      <c r="DA51" s="7" t="n">
        <v>0.4043108316258009</v>
      </c>
      <c r="DB51" s="7" t="n">
        <v>0.9583863310533213</v>
      </c>
      <c r="DC51" s="7" t="n">
        <v>0.3872940209370132</v>
      </c>
      <c r="DD51" s="7" t="n">
        <v>0.4217092517903334</v>
      </c>
      <c r="DE51" s="7" t="n">
        <v>0.5680426322581952</v>
      </c>
      <c r="DF51" s="7" t="n">
        <v>0.4374481562852545</v>
      </c>
      <c r="DG51" s="7" t="n">
        <v>0.669248433729564</v>
      </c>
      <c r="DH51" s="7" t="n">
        <v>0.4084377424838844</v>
      </c>
      <c r="DI51" s="7" t="n">
        <v>0.3930311842522184</v>
      </c>
      <c r="DJ51" s="7" t="n">
        <v>0.3995362815926451</v>
      </c>
      <c r="DK51" s="7" t="n">
        <v>0.4329607209686826</v>
      </c>
      <c r="DL51" s="7" t="n">
        <v>0.3927205584981754</v>
      </c>
      <c r="DM51" s="7" t="n">
        <v>0.7275683606714491</v>
      </c>
      <c r="DN51" s="7" t="n">
        <v>0.4670906405199259</v>
      </c>
      <c r="DO51" s="7" t="n">
        <v>0.6129765478810002</v>
      </c>
      <c r="DP51" s="7" t="n">
        <v>0.3926476779326377</v>
      </c>
      <c r="DQ51" s="7" t="n">
        <v>0.3414907990774843</v>
      </c>
      <c r="DR51" s="7" t="n">
        <v>0.3829880295713235</v>
      </c>
      <c r="DS51" s="7" t="n">
        <v>0.5908432667375525</v>
      </c>
      <c r="DT51" s="7" t="n">
        <v>0.4097218884475269</v>
      </c>
      <c r="DU51" s="7" t="n">
        <v>0.4924558845319374</v>
      </c>
      <c r="DV51" s="7" t="n">
        <v>0.4552542875779886</v>
      </c>
      <c r="DW51" s="7" t="n">
        <v>0.5809166512201506</v>
      </c>
      <c r="DX51" s="7" t="n">
        <v>0.5662621765605034</v>
      </c>
      <c r="DY51" s="7" t="n">
        <v>0.3782300400380204</v>
      </c>
      <c r="DZ51" s="7" t="n">
        <v>0.5814575973167241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0.7350510425520173</v>
      </c>
      <c r="D52" s="7" t="n">
        <v>0.6439137150853624</v>
      </c>
      <c r="E52" s="7" t="n">
        <v>0.1889906532426713</v>
      </c>
      <c r="F52" s="7" t="n">
        <v>0.5061680511020962</v>
      </c>
      <c r="G52" s="7" t="n">
        <v>0.3759972555932529</v>
      </c>
      <c r="H52" s="7" t="n">
        <v>0.4682630040336522</v>
      </c>
      <c r="I52" s="7" t="n">
        <v>0.592726766709383</v>
      </c>
      <c r="J52" s="7" t="n">
        <v>0.6842539861044635</v>
      </c>
      <c r="K52" s="7" t="n">
        <v>0.7370392292047281</v>
      </c>
      <c r="L52" s="7" t="n">
        <v>0.7268987504760555</v>
      </c>
      <c r="M52" s="7" t="n">
        <v>0.7550822698085351</v>
      </c>
      <c r="N52" s="7" t="n">
        <v>0.8243646993953457</v>
      </c>
      <c r="O52" s="7" t="n">
        <v>0.776866200690371</v>
      </c>
      <c r="P52" s="7" t="n">
        <v>0.8389066870476112</v>
      </c>
      <c r="Q52" s="7" t="n">
        <v>0.7069606388708072</v>
      </c>
      <c r="R52" s="7" t="n">
        <v>0.4543562936343619</v>
      </c>
      <c r="S52" s="7" t="n">
        <v>0.5927407417688904</v>
      </c>
      <c r="T52" s="7" t="n">
        <v>0.3072261875298865</v>
      </c>
      <c r="U52" s="7" t="n">
        <v>0.8564732733462007</v>
      </c>
      <c r="V52" s="7" t="n">
        <v>0.6690994574789351</v>
      </c>
      <c r="W52" s="7" t="n">
        <v>0.6685856573565928</v>
      </c>
      <c r="X52" s="7" t="n">
        <v>0.683668997391106</v>
      </c>
      <c r="Y52" s="7" t="n">
        <v>0.8394835008919963</v>
      </c>
      <c r="Z52" s="7" t="n">
        <v>0.7510346971513168</v>
      </c>
      <c r="AA52" s="7" t="n">
        <v>0.6018096545775</v>
      </c>
      <c r="AB52" s="7" t="n">
        <v>0.727270919279053</v>
      </c>
      <c r="AC52" s="7" t="n">
        <v>0.3013171371992072</v>
      </c>
      <c r="AD52" s="7" t="n">
        <v>0.1497807188053224</v>
      </c>
      <c r="AE52" s="7" t="n">
        <v>0.4907235985744471</v>
      </c>
      <c r="AF52" s="7" t="n">
        <v>0.6139335957343661</v>
      </c>
      <c r="AG52" s="7" t="n">
        <v>0.4724005569823427</v>
      </c>
      <c r="AH52" s="7" t="n">
        <v>0.6611633752890469</v>
      </c>
      <c r="AI52" s="7" t="n">
        <v>0.6700390191544593</v>
      </c>
      <c r="AJ52" s="7" t="n">
        <v>0.6179969296731416</v>
      </c>
      <c r="AK52" s="7" t="n">
        <v>0.8223330394475615</v>
      </c>
      <c r="AL52" s="7" t="n">
        <v>0.8083722155463525</v>
      </c>
      <c r="AM52" s="7" t="n">
        <v>0.7316889431966633</v>
      </c>
      <c r="AN52" s="7" t="n">
        <v>0.8594634082969959</v>
      </c>
      <c r="AO52" s="7" t="n">
        <v>0.8327483258398521</v>
      </c>
      <c r="AP52" s="7" t="n">
        <v>0.7068764363252866</v>
      </c>
      <c r="AQ52" s="7" t="n">
        <v>0.7316781874585105</v>
      </c>
      <c r="AR52" s="7" t="n">
        <v>0.8257867086722038</v>
      </c>
      <c r="AS52" s="7" t="n">
        <v>0.539708123480098</v>
      </c>
      <c r="AT52" s="7" t="n">
        <v>0.7136279797594178</v>
      </c>
      <c r="AU52" s="7" t="n">
        <v>0.5826838666816062</v>
      </c>
      <c r="AV52" s="7" t="n">
        <v>0.6389616339018432</v>
      </c>
      <c r="AW52" s="7" t="n">
        <v>0.694476026355838</v>
      </c>
      <c r="AX52" s="7" t="n">
        <v>0.7128520053698005</v>
      </c>
      <c r="AY52" s="7" t="n">
        <v>0.7036861786058798</v>
      </c>
      <c r="AZ52" s="7" t="n">
        <v>0.4724004904838969</v>
      </c>
      <c r="BA52" s="7" t="n">
        <v>1</v>
      </c>
      <c r="BB52" s="7" t="n">
        <v>0.6492852594802239</v>
      </c>
      <c r="BC52" s="7" t="n">
        <v>0.9877113384746044</v>
      </c>
      <c r="BD52" s="7" t="n">
        <v>0.6029592248257585</v>
      </c>
      <c r="BE52" s="7" t="n">
        <v>0.7230394476846875</v>
      </c>
      <c r="BF52" s="7" t="n">
        <v>0.06771739573832852</v>
      </c>
      <c r="BG52" s="7" t="n">
        <v>0.4497830018384106</v>
      </c>
      <c r="BH52" s="7" t="n">
        <v>0.6425601843735056</v>
      </c>
      <c r="BI52" s="7" t="n">
        <v>0.5461329746616136</v>
      </c>
      <c r="BJ52" s="7" t="n">
        <v>0.3481896570640291</v>
      </c>
      <c r="BK52" s="7" t="n">
        <v>0.5659444749172453</v>
      </c>
      <c r="BL52" s="7" t="n">
        <v>0.6049485514496388</v>
      </c>
      <c r="BM52" s="7" t="n">
        <v>0.8178097045686825</v>
      </c>
      <c r="BN52" s="7" t="n">
        <v>0.48107520721893</v>
      </c>
      <c r="BO52" s="7" t="n">
        <v>0.4767353072302914</v>
      </c>
      <c r="BP52" s="7" t="n">
        <v>0.6281798607681481</v>
      </c>
      <c r="BQ52" s="7" t="n">
        <v>0.5707800035065138</v>
      </c>
      <c r="BR52" s="7" t="n">
        <v>0.5411234016148037</v>
      </c>
      <c r="BS52" s="7" t="n">
        <v>0.8481710588930194</v>
      </c>
      <c r="BT52" s="7" t="n">
        <v>0.7949603489866469</v>
      </c>
      <c r="BU52" s="7" t="n">
        <v>0.5824899420344308</v>
      </c>
      <c r="BV52" s="7" t="n">
        <v>0.5740561082726275</v>
      </c>
      <c r="BW52" s="7" t="n">
        <v>0.7926617035193747</v>
      </c>
      <c r="BX52" s="7" t="n">
        <v>0.8180817455696172</v>
      </c>
      <c r="BY52" s="7" t="n">
        <v>0.6110885704978318</v>
      </c>
      <c r="BZ52" s="7" t="n">
        <v>0.2450820237751753</v>
      </c>
      <c r="CA52" s="7" t="n">
        <v>0.6412712106038084</v>
      </c>
      <c r="CB52" s="7" t="n">
        <v>0.8364456362914735</v>
      </c>
      <c r="CC52" s="7" t="n">
        <v>0.6794937383567707</v>
      </c>
      <c r="CD52" s="7" t="n">
        <v>0.8466506074500386</v>
      </c>
      <c r="CE52" s="7" t="n">
        <v>0.8296652023150806</v>
      </c>
      <c r="CF52" s="7" t="n">
        <v>0.3584685067904696</v>
      </c>
      <c r="CG52" s="7" t="n">
        <v>0.7454596400436226</v>
      </c>
      <c r="CH52" s="7" t="n">
        <v>0.7219613870625406</v>
      </c>
      <c r="CI52" s="7" t="n">
        <v>0.4421477194341717</v>
      </c>
      <c r="CJ52" s="7" t="n">
        <v>0.5615468063940533</v>
      </c>
      <c r="CK52" s="7" t="n">
        <v>0.9829437848344182</v>
      </c>
      <c r="CL52" s="7" t="n">
        <v>0.7874436213753746</v>
      </c>
      <c r="CM52" s="7" t="n">
        <v>0.7394083791134669</v>
      </c>
      <c r="CN52" s="7" t="n">
        <v>0.7807962566286694</v>
      </c>
      <c r="CO52" s="7" t="n">
        <v>0.421497482598486</v>
      </c>
      <c r="CP52" s="7" t="n">
        <v>0.6928327507455455</v>
      </c>
      <c r="CQ52" s="7" t="n">
        <v>0.6226689085364099</v>
      </c>
      <c r="CR52" s="7" t="n">
        <v>0.7394688178963793</v>
      </c>
      <c r="CS52" s="7" t="n">
        <v>0.3553434455568986</v>
      </c>
      <c r="CT52" s="7" t="n">
        <v>0.8058082499333261</v>
      </c>
      <c r="CU52" s="7" t="n">
        <v>0.5951022742021546</v>
      </c>
      <c r="CV52" s="7" t="n">
        <v>0.5827242070372823</v>
      </c>
      <c r="CW52" s="7" t="n">
        <v>0.9922422516395122</v>
      </c>
      <c r="CX52" s="7" t="n">
        <v>0.760286493182567</v>
      </c>
      <c r="CY52" s="7" t="n">
        <v>0.7313624406310116</v>
      </c>
      <c r="CZ52" s="7" t="n">
        <v>0.736633262454231</v>
      </c>
      <c r="DA52" s="7" t="n">
        <v>0.738707213944642</v>
      </c>
      <c r="DB52" s="7" t="n">
        <v>0.4491128805634761</v>
      </c>
      <c r="DC52" s="7" t="n">
        <v>0.7302995680052862</v>
      </c>
      <c r="DD52" s="7" t="n">
        <v>0.8022902412080839</v>
      </c>
      <c r="DE52" s="7" t="n">
        <v>0.7574239750576153</v>
      </c>
      <c r="DF52" s="7" t="n">
        <v>0.9681471833073482</v>
      </c>
      <c r="DG52" s="7" t="n">
        <v>0.4079471015510972</v>
      </c>
      <c r="DH52" s="7" t="n">
        <v>0.7544175506546738</v>
      </c>
      <c r="DI52" s="7" t="n">
        <v>0.7521293449770815</v>
      </c>
      <c r="DJ52" s="7" t="n">
        <v>0.7633527245531668</v>
      </c>
      <c r="DK52" s="7" t="n">
        <v>0.7135589164953671</v>
      </c>
      <c r="DL52" s="7" t="n">
        <v>0.7573903175098609</v>
      </c>
      <c r="DM52" s="7" t="n">
        <v>0.5618654744191796</v>
      </c>
      <c r="DN52" s="7" t="n">
        <v>0.1795727176785909</v>
      </c>
      <c r="DO52" s="7" t="n">
        <v>0.5246513052184483</v>
      </c>
      <c r="DP52" s="7" t="n">
        <v>0.7558964648428061</v>
      </c>
      <c r="DQ52" s="7" t="n">
        <v>0.596168230008452</v>
      </c>
      <c r="DR52" s="7" t="n">
        <v>0.05914167237981816</v>
      </c>
      <c r="DS52" s="7" t="n">
        <v>0.5636097044885321</v>
      </c>
      <c r="DT52" s="7" t="n">
        <v>0.7645888750378048</v>
      </c>
      <c r="DU52" s="7" t="n">
        <v>0.3343544527798563</v>
      </c>
      <c r="DV52" s="7" t="n">
        <v>0.8155058707971987</v>
      </c>
      <c r="DW52" s="7" t="n">
        <v>0.6466523606982501</v>
      </c>
      <c r="DX52" s="7" t="n">
        <v>0.2537661778119581</v>
      </c>
      <c r="DY52" s="7" t="n">
        <v>0.758065267279564</v>
      </c>
      <c r="DZ52" s="7" t="n">
        <v>0.2922095336501764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0.5975577545463095</v>
      </c>
      <c r="D53" s="7" t="n">
        <v>0.4472376023702546</v>
      </c>
      <c r="E53" s="7" t="n">
        <v>0.1732897006672431</v>
      </c>
      <c r="F53" s="7" t="n">
        <v>0.3036108550035979</v>
      </c>
      <c r="G53" s="7" t="n">
        <v>0.2263770106107943</v>
      </c>
      <c r="H53" s="7" t="n">
        <v>0.3913489183630451</v>
      </c>
      <c r="I53" s="7" t="n">
        <v>0.4951605988895229</v>
      </c>
      <c r="J53" s="7" t="n">
        <v>0.5067756079584831</v>
      </c>
      <c r="K53" s="7" t="n">
        <v>0.5769312004537579</v>
      </c>
      <c r="L53" s="7" t="n">
        <v>0.5657693755409102</v>
      </c>
      <c r="M53" s="7" t="n">
        <v>0.5852441065026045</v>
      </c>
      <c r="N53" s="7" t="n">
        <v>0.6809389382165987</v>
      </c>
      <c r="O53" s="7" t="n">
        <v>0.642939260004333</v>
      </c>
      <c r="P53" s="7" t="n">
        <v>0.6922133685383397</v>
      </c>
      <c r="Q53" s="7" t="n">
        <v>0.5496568357322036</v>
      </c>
      <c r="R53" s="7" t="n">
        <v>0.3774170820183716</v>
      </c>
      <c r="S53" s="7" t="n">
        <v>0.468758983656886</v>
      </c>
      <c r="T53" s="7" t="n">
        <v>0.201768856224797</v>
      </c>
      <c r="U53" s="7" t="n">
        <v>0.7997502780134298</v>
      </c>
      <c r="V53" s="7" t="n">
        <v>0.497506098638997</v>
      </c>
      <c r="W53" s="7" t="n">
        <v>0.4886910808827699</v>
      </c>
      <c r="X53" s="7" t="n">
        <v>0.4798191939982042</v>
      </c>
      <c r="Y53" s="7" t="n">
        <v>0.7230170429503269</v>
      </c>
      <c r="Z53" s="7" t="n">
        <v>0.5879285795719149</v>
      </c>
      <c r="AA53" s="7" t="n">
        <v>0.4980730762983462</v>
      </c>
      <c r="AB53" s="7" t="n">
        <v>0.5190915712762983</v>
      </c>
      <c r="AC53" s="7" t="n">
        <v>0.2667904399644256</v>
      </c>
      <c r="AD53" s="7" t="n">
        <v>0.04348413165824164</v>
      </c>
      <c r="AE53" s="7" t="n">
        <v>0.3993198723444313</v>
      </c>
      <c r="AF53" s="7" t="n">
        <v>0.539441164450136</v>
      </c>
      <c r="AG53" s="7" t="n">
        <v>0.4467201673199235</v>
      </c>
      <c r="AH53" s="7" t="n">
        <v>0.5905423942632259</v>
      </c>
      <c r="AI53" s="7" t="n">
        <v>0.486613223048443</v>
      </c>
      <c r="AJ53" s="7" t="n">
        <v>0.553365859801875</v>
      </c>
      <c r="AK53" s="7" t="n">
        <v>0.6692606466941831</v>
      </c>
      <c r="AL53" s="7" t="n">
        <v>0.6865665803078586</v>
      </c>
      <c r="AM53" s="7" t="n">
        <v>0.6168857926760318</v>
      </c>
      <c r="AN53" s="7" t="n">
        <v>0.8273742822254312</v>
      </c>
      <c r="AO53" s="7" t="n">
        <v>0.7831414269614499</v>
      </c>
      <c r="AP53" s="7" t="n">
        <v>0.587325722083425</v>
      </c>
      <c r="AQ53" s="7" t="n">
        <v>0.6207140847675047</v>
      </c>
      <c r="AR53" s="7" t="n">
        <v>0.8270641822000373</v>
      </c>
      <c r="AS53" s="7" t="n">
        <v>0.4434678083743732</v>
      </c>
      <c r="AT53" s="7" t="n">
        <v>0.5742401547704066</v>
      </c>
      <c r="AU53" s="7" t="n">
        <v>0.4812060190801348</v>
      </c>
      <c r="AV53" s="7" t="n">
        <v>0.5913699130171408</v>
      </c>
      <c r="AW53" s="7" t="n">
        <v>0.5857533537376068</v>
      </c>
      <c r="AX53" s="7" t="n">
        <v>0.542691374508015</v>
      </c>
      <c r="AY53" s="7" t="n">
        <v>0.5548998034903041</v>
      </c>
      <c r="AZ53" s="7" t="n">
        <v>0.4467201841900372</v>
      </c>
      <c r="BA53" s="7" t="n">
        <v>0.6492852594802239</v>
      </c>
      <c r="BB53" s="7" t="n">
        <v>1</v>
      </c>
      <c r="BC53" s="7" t="n">
        <v>0.6119613033065757</v>
      </c>
      <c r="BD53" s="7" t="n">
        <v>0.5085921850171216</v>
      </c>
      <c r="BE53" s="7" t="n">
        <v>0.6035058186356961</v>
      </c>
      <c r="BF53" s="7" t="n">
        <v>-0.04968059068536123</v>
      </c>
      <c r="BG53" s="7" t="n">
        <v>0.4022009296021004</v>
      </c>
      <c r="BH53" s="7" t="n">
        <v>0.6010935199634965</v>
      </c>
      <c r="BI53" s="7" t="n">
        <v>0.4230785325971314</v>
      </c>
      <c r="BJ53" s="7" t="n">
        <v>0.267319524205532</v>
      </c>
      <c r="BK53" s="7" t="n">
        <v>0.3417982039455221</v>
      </c>
      <c r="BL53" s="7" t="n">
        <v>0.5157012691391938</v>
      </c>
      <c r="BM53" s="7" t="n">
        <v>0.7376792844459859</v>
      </c>
      <c r="BN53" s="7" t="n">
        <v>0.4771401910441632</v>
      </c>
      <c r="BO53" s="7" t="n">
        <v>0.3539202377651786</v>
      </c>
      <c r="BP53" s="7" t="n">
        <v>0.522085225234781</v>
      </c>
      <c r="BQ53" s="7" t="n">
        <v>0.5756554357851262</v>
      </c>
      <c r="BR53" s="7" t="n">
        <v>0.4839715744680042</v>
      </c>
      <c r="BS53" s="7" t="n">
        <v>0.7208332160262396</v>
      </c>
      <c r="BT53" s="7" t="n">
        <v>0.6152004879947894</v>
      </c>
      <c r="BU53" s="7" t="n">
        <v>0.5176502018557716</v>
      </c>
      <c r="BV53" s="7" t="n">
        <v>0.5685921007376175</v>
      </c>
      <c r="BW53" s="7" t="n">
        <v>0.7160610544711477</v>
      </c>
      <c r="BX53" s="7" t="n">
        <v>0.6861962804731352</v>
      </c>
      <c r="BY53" s="7" t="n">
        <v>0.5261898083105961</v>
      </c>
      <c r="BZ53" s="7" t="n">
        <v>0.124877483199146</v>
      </c>
      <c r="CA53" s="7" t="n">
        <v>0.5699548483938891</v>
      </c>
      <c r="CB53" s="7" t="n">
        <v>0.7436036245809611</v>
      </c>
      <c r="CC53" s="7" t="n">
        <v>0.9593575495608941</v>
      </c>
      <c r="CD53" s="7" t="n">
        <v>0.7341809878946534</v>
      </c>
      <c r="CE53" s="7" t="n">
        <v>0.7399975977383101</v>
      </c>
      <c r="CF53" s="7" t="n">
        <v>0.2912398674049147</v>
      </c>
      <c r="CG53" s="7" t="n">
        <v>0.6515818943061813</v>
      </c>
      <c r="CH53" s="7" t="n">
        <v>0.6039224290649032</v>
      </c>
      <c r="CI53" s="7" t="n">
        <v>0.5251026509968069</v>
      </c>
      <c r="CJ53" s="7" t="n">
        <v>0.5306821310205838</v>
      </c>
      <c r="CK53" s="7" t="n">
        <v>0.5937744189577318</v>
      </c>
      <c r="CL53" s="7" t="n">
        <v>0.7236339146200093</v>
      </c>
      <c r="CM53" s="7" t="n">
        <v>0.6247593481676741</v>
      </c>
      <c r="CN53" s="7" t="n">
        <v>0.6236081714956163</v>
      </c>
      <c r="CO53" s="7" t="n">
        <v>0.3145423061681515</v>
      </c>
      <c r="CP53" s="7" t="n">
        <v>0.4892040492248484</v>
      </c>
      <c r="CQ53" s="7" t="n">
        <v>0.6102429106501468</v>
      </c>
      <c r="CR53" s="7" t="n">
        <v>0.6062184026291108</v>
      </c>
      <c r="CS53" s="7" t="n">
        <v>0.229842284977548</v>
      </c>
      <c r="CT53" s="7" t="n">
        <v>0.6387393604248552</v>
      </c>
      <c r="CU53" s="7" t="n">
        <v>0.4875364582780245</v>
      </c>
      <c r="CV53" s="7" t="n">
        <v>0.5195804373958601</v>
      </c>
      <c r="CW53" s="7" t="n">
        <v>0.6291838274649518</v>
      </c>
      <c r="CX53" s="7" t="n">
        <v>0.6051441343085298</v>
      </c>
      <c r="CY53" s="7" t="n">
        <v>0.5822282068377194</v>
      </c>
      <c r="CZ53" s="7" t="n">
        <v>0.6028366748273409</v>
      </c>
      <c r="DA53" s="7" t="n">
        <v>0.5394829365246484</v>
      </c>
      <c r="DB53" s="7" t="n">
        <v>0.4760742927227403</v>
      </c>
      <c r="DC53" s="7" t="n">
        <v>0.5085274840268655</v>
      </c>
      <c r="DD53" s="7" t="n">
        <v>0.7396035360174978</v>
      </c>
      <c r="DE53" s="7" t="n">
        <v>0.8213489030019633</v>
      </c>
      <c r="DF53" s="7" t="n">
        <v>0.6603833119623429</v>
      </c>
      <c r="DG53" s="7" t="n">
        <v>0.3164908028441353</v>
      </c>
      <c r="DH53" s="7" t="n">
        <v>0.6191092035710649</v>
      </c>
      <c r="DI53" s="7" t="n">
        <v>0.5773766786422805</v>
      </c>
      <c r="DJ53" s="7" t="n">
        <v>0.6350047500881908</v>
      </c>
      <c r="DK53" s="7" t="n">
        <v>0.5762096857515416</v>
      </c>
      <c r="DL53" s="7" t="n">
        <v>0.5815832667393911</v>
      </c>
      <c r="DM53" s="7" t="n">
        <v>0.5307567645786908</v>
      </c>
      <c r="DN53" s="7" t="n">
        <v>0.05160735137889125</v>
      </c>
      <c r="DO53" s="7" t="n">
        <v>0.4159945585364067</v>
      </c>
      <c r="DP53" s="7" t="n">
        <v>0.5819347395137331</v>
      </c>
      <c r="DQ53" s="7" t="n">
        <v>0.4603035730180366</v>
      </c>
      <c r="DR53" s="7" t="n">
        <v>-0.06036734289368464</v>
      </c>
      <c r="DS53" s="7" t="n">
        <v>0.4263370809298759</v>
      </c>
      <c r="DT53" s="7" t="n">
        <v>0.6078184375248751</v>
      </c>
      <c r="DU53" s="7" t="n">
        <v>0.241393774166837</v>
      </c>
      <c r="DV53" s="7" t="n">
        <v>0.7728580576865279</v>
      </c>
      <c r="DW53" s="7" t="n">
        <v>0.6015120074571857</v>
      </c>
      <c r="DX53" s="7" t="n">
        <v>0.2156433933143385</v>
      </c>
      <c r="DY53" s="7" t="n">
        <v>0.7497307980022153</v>
      </c>
      <c r="DZ53" s="7" t="n">
        <v>0.2385105523494335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0.7075651825370791</v>
      </c>
      <c r="D54" s="7" t="n">
        <v>0.6204600934535754</v>
      </c>
      <c r="E54" s="7" t="n">
        <v>0.1879331769024762</v>
      </c>
      <c r="F54" s="7" t="n">
        <v>0.4859838329463377</v>
      </c>
      <c r="G54" s="7" t="n">
        <v>0.3703573181514513</v>
      </c>
      <c r="H54" s="7" t="n">
        <v>0.4340176982985435</v>
      </c>
      <c r="I54" s="7" t="n">
        <v>0.5565809763870679</v>
      </c>
      <c r="J54" s="7" t="n">
        <v>0.6609071902391184</v>
      </c>
      <c r="K54" s="7" t="n">
        <v>0.7142247874049105</v>
      </c>
      <c r="L54" s="7" t="n">
        <v>0.7057960992174278</v>
      </c>
      <c r="M54" s="7" t="n">
        <v>0.7318183140987879</v>
      </c>
      <c r="N54" s="7" t="n">
        <v>0.7990473456676059</v>
      </c>
      <c r="O54" s="7" t="n">
        <v>0.7557795043029663</v>
      </c>
      <c r="P54" s="7" t="n">
        <v>0.817122051601885</v>
      </c>
      <c r="Q54" s="7" t="n">
        <v>0.6873328085620325</v>
      </c>
      <c r="R54" s="7" t="n">
        <v>0.4223170738803751</v>
      </c>
      <c r="S54" s="7" t="n">
        <v>0.5681724180591657</v>
      </c>
      <c r="T54" s="7" t="n">
        <v>0.2957250451076672</v>
      </c>
      <c r="U54" s="7" t="n">
        <v>0.8265221549497224</v>
      </c>
      <c r="V54" s="7" t="n">
        <v>0.6342898347307527</v>
      </c>
      <c r="W54" s="7" t="n">
        <v>0.63684779917379</v>
      </c>
      <c r="X54" s="7" t="n">
        <v>0.6600094829449483</v>
      </c>
      <c r="Y54" s="7" t="n">
        <v>0.8081265967798372</v>
      </c>
      <c r="Z54" s="7" t="n">
        <v>0.7246023683129033</v>
      </c>
      <c r="AA54" s="7" t="n">
        <v>0.5788174035715504</v>
      </c>
      <c r="AB54" s="7" t="n">
        <v>0.7057459267902142</v>
      </c>
      <c r="AC54" s="7" t="n">
        <v>0.3018738082597583</v>
      </c>
      <c r="AD54" s="7" t="n">
        <v>0.1396703257262683</v>
      </c>
      <c r="AE54" s="7" t="n">
        <v>0.4573778049938417</v>
      </c>
      <c r="AF54" s="7" t="n">
        <v>0.5904722346275378</v>
      </c>
      <c r="AG54" s="7" t="n">
        <v>0.4519204194700479</v>
      </c>
      <c r="AH54" s="7" t="n">
        <v>0.6276638786800443</v>
      </c>
      <c r="AI54" s="7" t="n">
        <v>0.6510302330539909</v>
      </c>
      <c r="AJ54" s="7" t="n">
        <v>0.5953615453200162</v>
      </c>
      <c r="AK54" s="7" t="n">
        <v>0.7907935404311462</v>
      </c>
      <c r="AL54" s="7" t="n">
        <v>0.7797012786884387</v>
      </c>
      <c r="AM54" s="7" t="n">
        <v>0.7116904907724156</v>
      </c>
      <c r="AN54" s="7" t="n">
        <v>0.8247637530607277</v>
      </c>
      <c r="AO54" s="7" t="n">
        <v>0.8011640906719865</v>
      </c>
      <c r="AP54" s="7" t="n">
        <v>0.6894142750038507</v>
      </c>
      <c r="AQ54" s="7" t="n">
        <v>0.7101140165009624</v>
      </c>
      <c r="AR54" s="7" t="n">
        <v>0.7906856681527339</v>
      </c>
      <c r="AS54" s="7" t="n">
        <v>0.5076148505139143</v>
      </c>
      <c r="AT54" s="7" t="n">
        <v>0.6913555406173905</v>
      </c>
      <c r="AU54" s="7" t="n">
        <v>0.5675321057462366</v>
      </c>
      <c r="AV54" s="7" t="n">
        <v>0.6201327428319985</v>
      </c>
      <c r="AW54" s="7" t="n">
        <v>0.6759810642607457</v>
      </c>
      <c r="AX54" s="7" t="n">
        <v>0.6921296638454736</v>
      </c>
      <c r="AY54" s="7" t="n">
        <v>0.6817108012798122</v>
      </c>
      <c r="AZ54" s="7" t="n">
        <v>0.4519203573914614</v>
      </c>
      <c r="BA54" s="7" t="n">
        <v>0.9877113384746044</v>
      </c>
      <c r="BB54" s="7" t="n">
        <v>0.6119613033065757</v>
      </c>
      <c r="BC54" s="7" t="n">
        <v>1</v>
      </c>
      <c r="BD54" s="7" t="n">
        <v>0.5857588569176705</v>
      </c>
      <c r="BE54" s="7" t="n">
        <v>0.7003816802955004</v>
      </c>
      <c r="BF54" s="7" t="n">
        <v>0.080462872708514</v>
      </c>
      <c r="BG54" s="7" t="n">
        <v>0.4176125702445767</v>
      </c>
      <c r="BH54" s="7" t="n">
        <v>0.6181977971584057</v>
      </c>
      <c r="BI54" s="7" t="n">
        <v>0.5281516147527725</v>
      </c>
      <c r="BJ54" s="7" t="n">
        <v>0.3432326117118397</v>
      </c>
      <c r="BK54" s="7" t="n">
        <v>0.5490872844485857</v>
      </c>
      <c r="BL54" s="7" t="n">
        <v>0.5722917706303903</v>
      </c>
      <c r="BM54" s="7" t="n">
        <v>0.7758355412296085</v>
      </c>
      <c r="BN54" s="7" t="n">
        <v>0.4568067607277302</v>
      </c>
      <c r="BO54" s="7" t="n">
        <v>0.459872443352809</v>
      </c>
      <c r="BP54" s="7" t="n">
        <v>0.596608029928109</v>
      </c>
      <c r="BQ54" s="7" t="n">
        <v>0.536776318141443</v>
      </c>
      <c r="BR54" s="7" t="n">
        <v>0.5089829417137318</v>
      </c>
      <c r="BS54" s="7" t="n">
        <v>0.8058317052202567</v>
      </c>
      <c r="BT54" s="7" t="n">
        <v>0.767383286990995</v>
      </c>
      <c r="BU54" s="7" t="n">
        <v>0.5457216359037661</v>
      </c>
      <c r="BV54" s="7" t="n">
        <v>0.5415011497873333</v>
      </c>
      <c r="BW54" s="7" t="n">
        <v>0.7590569260060936</v>
      </c>
      <c r="BX54" s="7" t="n">
        <v>0.7871137469717675</v>
      </c>
      <c r="BY54" s="7" t="n">
        <v>0.5922972409742907</v>
      </c>
      <c r="BZ54" s="7" t="n">
        <v>0.2270905348086496</v>
      </c>
      <c r="CA54" s="7" t="n">
        <v>0.6256059124852239</v>
      </c>
      <c r="CB54" s="7" t="n">
        <v>0.7916990808546862</v>
      </c>
      <c r="CC54" s="7" t="n">
        <v>0.6441238852502682</v>
      </c>
      <c r="CD54" s="7" t="n">
        <v>0.8021191685304985</v>
      </c>
      <c r="CE54" s="7" t="n">
        <v>0.7968811796559115</v>
      </c>
      <c r="CF54" s="7" t="n">
        <v>0.3528156918490747</v>
      </c>
      <c r="CG54" s="7" t="n">
        <v>0.7153938814060952</v>
      </c>
      <c r="CH54" s="7" t="n">
        <v>0.6993720438210707</v>
      </c>
      <c r="CI54" s="7" t="n">
        <v>0.4109830135033152</v>
      </c>
      <c r="CJ54" s="7" t="n">
        <v>0.5427793336462117</v>
      </c>
      <c r="CK54" s="7" t="n">
        <v>0.9953950194530706</v>
      </c>
      <c r="CL54" s="7" t="n">
        <v>0.7538476007166639</v>
      </c>
      <c r="CM54" s="7" t="n">
        <v>0.720628964602298</v>
      </c>
      <c r="CN54" s="7" t="n">
        <v>0.7551518828209075</v>
      </c>
      <c r="CO54" s="7" t="n">
        <v>0.3927383246359494</v>
      </c>
      <c r="CP54" s="7" t="n">
        <v>0.6767186556328461</v>
      </c>
      <c r="CQ54" s="7" t="n">
        <v>0.6045090855702163</v>
      </c>
      <c r="CR54" s="7" t="n">
        <v>0.720506575281343</v>
      </c>
      <c r="CS54" s="7" t="n">
        <v>0.3585757989827213</v>
      </c>
      <c r="CT54" s="7" t="n">
        <v>0.7799694334268786</v>
      </c>
      <c r="CU54" s="7" t="n">
        <v>0.5786190204121954</v>
      </c>
      <c r="CV54" s="7" t="n">
        <v>0.5537240962152977</v>
      </c>
      <c r="CW54" s="7" t="n">
        <v>0.9907067391254182</v>
      </c>
      <c r="CX54" s="7" t="n">
        <v>0.7342373092978278</v>
      </c>
      <c r="CY54" s="7" t="n">
        <v>0.7100316694017212</v>
      </c>
      <c r="CZ54" s="7" t="n">
        <v>0.7153991914546753</v>
      </c>
      <c r="DA54" s="7" t="n">
        <v>0.7200296192006826</v>
      </c>
      <c r="DB54" s="7" t="n">
        <v>0.4281266134566691</v>
      </c>
      <c r="DC54" s="7" t="n">
        <v>0.7107155948279693</v>
      </c>
      <c r="DD54" s="7" t="n">
        <v>0.7702227316661092</v>
      </c>
      <c r="DE54" s="7" t="n">
        <v>0.7181170655404905</v>
      </c>
      <c r="DF54" s="7" t="n">
        <v>0.9557014596229766</v>
      </c>
      <c r="DG54" s="7" t="n">
        <v>0.3863931917547654</v>
      </c>
      <c r="DH54" s="7" t="n">
        <v>0.7239588199957868</v>
      </c>
      <c r="DI54" s="7" t="n">
        <v>0.7240486502624232</v>
      </c>
      <c r="DJ54" s="7" t="n">
        <v>0.7384325830301443</v>
      </c>
      <c r="DK54" s="7" t="n">
        <v>0.6935444793449469</v>
      </c>
      <c r="DL54" s="7" t="n">
        <v>0.7297439136889665</v>
      </c>
      <c r="DM54" s="7" t="n">
        <v>0.5451645888443766</v>
      </c>
      <c r="DN54" s="7" t="n">
        <v>0.1624641219318441</v>
      </c>
      <c r="DO54" s="7" t="n">
        <v>0.5030253206960513</v>
      </c>
      <c r="DP54" s="7" t="n">
        <v>0.7280976183721952</v>
      </c>
      <c r="DQ54" s="7" t="n">
        <v>0.5836670253708856</v>
      </c>
      <c r="DR54" s="7" t="n">
        <v>0.07263830057369779</v>
      </c>
      <c r="DS54" s="7" t="n">
        <v>0.5471047689567543</v>
      </c>
      <c r="DT54" s="7" t="n">
        <v>0.7362703509339844</v>
      </c>
      <c r="DU54" s="7" t="n">
        <v>0.3110228261617718</v>
      </c>
      <c r="DV54" s="7" t="n">
        <v>0.7748219511879788</v>
      </c>
      <c r="DW54" s="7" t="n">
        <v>0.6224443053399414</v>
      </c>
      <c r="DX54" s="7" t="n">
        <v>0.258390965787517</v>
      </c>
      <c r="DY54" s="7" t="n">
        <v>0.7230604870300925</v>
      </c>
      <c r="DZ54" s="7" t="n">
        <v>0.2837160818546542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0.8974191232087999</v>
      </c>
      <c r="D55" s="7" t="n">
        <v>0.888519319070939</v>
      </c>
      <c r="E55" s="7" t="n">
        <v>0.5384805856791783</v>
      </c>
      <c r="F55" s="7" t="n">
        <v>0.8244369839099642</v>
      </c>
      <c r="G55" s="7" t="n">
        <v>0.8240764625757162</v>
      </c>
      <c r="H55" s="7" t="n">
        <v>0.7705084048765757</v>
      </c>
      <c r="I55" s="7" t="n">
        <v>0.8050118462487273</v>
      </c>
      <c r="J55" s="7" t="n">
        <v>0.8984654252859028</v>
      </c>
      <c r="K55" s="7" t="n">
        <v>0.7677834898681968</v>
      </c>
      <c r="L55" s="7" t="n">
        <v>0.740971763418703</v>
      </c>
      <c r="M55" s="7" t="n">
        <v>0.7730783791161092</v>
      </c>
      <c r="N55" s="7" t="n">
        <v>0.7003338160703304</v>
      </c>
      <c r="O55" s="7" t="n">
        <v>0.7306755914494112</v>
      </c>
      <c r="P55" s="7" t="n">
        <v>0.7587364861483719</v>
      </c>
      <c r="Q55" s="7" t="n">
        <v>0.7264285230086516</v>
      </c>
      <c r="R55" s="7" t="n">
        <v>0.7616042966406913</v>
      </c>
      <c r="S55" s="7" t="n">
        <v>0.541167465004007</v>
      </c>
      <c r="T55" s="7" t="n">
        <v>0.6591988638434032</v>
      </c>
      <c r="U55" s="7" t="n">
        <v>0.7711951965282769</v>
      </c>
      <c r="V55" s="7" t="n">
        <v>0.7693101408210026</v>
      </c>
      <c r="W55" s="7" t="n">
        <v>0.7385417128103479</v>
      </c>
      <c r="X55" s="7" t="n">
        <v>0.8487867052700451</v>
      </c>
      <c r="Y55" s="7" t="n">
        <v>0.8500135369095144</v>
      </c>
      <c r="Z55" s="7" t="n">
        <v>0.9068238789913007</v>
      </c>
      <c r="AA55" s="7" t="n">
        <v>0.7593770435961494</v>
      </c>
      <c r="AB55" s="7" t="n">
        <v>0.7965724071044317</v>
      </c>
      <c r="AC55" s="7" t="n">
        <v>0.6362424898845903</v>
      </c>
      <c r="AD55" s="7" t="n">
        <v>0.4070453608342001</v>
      </c>
      <c r="AE55" s="7" t="n">
        <v>0.7758935854079091</v>
      </c>
      <c r="AF55" s="7" t="n">
        <v>0.7691267101453466</v>
      </c>
      <c r="AG55" s="7" t="n">
        <v>0.6312600388216401</v>
      </c>
      <c r="AH55" s="7" t="n">
        <v>0.7255330995635274</v>
      </c>
      <c r="AI55" s="7" t="n">
        <v>0.6471614310320862</v>
      </c>
      <c r="AJ55" s="7" t="n">
        <v>0.7671157794229562</v>
      </c>
      <c r="AK55" s="7" t="n">
        <v>0.7600954583443278</v>
      </c>
      <c r="AL55" s="7" t="n">
        <v>0.8631289583108106</v>
      </c>
      <c r="AM55" s="7" t="n">
        <v>0.8596169508698219</v>
      </c>
      <c r="AN55" s="7" t="n">
        <v>0.696415533061032</v>
      </c>
      <c r="AO55" s="7" t="n">
        <v>0.7908328118593965</v>
      </c>
      <c r="AP55" s="7" t="n">
        <v>0.8665883451941023</v>
      </c>
      <c r="AQ55" s="7" t="n">
        <v>0.7667361168693949</v>
      </c>
      <c r="AR55" s="7" t="n">
        <v>0.717509941990923</v>
      </c>
      <c r="AS55" s="7" t="n">
        <v>0.8082872623754288</v>
      </c>
      <c r="AT55" s="7" t="n">
        <v>0.8645207022988458</v>
      </c>
      <c r="AU55" s="7" t="n">
        <v>0.9959048126487673</v>
      </c>
      <c r="AV55" s="7" t="n">
        <v>0.7724223468201459</v>
      </c>
      <c r="AW55" s="7" t="n">
        <v>0.8582819480391679</v>
      </c>
      <c r="AX55" s="7" t="n">
        <v>0.6337807086031998</v>
      </c>
      <c r="AY55" s="7" t="n">
        <v>0.8573138120985641</v>
      </c>
      <c r="AZ55" s="7" t="n">
        <v>0.6312602160258793</v>
      </c>
      <c r="BA55" s="7" t="n">
        <v>0.6029592248257585</v>
      </c>
      <c r="BB55" s="7" t="n">
        <v>0.5085921850171216</v>
      </c>
      <c r="BC55" s="7" t="n">
        <v>0.5857588569176705</v>
      </c>
      <c r="BD55" s="7" t="n">
        <v>1</v>
      </c>
      <c r="BE55" s="7" t="n">
        <v>0.7098206910658141</v>
      </c>
      <c r="BF55" s="7" t="n">
        <v>0.4829869122021994</v>
      </c>
      <c r="BG55" s="7" t="n">
        <v>0.7388297411785008</v>
      </c>
      <c r="BH55" s="7" t="n">
        <v>0.7661024663969838</v>
      </c>
      <c r="BI55" s="7" t="n">
        <v>0.6809944901366531</v>
      </c>
      <c r="BJ55" s="7" t="n">
        <v>0.52749340300321</v>
      </c>
      <c r="BK55" s="7" t="n">
        <v>0.8246408869990235</v>
      </c>
      <c r="BL55" s="7" t="n">
        <v>0.5223462076914541</v>
      </c>
      <c r="BM55" s="7" t="n">
        <v>0.7496934089892215</v>
      </c>
      <c r="BN55" s="7" t="n">
        <v>0.6073098679434443</v>
      </c>
      <c r="BO55" s="7" t="n">
        <v>0.7203821651395537</v>
      </c>
      <c r="BP55" s="7" t="n">
        <v>0.5582979256321644</v>
      </c>
      <c r="BQ55" s="7" t="n">
        <v>0.6353576060163529</v>
      </c>
      <c r="BR55" s="7" t="n">
        <v>0.7143954160730459</v>
      </c>
      <c r="BS55" s="7" t="n">
        <v>0.7328790964850319</v>
      </c>
      <c r="BT55" s="7" t="n">
        <v>0.7436925236415868</v>
      </c>
      <c r="BU55" s="7" t="n">
        <v>0.6371531488994017</v>
      </c>
      <c r="BV55" s="7" t="n">
        <v>0.6952325643061693</v>
      </c>
      <c r="BW55" s="7" t="n">
        <v>0.7028600510252934</v>
      </c>
      <c r="BX55" s="7" t="n">
        <v>0.6857274008343917</v>
      </c>
      <c r="BY55" s="7" t="n">
        <v>0.7573258341410825</v>
      </c>
      <c r="BZ55" s="7" t="n">
        <v>0.6306762663400514</v>
      </c>
      <c r="CA55" s="7" t="n">
        <v>0.7582018246768208</v>
      </c>
      <c r="CB55" s="7" t="n">
        <v>0.6845295399456386</v>
      </c>
      <c r="CC55" s="7" t="n">
        <v>0.4951261133572222</v>
      </c>
      <c r="CD55" s="7" t="n">
        <v>0.6534647450134957</v>
      </c>
      <c r="CE55" s="7" t="n">
        <v>0.8672307899432801</v>
      </c>
      <c r="CF55" s="7" t="n">
        <v>0.7171711363872756</v>
      </c>
      <c r="CG55" s="7" t="n">
        <v>0.823672883551976</v>
      </c>
      <c r="CH55" s="7" t="n">
        <v>0.7086673065958113</v>
      </c>
      <c r="CI55" s="7" t="n">
        <v>0.6458916904330784</v>
      </c>
      <c r="CJ55" s="7" t="n">
        <v>0.8034706216960382</v>
      </c>
      <c r="CK55" s="7" t="n">
        <v>0.564855830760713</v>
      </c>
      <c r="CL55" s="7" t="n">
        <v>0.7034718063129465</v>
      </c>
      <c r="CM55" s="7" t="n">
        <v>0.6666165333958449</v>
      </c>
      <c r="CN55" s="7" t="n">
        <v>0.7942392950978502</v>
      </c>
      <c r="CO55" s="7" t="n">
        <v>0.7202041645312628</v>
      </c>
      <c r="CP55" s="7" t="n">
        <v>0.5391342813291158</v>
      </c>
      <c r="CQ55" s="7" t="n">
        <v>0.7254048871586357</v>
      </c>
      <c r="CR55" s="7" t="n">
        <v>0.6665219047915139</v>
      </c>
      <c r="CS55" s="7" t="n">
        <v>0.2322720833994472</v>
      </c>
      <c r="CT55" s="7" t="n">
        <v>0.806201725159757</v>
      </c>
      <c r="CU55" s="7" t="n">
        <v>0.9982640519988365</v>
      </c>
      <c r="CV55" s="7" t="n">
        <v>0.7520407939126342</v>
      </c>
      <c r="CW55" s="7" t="n">
        <v>0.5825946519385626</v>
      </c>
      <c r="CX55" s="7" t="n">
        <v>0.8572792613280802</v>
      </c>
      <c r="CY55" s="7" t="n">
        <v>0.7857569174944637</v>
      </c>
      <c r="CZ55" s="7" t="n">
        <v>0.6871963293000858</v>
      </c>
      <c r="DA55" s="7" t="n">
        <v>0.7147963816737644</v>
      </c>
      <c r="DB55" s="7" t="n">
        <v>0.6152374460159329</v>
      </c>
      <c r="DC55" s="7" t="n">
        <v>0.7604867697322691</v>
      </c>
      <c r="DD55" s="7" t="n">
        <v>0.6661576427143565</v>
      </c>
      <c r="DE55" s="7" t="n">
        <v>0.6307513032982496</v>
      </c>
      <c r="DF55" s="7" t="n">
        <v>0.6372578863145386</v>
      </c>
      <c r="DG55" s="7" t="n">
        <v>0.6761261391538513</v>
      </c>
      <c r="DH55" s="7" t="n">
        <v>0.7208704280982953</v>
      </c>
      <c r="DI55" s="7" t="n">
        <v>0.7415375474495127</v>
      </c>
      <c r="DJ55" s="7" t="n">
        <v>0.6868512098145304</v>
      </c>
      <c r="DK55" s="7" t="n">
        <v>0.6842515822083268</v>
      </c>
      <c r="DL55" s="7" t="n">
        <v>0.7431539376338061</v>
      </c>
      <c r="DM55" s="7" t="n">
        <v>0.7805874364123818</v>
      </c>
      <c r="DN55" s="7" t="n">
        <v>0.4537808369438022</v>
      </c>
      <c r="DO55" s="7" t="n">
        <v>0.5433710405243692</v>
      </c>
      <c r="DP55" s="7" t="n">
        <v>0.7384227219494953</v>
      </c>
      <c r="DQ55" s="7" t="n">
        <v>0.6499603423910058</v>
      </c>
      <c r="DR55" s="7" t="n">
        <v>0.4755256712918728</v>
      </c>
      <c r="DS55" s="7" t="n">
        <v>0.9731149926060687</v>
      </c>
      <c r="DT55" s="7" t="n">
        <v>0.7386201486020043</v>
      </c>
      <c r="DU55" s="7" t="n">
        <v>0.5579631872174613</v>
      </c>
      <c r="DV55" s="7" t="n">
        <v>0.7594246077556152</v>
      </c>
      <c r="DW55" s="7" t="n">
        <v>0.7420755890115764</v>
      </c>
      <c r="DX55" s="7" t="n">
        <v>0.5970493048028958</v>
      </c>
      <c r="DY55" s="7" t="n">
        <v>0.6354284457433296</v>
      </c>
      <c r="DZ55" s="7" t="n">
        <v>0.6400937039055958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0.7771422366685415</v>
      </c>
      <c r="D56" s="7" t="n">
        <v>0.7054628793708387</v>
      </c>
      <c r="E56" s="7" t="n">
        <v>0.30166085860042</v>
      </c>
      <c r="F56" s="7" t="n">
        <v>0.5860522326526587</v>
      </c>
      <c r="G56" s="7" t="n">
        <v>0.4412636524163521</v>
      </c>
      <c r="H56" s="7" t="n">
        <v>0.5777444288842759</v>
      </c>
      <c r="I56" s="7" t="n">
        <v>0.7413600660221452</v>
      </c>
      <c r="J56" s="7" t="n">
        <v>0.8022384437060975</v>
      </c>
      <c r="K56" s="7" t="n">
        <v>0.7665653602789856</v>
      </c>
      <c r="L56" s="7" t="n">
        <v>0.7546117463235249</v>
      </c>
      <c r="M56" s="7" t="n">
        <v>0.8149793756794871</v>
      </c>
      <c r="N56" s="7" t="n">
        <v>0.9140203412332271</v>
      </c>
      <c r="O56" s="7" t="n">
        <v>0.7803622092133222</v>
      </c>
      <c r="P56" s="7" t="n">
        <v>0.8612499390021283</v>
      </c>
      <c r="Q56" s="7" t="n">
        <v>0.8891105581046911</v>
      </c>
      <c r="R56" s="7" t="n">
        <v>0.5568255982454783</v>
      </c>
      <c r="S56" s="7" t="n">
        <v>0.7038074365082736</v>
      </c>
      <c r="T56" s="7" t="n">
        <v>0.3914399701291485</v>
      </c>
      <c r="U56" s="7" t="n">
        <v>0.8173998601329164</v>
      </c>
      <c r="V56" s="7" t="n">
        <v>0.6742699474440076</v>
      </c>
      <c r="W56" s="7" t="n">
        <v>0.6454407101870141</v>
      </c>
      <c r="X56" s="7" t="n">
        <v>0.8057942175496485</v>
      </c>
      <c r="Y56" s="7" t="n">
        <v>0.8619571800965254</v>
      </c>
      <c r="Z56" s="7" t="n">
        <v>0.8421539900847852</v>
      </c>
      <c r="AA56" s="7" t="n">
        <v>0.7797250215488641</v>
      </c>
      <c r="AB56" s="7" t="n">
        <v>0.9100481737345241</v>
      </c>
      <c r="AC56" s="7" t="n">
        <v>0.4303060180206357</v>
      </c>
      <c r="AD56" s="7" t="n">
        <v>0.2368959491973341</v>
      </c>
      <c r="AE56" s="7" t="n">
        <v>0.5818695122395096</v>
      </c>
      <c r="AF56" s="7" t="n">
        <v>0.7833036693361539</v>
      </c>
      <c r="AG56" s="7" t="n">
        <v>0.4633623868957736</v>
      </c>
      <c r="AH56" s="7" t="n">
        <v>0.7099170814065057</v>
      </c>
      <c r="AI56" s="7" t="n">
        <v>0.9014998045237599</v>
      </c>
      <c r="AJ56" s="7" t="n">
        <v>0.7839126893338508</v>
      </c>
      <c r="AK56" s="7" t="n">
        <v>0.7948718359794952</v>
      </c>
      <c r="AL56" s="7" t="n">
        <v>0.9039295201715059</v>
      </c>
      <c r="AM56" s="7" t="n">
        <v>0.9134540362783096</v>
      </c>
      <c r="AN56" s="7" t="n">
        <v>0.7698041054679288</v>
      </c>
      <c r="AO56" s="7" t="n">
        <v>0.8674462461388535</v>
      </c>
      <c r="AP56" s="7" t="n">
        <v>0.8996512438308018</v>
      </c>
      <c r="AQ56" s="7" t="n">
        <v>0.8165297212856022</v>
      </c>
      <c r="AR56" s="7" t="n">
        <v>0.7725813624933333</v>
      </c>
      <c r="AS56" s="7" t="n">
        <v>0.6428741848872439</v>
      </c>
      <c r="AT56" s="7" t="n">
        <v>0.8910072386222602</v>
      </c>
      <c r="AU56" s="7" t="n">
        <v>0.7069734059445283</v>
      </c>
      <c r="AV56" s="7" t="n">
        <v>0.8503932969301167</v>
      </c>
      <c r="AW56" s="7" t="n">
        <v>0.9024802463440157</v>
      </c>
      <c r="AX56" s="7" t="n">
        <v>0.9276703090958723</v>
      </c>
      <c r="AY56" s="7" t="n">
        <v>0.8730052987124791</v>
      </c>
      <c r="AZ56" s="7" t="n">
        <v>0.4633625986698858</v>
      </c>
      <c r="BA56" s="7" t="n">
        <v>0.7230394476846875</v>
      </c>
      <c r="BB56" s="7" t="n">
        <v>0.6035058186356961</v>
      </c>
      <c r="BC56" s="7" t="n">
        <v>0.7003816802955004</v>
      </c>
      <c r="BD56" s="7" t="n">
        <v>0.7098206910658141</v>
      </c>
      <c r="BE56" s="7" t="n">
        <v>1</v>
      </c>
      <c r="BF56" s="7" t="n">
        <v>0.1322189266821357</v>
      </c>
      <c r="BG56" s="7" t="n">
        <v>0.5432440410111522</v>
      </c>
      <c r="BH56" s="7" t="n">
        <v>0.8364115789888584</v>
      </c>
      <c r="BI56" s="7" t="n">
        <v>0.514808095235922</v>
      </c>
      <c r="BJ56" s="7" t="n">
        <v>0.3841438890053419</v>
      </c>
      <c r="BK56" s="7" t="n">
        <v>0.6812929605306707</v>
      </c>
      <c r="BL56" s="7" t="n">
        <v>0.7128552935494609</v>
      </c>
      <c r="BM56" s="7" t="n">
        <v>0.7209561632235546</v>
      </c>
      <c r="BN56" s="7" t="n">
        <v>0.5017526070827885</v>
      </c>
      <c r="BO56" s="7" t="n">
        <v>0.5268851289430031</v>
      </c>
      <c r="BP56" s="7" t="n">
        <v>0.8337666634088886</v>
      </c>
      <c r="BQ56" s="7" t="n">
        <v>0.5182547292354059</v>
      </c>
      <c r="BR56" s="7" t="n">
        <v>0.6277803035757442</v>
      </c>
      <c r="BS56" s="7" t="n">
        <v>0.7618223332275785</v>
      </c>
      <c r="BT56" s="7" t="n">
        <v>0.7934725170880448</v>
      </c>
      <c r="BU56" s="7" t="n">
        <v>0.6285212599131114</v>
      </c>
      <c r="BV56" s="7" t="n">
        <v>0.6297968294459678</v>
      </c>
      <c r="BW56" s="7" t="n">
        <v>0.7737926428405565</v>
      </c>
      <c r="BX56" s="7" t="n">
        <v>0.7937223330775499</v>
      </c>
      <c r="BY56" s="7" t="n">
        <v>0.8004618024276404</v>
      </c>
      <c r="BZ56" s="7" t="n">
        <v>0.3672469714222258</v>
      </c>
      <c r="CA56" s="7" t="n">
        <v>0.8297098280157604</v>
      </c>
      <c r="CB56" s="7" t="n">
        <v>0.7413989892017829</v>
      </c>
      <c r="CC56" s="7" t="n">
        <v>0.6209193945411843</v>
      </c>
      <c r="CD56" s="7" t="n">
        <v>0.7447438501611368</v>
      </c>
      <c r="CE56" s="7" t="n">
        <v>0.8487603349874462</v>
      </c>
      <c r="CF56" s="7" t="n">
        <v>0.4869688960166935</v>
      </c>
      <c r="CG56" s="7" t="n">
        <v>0.6684987879356291</v>
      </c>
      <c r="CH56" s="7" t="n">
        <v>0.9999154958035789</v>
      </c>
      <c r="CI56" s="7" t="n">
        <v>0.4894971150437771</v>
      </c>
      <c r="CJ56" s="7" t="n">
        <v>0.7285469371414494</v>
      </c>
      <c r="CK56" s="7" t="n">
        <v>0.6734521362535284</v>
      </c>
      <c r="CL56" s="7" t="n">
        <v>0.7787513227807956</v>
      </c>
      <c r="CM56" s="7" t="n">
        <v>0.726323117155779</v>
      </c>
      <c r="CN56" s="7" t="n">
        <v>0.8288131855098567</v>
      </c>
      <c r="CO56" s="7" t="n">
        <v>0.5523035728989798</v>
      </c>
      <c r="CP56" s="7" t="n">
        <v>0.7949032682763625</v>
      </c>
      <c r="CQ56" s="7" t="n">
        <v>0.7948697794975563</v>
      </c>
      <c r="CR56" s="7" t="n">
        <v>0.712748284937528</v>
      </c>
      <c r="CS56" s="7" t="n">
        <v>0.303604743049204</v>
      </c>
      <c r="CT56" s="7" t="n">
        <v>0.8603387716006093</v>
      </c>
      <c r="CU56" s="7" t="n">
        <v>0.7061215900206952</v>
      </c>
      <c r="CV56" s="7" t="n">
        <v>0.7924746986115355</v>
      </c>
      <c r="CW56" s="7" t="n">
        <v>0.6931240416505713</v>
      </c>
      <c r="CX56" s="7" t="n">
        <v>0.8205654363870013</v>
      </c>
      <c r="CY56" s="7" t="n">
        <v>0.8712759650248959</v>
      </c>
      <c r="CZ56" s="7" t="n">
        <v>0.9769931705541069</v>
      </c>
      <c r="DA56" s="7" t="n">
        <v>0.8253324992345904</v>
      </c>
      <c r="DB56" s="7" t="n">
        <v>0.417776228023961</v>
      </c>
      <c r="DC56" s="7" t="n">
        <v>0.7949384429343934</v>
      </c>
      <c r="DD56" s="7" t="n">
        <v>0.8002894336330836</v>
      </c>
      <c r="DE56" s="7" t="n">
        <v>0.6804998442002054</v>
      </c>
      <c r="DF56" s="7" t="n">
        <v>0.7463702069563929</v>
      </c>
      <c r="DG56" s="7" t="n">
        <v>0.4769510394873264</v>
      </c>
      <c r="DH56" s="7" t="n">
        <v>0.7275516825871483</v>
      </c>
      <c r="DI56" s="7" t="n">
        <v>0.7686303525264491</v>
      </c>
      <c r="DJ56" s="7" t="n">
        <v>0.7334153071393538</v>
      </c>
      <c r="DK56" s="7" t="n">
        <v>0.9933009393809956</v>
      </c>
      <c r="DL56" s="7" t="n">
        <v>0.7773673985442962</v>
      </c>
      <c r="DM56" s="7" t="n">
        <v>0.7157272746270102</v>
      </c>
      <c r="DN56" s="7" t="n">
        <v>0.24004042814321</v>
      </c>
      <c r="DO56" s="7" t="n">
        <v>0.5612698599666859</v>
      </c>
      <c r="DP56" s="7" t="n">
        <v>0.7730203544689674</v>
      </c>
      <c r="DQ56" s="7" t="n">
        <v>0.7741840759747375</v>
      </c>
      <c r="DR56" s="7" t="n">
        <v>0.1238368892993122</v>
      </c>
      <c r="DS56" s="7" t="n">
        <v>0.6526991325446079</v>
      </c>
      <c r="DT56" s="7" t="n">
        <v>0.7694610510843346</v>
      </c>
      <c r="DU56" s="7" t="n">
        <v>0.3900263779589583</v>
      </c>
      <c r="DV56" s="7" t="n">
        <v>0.7234834518878602</v>
      </c>
      <c r="DW56" s="7" t="n">
        <v>0.7991933088538583</v>
      </c>
      <c r="DX56" s="7" t="n">
        <v>0.3395519527332058</v>
      </c>
      <c r="DY56" s="7" t="n">
        <v>0.7643352240133656</v>
      </c>
      <c r="DZ56" s="7" t="n">
        <v>0.4274434862629011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0.5379878796335602</v>
      </c>
      <c r="D57" s="7" t="n">
        <v>0.6435572706025348</v>
      </c>
      <c r="E57" s="7" t="n">
        <v>0.8220282338240401</v>
      </c>
      <c r="F57" s="7" t="n">
        <v>0.7373856643231671</v>
      </c>
      <c r="G57" s="7" t="n">
        <v>0.8638002719996871</v>
      </c>
      <c r="H57" s="7" t="n">
        <v>0.4115550166328962</v>
      </c>
      <c r="I57" s="7" t="n">
        <v>0.3970899693981021</v>
      </c>
      <c r="J57" s="7" t="n">
        <v>0.5408834807944982</v>
      </c>
      <c r="K57" s="7" t="n">
        <v>0.1464073911019715</v>
      </c>
      <c r="L57" s="7" t="n">
        <v>0.1267874554336413</v>
      </c>
      <c r="M57" s="7" t="n">
        <v>0.1626184646859814</v>
      </c>
      <c r="N57" s="7" t="n">
        <v>0.02943282775516617</v>
      </c>
      <c r="O57" s="7" t="n">
        <v>0.07615982903866068</v>
      </c>
      <c r="P57" s="7" t="n">
        <v>0.08405392615832123</v>
      </c>
      <c r="Q57" s="7" t="n">
        <v>0.3012091276969304</v>
      </c>
      <c r="R57" s="7" t="n">
        <v>0.4327550498767066</v>
      </c>
      <c r="S57" s="7" t="n">
        <v>0.2399896491716836</v>
      </c>
      <c r="T57" s="7" t="n">
        <v>0.8179733620800237</v>
      </c>
      <c r="U57" s="7" t="n">
        <v>0.1020241495759926</v>
      </c>
      <c r="V57" s="7" t="n">
        <v>0.5638280544963051</v>
      </c>
      <c r="W57" s="7" t="n">
        <v>0.5758451574700613</v>
      </c>
      <c r="X57" s="7" t="n">
        <v>0.511191390735623</v>
      </c>
      <c r="Y57" s="7" t="n">
        <v>0.2452123530969929</v>
      </c>
      <c r="Z57" s="7" t="n">
        <v>0.4622149724224863</v>
      </c>
      <c r="AA57" s="7" t="n">
        <v>0.3216565698648464</v>
      </c>
      <c r="AB57" s="7" t="n">
        <v>0.3254423105840613</v>
      </c>
      <c r="AC57" s="7" t="n">
        <v>0.7840740887812271</v>
      </c>
      <c r="AD57" s="7" t="n">
        <v>0.6306587976894446</v>
      </c>
      <c r="AE57" s="7" t="n">
        <v>0.43014746111112</v>
      </c>
      <c r="AF57" s="7" t="n">
        <v>0.308956632173493</v>
      </c>
      <c r="AG57" s="7" t="n">
        <v>0.3920363491256387</v>
      </c>
      <c r="AH57" s="7" t="n">
        <v>0.2488291908863699</v>
      </c>
      <c r="AI57" s="7" t="n">
        <v>0.2181745994362624</v>
      </c>
      <c r="AJ57" s="7" t="n">
        <v>0.2999895790838568</v>
      </c>
      <c r="AK57" s="7" t="n">
        <v>0.07917440861336623</v>
      </c>
      <c r="AL57" s="7" t="n">
        <v>0.2587624927188426</v>
      </c>
      <c r="AM57" s="7" t="n">
        <v>0.2389253258571715</v>
      </c>
      <c r="AN57" s="7" t="n">
        <v>0.0251944885764673</v>
      </c>
      <c r="AO57" s="7" t="n">
        <v>0.1097070705497308</v>
      </c>
      <c r="AP57" s="7" t="n">
        <v>0.2498969741994755</v>
      </c>
      <c r="AQ57" s="7" t="n">
        <v>0.1179704490009394</v>
      </c>
      <c r="AR57" s="7" t="n">
        <v>0.05045323411723066</v>
      </c>
      <c r="AS57" s="7" t="n">
        <v>0.5398414085172432</v>
      </c>
      <c r="AT57" s="7" t="n">
        <v>0.3380259981429057</v>
      </c>
      <c r="AU57" s="7" t="n">
        <v>0.5074519642014794</v>
      </c>
      <c r="AV57" s="7" t="n">
        <v>0.2566630989411195</v>
      </c>
      <c r="AW57" s="7" t="n">
        <v>0.250101719727107</v>
      </c>
      <c r="AX57" s="7" t="n">
        <v>0.1292188111935967</v>
      </c>
      <c r="AY57" s="7" t="n">
        <v>0.3429475367693652</v>
      </c>
      <c r="AZ57" s="7" t="n">
        <v>0.3920365392479153</v>
      </c>
      <c r="BA57" s="7" t="n">
        <v>0.06771739573832852</v>
      </c>
      <c r="BB57" s="7" t="n">
        <v>-0.04968059068536123</v>
      </c>
      <c r="BC57" s="7" t="n">
        <v>0.080462872708514</v>
      </c>
      <c r="BD57" s="7" t="n">
        <v>0.4829869122021994</v>
      </c>
      <c r="BE57" s="7" t="n">
        <v>0.1322189266821357</v>
      </c>
      <c r="BF57" s="7" t="n">
        <v>1</v>
      </c>
      <c r="BG57" s="7" t="n">
        <v>0.412930945612725</v>
      </c>
      <c r="BH57" s="7" t="n">
        <v>0.2457754761579074</v>
      </c>
      <c r="BI57" s="7" t="n">
        <v>0.5670622129442684</v>
      </c>
      <c r="BJ57" s="7" t="n">
        <v>0.5162790890497045</v>
      </c>
      <c r="BK57" s="7" t="n">
        <v>0.6276279505836846</v>
      </c>
      <c r="BL57" s="7" t="n">
        <v>0.06079721153120338</v>
      </c>
      <c r="BM57" s="7" t="n">
        <v>0.06089804315692487</v>
      </c>
      <c r="BN57" s="7" t="n">
        <v>0.3034471651874596</v>
      </c>
      <c r="BO57" s="7" t="n">
        <v>0.6417962001226323</v>
      </c>
      <c r="BP57" s="7" t="n">
        <v>0.08327165862432089</v>
      </c>
      <c r="BQ57" s="7" t="n">
        <v>0.2053320355550193</v>
      </c>
      <c r="BR57" s="7" t="n">
        <v>0.3150492847770481</v>
      </c>
      <c r="BS57" s="7" t="n">
        <v>0.04343313264443557</v>
      </c>
      <c r="BT57" s="7" t="n">
        <v>0.09554109144986826</v>
      </c>
      <c r="BU57" s="7" t="n">
        <v>0.1867665684814432</v>
      </c>
      <c r="BV57" s="7" t="n">
        <v>0.2483487981706149</v>
      </c>
      <c r="BW57" s="7" t="n">
        <v>0.02125998782109849</v>
      </c>
      <c r="BX57" s="7" t="n">
        <v>0.02499065805822871</v>
      </c>
      <c r="BY57" s="7" t="n">
        <v>0.3186027621699765</v>
      </c>
      <c r="BZ57" s="7" t="n">
        <v>0.8487377779236942</v>
      </c>
      <c r="CA57" s="7" t="n">
        <v>0.27434528167362</v>
      </c>
      <c r="CB57" s="7" t="n">
        <v>-0.01640703019411133</v>
      </c>
      <c r="CC57" s="7" t="n">
        <v>-0.07655952482003839</v>
      </c>
      <c r="CD57" s="7" t="n">
        <v>-0.02018915123203234</v>
      </c>
      <c r="CE57" s="7" t="n">
        <v>0.2878779292230488</v>
      </c>
      <c r="CF57" s="7" t="n">
        <v>0.767736362238422</v>
      </c>
      <c r="CG57" s="7" t="n">
        <v>0.1756678378780203</v>
      </c>
      <c r="CH57" s="7" t="n">
        <v>0.1312206082517854</v>
      </c>
      <c r="CI57" s="7" t="n">
        <v>0.3760596596321283</v>
      </c>
      <c r="CJ57" s="7" t="n">
        <v>0.5597474067178162</v>
      </c>
      <c r="CK57" s="7" t="n">
        <v>0.07980123200518997</v>
      </c>
      <c r="CL57" s="7" t="n">
        <v>0.01832493028176809</v>
      </c>
      <c r="CM57" s="7" t="n">
        <v>0.04132021036132698</v>
      </c>
      <c r="CN57" s="7" t="n">
        <v>0.149065756862476</v>
      </c>
      <c r="CO57" s="7" t="n">
        <v>0.4882730960824265</v>
      </c>
      <c r="CP57" s="7" t="n">
        <v>0.06433802662555373</v>
      </c>
      <c r="CQ57" s="7" t="n">
        <v>0.2365902489665095</v>
      </c>
      <c r="CR57" s="7" t="n">
        <v>0.008022788814333664</v>
      </c>
      <c r="CS57" s="7" t="n">
        <v>0.2235121693800044</v>
      </c>
      <c r="CT57" s="7" t="n">
        <v>0.1917754318373542</v>
      </c>
      <c r="CU57" s="7" t="n">
        <v>0.4928881381156227</v>
      </c>
      <c r="CV57" s="7" t="n">
        <v>0.2823977811345391</v>
      </c>
      <c r="CW57" s="7" t="n">
        <v>0.0642498911357563</v>
      </c>
      <c r="CX57" s="7" t="n">
        <v>0.2235394073974537</v>
      </c>
      <c r="CY57" s="7" t="n">
        <v>0.1775056117456096</v>
      </c>
      <c r="CZ57" s="7" t="n">
        <v>0.09973104717549952</v>
      </c>
      <c r="DA57" s="7" t="n">
        <v>0.06830348030124511</v>
      </c>
      <c r="DB57" s="7" t="n">
        <v>0.3350058612948039</v>
      </c>
      <c r="DC57" s="7" t="n">
        <v>0.1437889365122149</v>
      </c>
      <c r="DD57" s="7" t="n">
        <v>0.02712348844439095</v>
      </c>
      <c r="DE57" s="7" t="n">
        <v>-0.008493832941548082</v>
      </c>
      <c r="DF57" s="7" t="n">
        <v>0.07506839348626008</v>
      </c>
      <c r="DG57" s="7" t="n">
        <v>0.6585768218375871</v>
      </c>
      <c r="DH57" s="7" t="n">
        <v>0.1074023415689874</v>
      </c>
      <c r="DI57" s="7" t="n">
        <v>0.1364094476642474</v>
      </c>
      <c r="DJ57" s="7" t="n">
        <v>0.04385628731106698</v>
      </c>
      <c r="DK57" s="7" t="n">
        <v>0.1161201371975149</v>
      </c>
      <c r="DL57" s="7" t="n">
        <v>0.1229374098866001</v>
      </c>
      <c r="DM57" s="7" t="n">
        <v>0.5672987455322552</v>
      </c>
      <c r="DN57" s="7" t="n">
        <v>0.7573076314051629</v>
      </c>
      <c r="DO57" s="7" t="n">
        <v>0.2999590360980184</v>
      </c>
      <c r="DP57" s="7" t="n">
        <v>0.1210731285239805</v>
      </c>
      <c r="DQ57" s="7" t="n">
        <v>0.2610781220479346</v>
      </c>
      <c r="DR57" s="7" t="n">
        <v>0.9996364639150969</v>
      </c>
      <c r="DS57" s="7" t="n">
        <v>0.5961360713206461</v>
      </c>
      <c r="DT57" s="7" t="n">
        <v>0.1007760648526433</v>
      </c>
      <c r="DU57" s="7" t="n">
        <v>0.5792413895798274</v>
      </c>
      <c r="DV57" s="7" t="n">
        <v>0.06965718483845035</v>
      </c>
      <c r="DW57" s="7" t="n">
        <v>0.2423844842109531</v>
      </c>
      <c r="DX57" s="7" t="n">
        <v>0.8641411819851986</v>
      </c>
      <c r="DY57" s="7" t="n">
        <v>0.04237640836021021</v>
      </c>
      <c r="DZ57" s="7" t="n">
        <v>0.8146828783530713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0.786535098516255</v>
      </c>
      <c r="D58" s="7" t="n">
        <v>0.7977342132461244</v>
      </c>
      <c r="E58" s="7" t="n">
        <v>0.5841121228047156</v>
      </c>
      <c r="F58" s="7" t="n">
        <v>0.8035039651096934</v>
      </c>
      <c r="G58" s="7" t="n">
        <v>0.6870342933984894</v>
      </c>
      <c r="H58" s="7" t="n">
        <v>0.9727495124927849</v>
      </c>
      <c r="I58" s="7" t="n">
        <v>0.8935453826114832</v>
      </c>
      <c r="J58" s="7" t="n">
        <v>0.8007327109494412</v>
      </c>
      <c r="K58" s="7" t="n">
        <v>0.4837427480100631</v>
      </c>
      <c r="L58" s="7" t="n">
        <v>0.4542089314998367</v>
      </c>
      <c r="M58" s="7" t="n">
        <v>0.5161093664036915</v>
      </c>
      <c r="N58" s="7" t="n">
        <v>0.488324491361474</v>
      </c>
      <c r="O58" s="7" t="n">
        <v>0.4774957738265206</v>
      </c>
      <c r="P58" s="7" t="n">
        <v>0.5402160803734566</v>
      </c>
      <c r="Q58" s="7" t="n">
        <v>0.6969168364458306</v>
      </c>
      <c r="R58" s="7" t="n">
        <v>0.9904327651698996</v>
      </c>
      <c r="S58" s="7" t="n">
        <v>0.5046737847841154</v>
      </c>
      <c r="T58" s="7" t="n">
        <v>0.669198498513017</v>
      </c>
      <c r="U58" s="7" t="n">
        <v>0.5732908388244636</v>
      </c>
      <c r="V58" s="7" t="n">
        <v>0.7391593064964784</v>
      </c>
      <c r="W58" s="7" t="n">
        <v>0.7039286728291408</v>
      </c>
      <c r="X58" s="7" t="n">
        <v>0.7763695794143186</v>
      </c>
      <c r="Y58" s="7" t="n">
        <v>0.6625013604388273</v>
      </c>
      <c r="Z58" s="7" t="n">
        <v>0.7783029214049918</v>
      </c>
      <c r="AA58" s="7" t="n">
        <v>0.7634915619391522</v>
      </c>
      <c r="AB58" s="7" t="n">
        <v>0.7236610125824932</v>
      </c>
      <c r="AC58" s="7" t="n">
        <v>0.6527857613908192</v>
      </c>
      <c r="AD58" s="7" t="n">
        <v>0.5056492218319273</v>
      </c>
      <c r="AE58" s="7" t="n">
        <v>0.9781938785430793</v>
      </c>
      <c r="AF58" s="7" t="n">
        <v>0.759383146895199</v>
      </c>
      <c r="AG58" s="7" t="n">
        <v>0.6079068320300222</v>
      </c>
      <c r="AH58" s="7" t="n">
        <v>0.7704935171315767</v>
      </c>
      <c r="AI58" s="7" t="n">
        <v>0.5441571923745818</v>
      </c>
      <c r="AJ58" s="7" t="n">
        <v>0.7535233479709065</v>
      </c>
      <c r="AK58" s="7" t="n">
        <v>0.4737175035897036</v>
      </c>
      <c r="AL58" s="7" t="n">
        <v>0.6978537850731109</v>
      </c>
      <c r="AM58" s="7" t="n">
        <v>0.664419066016525</v>
      </c>
      <c r="AN58" s="7" t="n">
        <v>0.482803966723853</v>
      </c>
      <c r="AO58" s="7" t="n">
        <v>0.6009605786754444</v>
      </c>
      <c r="AP58" s="7" t="n">
        <v>0.6619067958899296</v>
      </c>
      <c r="AQ58" s="7" t="n">
        <v>0.5498754296500332</v>
      </c>
      <c r="AR58" s="7" t="n">
        <v>0.5427016664388208</v>
      </c>
      <c r="AS58" s="7" t="n">
        <v>0.8881515088244475</v>
      </c>
      <c r="AT58" s="7" t="n">
        <v>0.7490941677431091</v>
      </c>
      <c r="AU58" s="7" t="n">
        <v>0.7454414153882006</v>
      </c>
      <c r="AV58" s="7" t="n">
        <v>0.7151958440965802</v>
      </c>
      <c r="AW58" s="7" t="n">
        <v>0.6563747338633164</v>
      </c>
      <c r="AX58" s="7" t="n">
        <v>0.5175828765258069</v>
      </c>
      <c r="AY58" s="7" t="n">
        <v>0.7513075402226381</v>
      </c>
      <c r="AZ58" s="7" t="n">
        <v>0.6079068809237476</v>
      </c>
      <c r="BA58" s="7" t="n">
        <v>0.4497830018384106</v>
      </c>
      <c r="BB58" s="7" t="n">
        <v>0.4022009296021004</v>
      </c>
      <c r="BC58" s="7" t="n">
        <v>0.4176125702445767</v>
      </c>
      <c r="BD58" s="7" t="n">
        <v>0.7388297411785008</v>
      </c>
      <c r="BE58" s="7" t="n">
        <v>0.5432440410111522</v>
      </c>
      <c r="BF58" s="7" t="n">
        <v>0.412930945612725</v>
      </c>
      <c r="BG58" s="7" t="n">
        <v>1</v>
      </c>
      <c r="BH58" s="7" t="n">
        <v>0.7225020751677983</v>
      </c>
      <c r="BI58" s="7" t="n">
        <v>0.6387832039431289</v>
      </c>
      <c r="BJ58" s="7" t="n">
        <v>0.6148048606915736</v>
      </c>
      <c r="BK58" s="7" t="n">
        <v>0.772900853261538</v>
      </c>
      <c r="BL58" s="7" t="n">
        <v>0.4397404685948276</v>
      </c>
      <c r="BM58" s="7" t="n">
        <v>0.4830401533669861</v>
      </c>
      <c r="BN58" s="7" t="n">
        <v>0.6036597359504784</v>
      </c>
      <c r="BO58" s="7" t="n">
        <v>0.7014308578385667</v>
      </c>
      <c r="BP58" s="7" t="n">
        <v>0.4650753837851214</v>
      </c>
      <c r="BQ58" s="7" t="n">
        <v>0.7433940540496438</v>
      </c>
      <c r="BR58" s="7" t="n">
        <v>0.7244643084043597</v>
      </c>
      <c r="BS58" s="7" t="n">
        <v>0.4636099517232354</v>
      </c>
      <c r="BT58" s="7" t="n">
        <v>0.4636973886919349</v>
      </c>
      <c r="BU58" s="7" t="n">
        <v>0.5672991840189727</v>
      </c>
      <c r="BV58" s="7" t="n">
        <v>0.7611847768996315</v>
      </c>
      <c r="BW58" s="7" t="n">
        <v>0.4374522972851623</v>
      </c>
      <c r="BX58" s="7" t="n">
        <v>0.4386928163647528</v>
      </c>
      <c r="BY58" s="7" t="n">
        <v>0.714109031510362</v>
      </c>
      <c r="BZ58" s="7" t="n">
        <v>0.6411927466068763</v>
      </c>
      <c r="CA58" s="7" t="n">
        <v>0.6990315280977812</v>
      </c>
      <c r="CB58" s="7" t="n">
        <v>0.4254645159937734</v>
      </c>
      <c r="CC58" s="7" t="n">
        <v>0.3603383312926469</v>
      </c>
      <c r="CD58" s="7" t="n">
        <v>0.3990869075416297</v>
      </c>
      <c r="CE58" s="7" t="n">
        <v>0.7162326196178758</v>
      </c>
      <c r="CF58" s="7" t="n">
        <v>0.7088320329776862</v>
      </c>
      <c r="CG58" s="7" t="n">
        <v>0.5636014201345869</v>
      </c>
      <c r="CH58" s="7" t="n">
        <v>0.5433654408670745</v>
      </c>
      <c r="CI58" s="7" t="n">
        <v>0.6820309995062218</v>
      </c>
      <c r="CJ58" s="7" t="n">
        <v>0.7857565802961549</v>
      </c>
      <c r="CK58" s="7" t="n">
        <v>0.4136875637427193</v>
      </c>
      <c r="CL58" s="7" t="n">
        <v>0.4343381693754727</v>
      </c>
      <c r="CM58" s="7" t="n">
        <v>0.4248644096866377</v>
      </c>
      <c r="CN58" s="7" t="n">
        <v>0.550373824737295</v>
      </c>
      <c r="CO58" s="7" t="n">
        <v>0.9050301250319042</v>
      </c>
      <c r="CP58" s="7" t="n">
        <v>0.4279327430528158</v>
      </c>
      <c r="CQ58" s="7" t="n">
        <v>0.682355607176521</v>
      </c>
      <c r="CR58" s="7" t="n">
        <v>0.4262913164204221</v>
      </c>
      <c r="CS58" s="7" t="n">
        <v>0.2556928976342432</v>
      </c>
      <c r="CT58" s="7" t="n">
        <v>0.5918374089618009</v>
      </c>
      <c r="CU58" s="7" t="n">
        <v>0.7371047797647798</v>
      </c>
      <c r="CV58" s="7" t="n">
        <v>0.7507367930308054</v>
      </c>
      <c r="CW58" s="7" t="n">
        <v>0.4295151595685023</v>
      </c>
      <c r="CX58" s="7" t="n">
        <v>0.5742226410676201</v>
      </c>
      <c r="CY58" s="7" t="n">
        <v>0.5606985126838311</v>
      </c>
      <c r="CZ58" s="7" t="n">
        <v>0.5160978147379416</v>
      </c>
      <c r="DA58" s="7" t="n">
        <v>0.4098567863696241</v>
      </c>
      <c r="DB58" s="7" t="n">
        <v>0.5922984813204185</v>
      </c>
      <c r="DC58" s="7" t="n">
        <v>0.4522875465746237</v>
      </c>
      <c r="DD58" s="7" t="n">
        <v>0.4074643782303171</v>
      </c>
      <c r="DE58" s="7" t="n">
        <v>0.4986262692800497</v>
      </c>
      <c r="DF58" s="7" t="n">
        <v>0.4518480543871973</v>
      </c>
      <c r="DG58" s="7" t="n">
        <v>0.7218858720172332</v>
      </c>
      <c r="DH58" s="7" t="n">
        <v>0.4428564266420328</v>
      </c>
      <c r="DI58" s="7" t="n">
        <v>0.4509779915732448</v>
      </c>
      <c r="DJ58" s="7" t="n">
        <v>0.4441697354487377</v>
      </c>
      <c r="DK58" s="7" t="n">
        <v>0.5303657043674669</v>
      </c>
      <c r="DL58" s="7" t="n">
        <v>0.4515445395337619</v>
      </c>
      <c r="DM58" s="7" t="n">
        <v>0.7401959022121529</v>
      </c>
      <c r="DN58" s="7" t="n">
        <v>0.5449288454015374</v>
      </c>
      <c r="DO58" s="7" t="n">
        <v>0.5461760906613505</v>
      </c>
      <c r="DP58" s="7" t="n">
        <v>0.4497324303919546</v>
      </c>
      <c r="DQ58" s="7" t="n">
        <v>0.5164000151182964</v>
      </c>
      <c r="DR58" s="7" t="n">
        <v>0.4061004393107146</v>
      </c>
      <c r="DS58" s="7" t="n">
        <v>0.7723885739361357</v>
      </c>
      <c r="DT58" s="7" t="n">
        <v>0.4444653111649257</v>
      </c>
      <c r="DU58" s="7" t="n">
        <v>0.5236728245578776</v>
      </c>
      <c r="DV58" s="7" t="n">
        <v>0.4988058128066788</v>
      </c>
      <c r="DW58" s="7" t="n">
        <v>0.7076910535210472</v>
      </c>
      <c r="DX58" s="7" t="n">
        <v>0.5560833011372482</v>
      </c>
      <c r="DY58" s="7" t="n">
        <v>0.4234389789008319</v>
      </c>
      <c r="DZ58" s="7" t="n">
        <v>0.6785826517121658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0.846917603808929</v>
      </c>
      <c r="D59" s="7" t="n">
        <v>0.7731390177323091</v>
      </c>
      <c r="E59" s="7" t="n">
        <v>0.4848482276671472</v>
      </c>
      <c r="F59" s="7" t="n">
        <v>0.6960202639804838</v>
      </c>
      <c r="G59" s="7" t="n">
        <v>0.5756593142951573</v>
      </c>
      <c r="H59" s="7" t="n">
        <v>0.7557710424122837</v>
      </c>
      <c r="I59" s="7" t="n">
        <v>0.8904045965994936</v>
      </c>
      <c r="J59" s="7" t="n">
        <v>0.8459719309186419</v>
      </c>
      <c r="K59" s="7" t="n">
        <v>0.6897650570821482</v>
      </c>
      <c r="L59" s="7" t="n">
        <v>0.6660428272160375</v>
      </c>
      <c r="M59" s="7" t="n">
        <v>0.7450998134765777</v>
      </c>
      <c r="N59" s="7" t="n">
        <v>0.7845565581451355</v>
      </c>
      <c r="O59" s="7" t="n">
        <v>0.718999685222152</v>
      </c>
      <c r="P59" s="7" t="n">
        <v>0.8094567957796838</v>
      </c>
      <c r="Q59" s="7" t="n">
        <v>0.8851867540589584</v>
      </c>
      <c r="R59" s="7" t="n">
        <v>0.7465340225611612</v>
      </c>
      <c r="S59" s="7" t="n">
        <v>0.6181805550928622</v>
      </c>
      <c r="T59" s="7" t="n">
        <v>0.55942070555606</v>
      </c>
      <c r="U59" s="7" t="n">
        <v>0.8203560078122958</v>
      </c>
      <c r="V59" s="7" t="n">
        <v>0.7197915666071143</v>
      </c>
      <c r="W59" s="7" t="n">
        <v>0.6813300997221378</v>
      </c>
      <c r="X59" s="7" t="n">
        <v>0.842477962572087</v>
      </c>
      <c r="Y59" s="7" t="n">
        <v>0.872722160761087</v>
      </c>
      <c r="Z59" s="7" t="n">
        <v>0.8767197863369425</v>
      </c>
      <c r="AA59" s="7" t="n">
        <v>0.9553609497103419</v>
      </c>
      <c r="AB59" s="7" t="n">
        <v>0.8895444908352907</v>
      </c>
      <c r="AC59" s="7" t="n">
        <v>0.6025097595723879</v>
      </c>
      <c r="AD59" s="7" t="n">
        <v>0.3983589761246723</v>
      </c>
      <c r="AE59" s="7" t="n">
        <v>0.767196697923231</v>
      </c>
      <c r="AF59" s="7" t="n">
        <v>0.9634930509140289</v>
      </c>
      <c r="AG59" s="7" t="n">
        <v>0.5642281776653232</v>
      </c>
      <c r="AH59" s="7" t="n">
        <v>0.8116261208921647</v>
      </c>
      <c r="AI59" s="7" t="n">
        <v>0.799309950203598</v>
      </c>
      <c r="AJ59" s="7" t="n">
        <v>0.9634729512376563</v>
      </c>
      <c r="AK59" s="7" t="n">
        <v>0.7183915616948799</v>
      </c>
      <c r="AL59" s="7" t="n">
        <v>0.8974209853999873</v>
      </c>
      <c r="AM59" s="7" t="n">
        <v>0.8938578713278619</v>
      </c>
      <c r="AN59" s="7" t="n">
        <v>0.7373246508496143</v>
      </c>
      <c r="AO59" s="7" t="n">
        <v>0.852456805377818</v>
      </c>
      <c r="AP59" s="7" t="n">
        <v>0.8785672445360757</v>
      </c>
      <c r="AQ59" s="7" t="n">
        <v>0.8095694553805493</v>
      </c>
      <c r="AR59" s="7" t="n">
        <v>0.777150966195867</v>
      </c>
      <c r="AS59" s="7" t="n">
        <v>0.7964521646006577</v>
      </c>
      <c r="AT59" s="7" t="n">
        <v>0.8937994822121386</v>
      </c>
      <c r="AU59" s="7" t="n">
        <v>0.7654872058753893</v>
      </c>
      <c r="AV59" s="7" t="n">
        <v>0.979210550578136</v>
      </c>
      <c r="AW59" s="7" t="n">
        <v>0.8808376117759616</v>
      </c>
      <c r="AX59" s="7" t="n">
        <v>0.7993704886070758</v>
      </c>
      <c r="AY59" s="7" t="n">
        <v>0.8785745660362727</v>
      </c>
      <c r="AZ59" s="7" t="n">
        <v>0.564228272991485</v>
      </c>
      <c r="BA59" s="7" t="n">
        <v>0.6425601843735056</v>
      </c>
      <c r="BB59" s="7" t="n">
        <v>0.6010935199634965</v>
      </c>
      <c r="BC59" s="7" t="n">
        <v>0.6181977971584057</v>
      </c>
      <c r="BD59" s="7" t="n">
        <v>0.7661024663969838</v>
      </c>
      <c r="BE59" s="7" t="n">
        <v>0.8364115789888584</v>
      </c>
      <c r="BF59" s="7" t="n">
        <v>0.2457754761579074</v>
      </c>
      <c r="BG59" s="7" t="n">
        <v>0.7225020751677983</v>
      </c>
      <c r="BH59" s="7" t="n">
        <v>1</v>
      </c>
      <c r="BI59" s="7" t="n">
        <v>0.600037610336184</v>
      </c>
      <c r="BJ59" s="7" t="n">
        <v>0.5757972202808512</v>
      </c>
      <c r="BK59" s="7" t="n">
        <v>0.7486239793140863</v>
      </c>
      <c r="BL59" s="7" t="n">
        <v>0.5790620315615573</v>
      </c>
      <c r="BM59" s="7" t="n">
        <v>0.6647892859875263</v>
      </c>
      <c r="BN59" s="7" t="n">
        <v>0.6566318321336992</v>
      </c>
      <c r="BO59" s="7" t="n">
        <v>0.6079216812541761</v>
      </c>
      <c r="BP59" s="7" t="n">
        <v>0.6868315235447874</v>
      </c>
      <c r="BQ59" s="7" t="n">
        <v>0.7001811515007452</v>
      </c>
      <c r="BR59" s="7" t="n">
        <v>0.8220936584415715</v>
      </c>
      <c r="BS59" s="7" t="n">
        <v>0.6775381726783027</v>
      </c>
      <c r="BT59" s="7" t="n">
        <v>0.7113452649829202</v>
      </c>
      <c r="BU59" s="7" t="n">
        <v>0.7193751278527919</v>
      </c>
      <c r="BV59" s="7" t="n">
        <v>0.7654321731279162</v>
      </c>
      <c r="BW59" s="7" t="n">
        <v>0.6866127918855811</v>
      </c>
      <c r="BX59" s="7" t="n">
        <v>0.7333778247901807</v>
      </c>
      <c r="BY59" s="7" t="n">
        <v>0.9651492348880393</v>
      </c>
      <c r="BZ59" s="7" t="n">
        <v>0.5130918042433477</v>
      </c>
      <c r="CA59" s="7" t="n">
        <v>0.9710527733694717</v>
      </c>
      <c r="CB59" s="7" t="n">
        <v>0.6622598838904138</v>
      </c>
      <c r="CC59" s="7" t="n">
        <v>0.568768401594491</v>
      </c>
      <c r="CD59" s="7" t="n">
        <v>0.6489377492533392</v>
      </c>
      <c r="CE59" s="7" t="n">
        <v>0.8773510616416423</v>
      </c>
      <c r="CF59" s="7" t="n">
        <v>0.6513524758273981</v>
      </c>
      <c r="CG59" s="7" t="n">
        <v>0.6699771170139287</v>
      </c>
      <c r="CH59" s="7" t="n">
        <v>0.8363891567274949</v>
      </c>
      <c r="CI59" s="7" t="n">
        <v>0.6436491666046676</v>
      </c>
      <c r="CJ59" s="7" t="n">
        <v>0.8217942012914625</v>
      </c>
      <c r="CK59" s="7" t="n">
        <v>0.5968421567572996</v>
      </c>
      <c r="CL59" s="7" t="n">
        <v>0.6848442908306912</v>
      </c>
      <c r="CM59" s="7" t="n">
        <v>0.6794982526216767</v>
      </c>
      <c r="CN59" s="7" t="n">
        <v>0.7716722709384526</v>
      </c>
      <c r="CO59" s="7" t="n">
        <v>0.7426692682777889</v>
      </c>
      <c r="CP59" s="7" t="n">
        <v>0.7019616376150142</v>
      </c>
      <c r="CQ59" s="7" t="n">
        <v>0.9505523343992038</v>
      </c>
      <c r="CR59" s="7" t="n">
        <v>0.6775246720085815</v>
      </c>
      <c r="CS59" s="7" t="n">
        <v>0.2715254514177426</v>
      </c>
      <c r="CT59" s="7" t="n">
        <v>0.8066020986766709</v>
      </c>
      <c r="CU59" s="7" t="n">
        <v>0.7651056852661318</v>
      </c>
      <c r="CV59" s="7" t="n">
        <v>0.9826799699388648</v>
      </c>
      <c r="CW59" s="7" t="n">
        <v>0.620007910365759</v>
      </c>
      <c r="CX59" s="7" t="n">
        <v>0.7499317841546591</v>
      </c>
      <c r="CY59" s="7" t="n">
        <v>0.8156555024951667</v>
      </c>
      <c r="CZ59" s="7" t="n">
        <v>0.8180661773938923</v>
      </c>
      <c r="DA59" s="7" t="n">
        <v>0.6955879587214738</v>
      </c>
      <c r="DB59" s="7" t="n">
        <v>0.5493686247930012</v>
      </c>
      <c r="DC59" s="7" t="n">
        <v>0.6882261232011996</v>
      </c>
      <c r="DD59" s="7" t="n">
        <v>0.695507409131263</v>
      </c>
      <c r="DE59" s="7" t="n">
        <v>0.6981902202248985</v>
      </c>
      <c r="DF59" s="7" t="n">
        <v>0.6652684497619448</v>
      </c>
      <c r="DG59" s="7" t="n">
        <v>0.6478062364603934</v>
      </c>
      <c r="DH59" s="7" t="n">
        <v>0.6585286349012015</v>
      </c>
      <c r="DI59" s="7" t="n">
        <v>0.6685308460107311</v>
      </c>
      <c r="DJ59" s="7" t="n">
        <v>0.6979783010604171</v>
      </c>
      <c r="DK59" s="7" t="n">
        <v>0.8326033419103192</v>
      </c>
      <c r="DL59" s="7" t="n">
        <v>0.6808135637694367</v>
      </c>
      <c r="DM59" s="7" t="n">
        <v>0.8094108855942077</v>
      </c>
      <c r="DN59" s="7" t="n">
        <v>0.3565158822192788</v>
      </c>
      <c r="DO59" s="7" t="n">
        <v>0.5499653335169538</v>
      </c>
      <c r="DP59" s="7" t="n">
        <v>0.6754206218749147</v>
      </c>
      <c r="DQ59" s="7" t="n">
        <v>0.6809292711171462</v>
      </c>
      <c r="DR59" s="7" t="n">
        <v>0.2379213332086078</v>
      </c>
      <c r="DS59" s="7" t="n">
        <v>0.7443385169204904</v>
      </c>
      <c r="DT59" s="7" t="n">
        <v>0.6826271353973019</v>
      </c>
      <c r="DU59" s="7" t="n">
        <v>0.5405119657113084</v>
      </c>
      <c r="DV59" s="7" t="n">
        <v>0.6772810228475334</v>
      </c>
      <c r="DW59" s="7" t="n">
        <v>0.9658705115527365</v>
      </c>
      <c r="DX59" s="7" t="n">
        <v>0.4718972806394204</v>
      </c>
      <c r="DY59" s="7" t="n">
        <v>0.677301120275962</v>
      </c>
      <c r="DZ59" s="7" t="n">
        <v>0.5823405562588189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0.7991381038999416</v>
      </c>
      <c r="D60" s="7" t="n">
        <v>0.7894820095336801</v>
      </c>
      <c r="E60" s="7" t="n">
        <v>0.7123013328093135</v>
      </c>
      <c r="F60" s="7" t="n">
        <v>0.7645377175160091</v>
      </c>
      <c r="G60" s="7" t="n">
        <v>0.7057305701389882</v>
      </c>
      <c r="H60" s="7" t="n">
        <v>0.6437514778803042</v>
      </c>
      <c r="I60" s="7" t="n">
        <v>0.6755431468432392</v>
      </c>
      <c r="J60" s="7" t="n">
        <v>0.7451829391520297</v>
      </c>
      <c r="K60" s="7" t="n">
        <v>0.4391721836595202</v>
      </c>
      <c r="L60" s="7" t="n">
        <v>0.426263465269574</v>
      </c>
      <c r="M60" s="7" t="n">
        <v>0.4763402487034485</v>
      </c>
      <c r="N60" s="7" t="n">
        <v>0.4670057222498916</v>
      </c>
      <c r="O60" s="7" t="n">
        <v>0.4155867439945463</v>
      </c>
      <c r="P60" s="7" t="n">
        <v>0.4736452362288725</v>
      </c>
      <c r="Q60" s="7" t="n">
        <v>0.6612305053995945</v>
      </c>
      <c r="R60" s="7" t="n">
        <v>0.6462964991045543</v>
      </c>
      <c r="S60" s="7" t="n">
        <v>0.527029636009307</v>
      </c>
      <c r="T60" s="7" t="n">
        <v>0.8222549086924892</v>
      </c>
      <c r="U60" s="7" t="n">
        <v>0.5907520759431809</v>
      </c>
      <c r="V60" s="7" t="n">
        <v>0.7949581722293119</v>
      </c>
      <c r="W60" s="7" t="n">
        <v>0.8460805284416411</v>
      </c>
      <c r="X60" s="7" t="n">
        <v>0.719601772124983</v>
      </c>
      <c r="Y60" s="7" t="n">
        <v>0.682368729321144</v>
      </c>
      <c r="Z60" s="7" t="n">
        <v>0.7449107887931097</v>
      </c>
      <c r="AA60" s="7" t="n">
        <v>0.6259922917642036</v>
      </c>
      <c r="AB60" s="7" t="n">
        <v>0.6154284952914141</v>
      </c>
      <c r="AC60" s="7" t="n">
        <v>0.7913748201076881</v>
      </c>
      <c r="AD60" s="7" t="n">
        <v>0.5980144289484353</v>
      </c>
      <c r="AE60" s="7" t="n">
        <v>0.6858976891441266</v>
      </c>
      <c r="AF60" s="7" t="n">
        <v>0.6425675925209737</v>
      </c>
      <c r="AG60" s="7" t="n">
        <v>0.7743688860805658</v>
      </c>
      <c r="AH60" s="7" t="n">
        <v>0.7236533715996992</v>
      </c>
      <c r="AI60" s="7" t="n">
        <v>0.5666852458972196</v>
      </c>
      <c r="AJ60" s="7" t="n">
        <v>0.6319913689349952</v>
      </c>
      <c r="AK60" s="7" t="n">
        <v>0.4497760888743562</v>
      </c>
      <c r="AL60" s="7" t="n">
        <v>0.6415197437946247</v>
      </c>
      <c r="AM60" s="7" t="n">
        <v>0.5680269404709297</v>
      </c>
      <c r="AN60" s="7" t="n">
        <v>0.4925462526111911</v>
      </c>
      <c r="AO60" s="7" t="n">
        <v>0.5422410562746087</v>
      </c>
      <c r="AP60" s="7" t="n">
        <v>0.5493099851740734</v>
      </c>
      <c r="AQ60" s="7" t="n">
        <v>0.4497286597807059</v>
      </c>
      <c r="AR60" s="7" t="n">
        <v>0.5469229163748311</v>
      </c>
      <c r="AS60" s="7" t="n">
        <v>0.7207092107831953</v>
      </c>
      <c r="AT60" s="7" t="n">
        <v>0.6313349688400709</v>
      </c>
      <c r="AU60" s="7" t="n">
        <v>0.6805248648116136</v>
      </c>
      <c r="AV60" s="7" t="n">
        <v>0.6098014686835032</v>
      </c>
      <c r="AW60" s="7" t="n">
        <v>0.5529019276661077</v>
      </c>
      <c r="AX60" s="7" t="n">
        <v>0.5425149709175158</v>
      </c>
      <c r="AY60" s="7" t="n">
        <v>0.6256058985395629</v>
      </c>
      <c r="AZ60" s="7" t="n">
        <v>0.7743689593114145</v>
      </c>
      <c r="BA60" s="7" t="n">
        <v>0.5461329746616136</v>
      </c>
      <c r="BB60" s="7" t="n">
        <v>0.4230785325971314</v>
      </c>
      <c r="BC60" s="7" t="n">
        <v>0.5281516147527725</v>
      </c>
      <c r="BD60" s="7" t="n">
        <v>0.6809944901366531</v>
      </c>
      <c r="BE60" s="7" t="n">
        <v>0.514808095235922</v>
      </c>
      <c r="BF60" s="7" t="n">
        <v>0.5670622129442684</v>
      </c>
      <c r="BG60" s="7" t="n">
        <v>0.6387832039431289</v>
      </c>
      <c r="BH60" s="7" t="n">
        <v>0.600037610336184</v>
      </c>
      <c r="BI60" s="7" t="n">
        <v>1</v>
      </c>
      <c r="BJ60" s="7" t="n">
        <v>0.7279653686163612</v>
      </c>
      <c r="BK60" s="7" t="n">
        <v>0.70744883333708</v>
      </c>
      <c r="BL60" s="7" t="n">
        <v>0.5291462263087329</v>
      </c>
      <c r="BM60" s="7" t="n">
        <v>0.4674282595919716</v>
      </c>
      <c r="BN60" s="7" t="n">
        <v>0.7428078220548704</v>
      </c>
      <c r="BO60" s="7" t="n">
        <v>0.9646892038902851</v>
      </c>
      <c r="BP60" s="7" t="n">
        <v>0.5178821663081904</v>
      </c>
      <c r="BQ60" s="7" t="n">
        <v>0.626432312232448</v>
      </c>
      <c r="BR60" s="7" t="n">
        <v>0.6423700456924494</v>
      </c>
      <c r="BS60" s="7" t="n">
        <v>0.4540090838815678</v>
      </c>
      <c r="BT60" s="7" t="n">
        <v>0.4409505664720449</v>
      </c>
      <c r="BU60" s="7" t="n">
        <v>0.3371734901641636</v>
      </c>
      <c r="BV60" s="7" t="n">
        <v>0.7003040879219826</v>
      </c>
      <c r="BW60" s="7" t="n">
        <v>0.397486019223509</v>
      </c>
      <c r="BX60" s="7" t="n">
        <v>0.4058257010899523</v>
      </c>
      <c r="BY60" s="7" t="n">
        <v>0.6108617920142009</v>
      </c>
      <c r="BZ60" s="7" t="n">
        <v>0.6832082974149498</v>
      </c>
      <c r="CA60" s="7" t="n">
        <v>0.5979659372103941</v>
      </c>
      <c r="CB60" s="7" t="n">
        <v>0.3967033303967452</v>
      </c>
      <c r="CC60" s="7" t="n">
        <v>0.3836615329933392</v>
      </c>
      <c r="CD60" s="7" t="n">
        <v>0.4044170987875866</v>
      </c>
      <c r="CE60" s="7" t="n">
        <v>0.6990924570113356</v>
      </c>
      <c r="CF60" s="7" t="n">
        <v>0.8317097607805564</v>
      </c>
      <c r="CG60" s="7" t="n">
        <v>0.5176068116401739</v>
      </c>
      <c r="CH60" s="7" t="n">
        <v>0.5116926774666061</v>
      </c>
      <c r="CI60" s="7" t="n">
        <v>0.7449753205880506</v>
      </c>
      <c r="CJ60" s="7" t="n">
        <v>0.7600602991517926</v>
      </c>
      <c r="CK60" s="7" t="n">
        <v>0.531568388001007</v>
      </c>
      <c r="CL60" s="7" t="n">
        <v>0.3954375917623367</v>
      </c>
      <c r="CM60" s="7" t="n">
        <v>0.3694760853231965</v>
      </c>
      <c r="CN60" s="7" t="n">
        <v>0.4777207412743791</v>
      </c>
      <c r="CO60" s="7" t="n">
        <v>0.5706648924061637</v>
      </c>
      <c r="CP60" s="7" t="n">
        <v>0.4915645339513799</v>
      </c>
      <c r="CQ60" s="7" t="n">
        <v>0.5846235718700569</v>
      </c>
      <c r="CR60" s="7" t="n">
        <v>0.3697774430883956</v>
      </c>
      <c r="CS60" s="7" t="n">
        <v>0.2976187860168915</v>
      </c>
      <c r="CT60" s="7" t="n">
        <v>0.5553812723181522</v>
      </c>
      <c r="CU60" s="7" t="n">
        <v>0.6743731003873157</v>
      </c>
      <c r="CV60" s="7" t="n">
        <v>0.5936638406351483</v>
      </c>
      <c r="CW60" s="7" t="n">
        <v>0.5167543910954746</v>
      </c>
      <c r="CX60" s="7" t="n">
        <v>0.5164216133382102</v>
      </c>
      <c r="CY60" s="7" t="n">
        <v>0.4842274605215269</v>
      </c>
      <c r="CZ60" s="7" t="n">
        <v>0.5017515944170862</v>
      </c>
      <c r="DA60" s="7" t="n">
        <v>0.4058632995727491</v>
      </c>
      <c r="DB60" s="7" t="n">
        <v>0.7456401252311343</v>
      </c>
      <c r="DC60" s="7" t="n">
        <v>0.4324745600410798</v>
      </c>
      <c r="DD60" s="7" t="n">
        <v>0.4040748515073244</v>
      </c>
      <c r="DE60" s="7" t="n">
        <v>0.4847282301702142</v>
      </c>
      <c r="DF60" s="7" t="n">
        <v>0.5137658269698677</v>
      </c>
      <c r="DG60" s="7" t="n">
        <v>0.8802144653167988</v>
      </c>
      <c r="DH60" s="7" t="n">
        <v>0.4342307435499456</v>
      </c>
      <c r="DI60" s="7" t="n">
        <v>0.4436552884155027</v>
      </c>
      <c r="DJ60" s="7" t="n">
        <v>0.413860162565352</v>
      </c>
      <c r="DK60" s="7" t="n">
        <v>0.512880539845169</v>
      </c>
      <c r="DL60" s="7" t="n">
        <v>0.4355941385543084</v>
      </c>
      <c r="DM60" s="7" t="n">
        <v>0.7846401857580217</v>
      </c>
      <c r="DN60" s="7" t="n">
        <v>0.7668744662232608</v>
      </c>
      <c r="DO60" s="7" t="n">
        <v>0.5849234328597358</v>
      </c>
      <c r="DP60" s="7" t="n">
        <v>0.4332943478515062</v>
      </c>
      <c r="DQ60" s="7" t="n">
        <v>0.5193682800437739</v>
      </c>
      <c r="DR60" s="7" t="n">
        <v>0.5564061530473052</v>
      </c>
      <c r="DS60" s="7" t="n">
        <v>0.7113906990283955</v>
      </c>
      <c r="DT60" s="7" t="n">
        <v>0.434178489597903</v>
      </c>
      <c r="DU60" s="7" t="n">
        <v>0.6651109147285954</v>
      </c>
      <c r="DV60" s="7" t="n">
        <v>0.4657675068686732</v>
      </c>
      <c r="DW60" s="7" t="n">
        <v>0.585744398229183</v>
      </c>
      <c r="DX60" s="7" t="n">
        <v>0.7353498495538418</v>
      </c>
      <c r="DY60" s="7" t="n">
        <v>0.3645113322502656</v>
      </c>
      <c r="DZ60" s="7" t="n">
        <v>0.7208983738856035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0.6971235817485077</v>
      </c>
      <c r="D61" s="7" t="n">
        <v>0.6813451889479816</v>
      </c>
      <c r="E61" s="7" t="n">
        <v>0.8410044954266328</v>
      </c>
      <c r="F61" s="7" t="n">
        <v>0.6978441193051663</v>
      </c>
      <c r="G61" s="7" t="n">
        <v>0.6085739304880163</v>
      </c>
      <c r="H61" s="7" t="n">
        <v>0.6370843032168868</v>
      </c>
      <c r="I61" s="7" t="n">
        <v>0.6509974990452235</v>
      </c>
      <c r="J61" s="7" t="n">
        <v>0.638585556523386</v>
      </c>
      <c r="K61" s="7" t="n">
        <v>0.2877009758985687</v>
      </c>
      <c r="L61" s="7" t="n">
        <v>0.2520333043873387</v>
      </c>
      <c r="M61" s="7" t="n">
        <v>0.3325395241162893</v>
      </c>
      <c r="N61" s="7" t="n">
        <v>0.3371659603359837</v>
      </c>
      <c r="O61" s="7" t="n">
        <v>0.274954707454319</v>
      </c>
      <c r="P61" s="7" t="n">
        <v>0.3442571156385884</v>
      </c>
      <c r="Q61" s="7" t="n">
        <v>0.5823335054876752</v>
      </c>
      <c r="R61" s="7" t="n">
        <v>0.6329034442436636</v>
      </c>
      <c r="S61" s="7" t="n">
        <v>0.4780648419514893</v>
      </c>
      <c r="T61" s="7" t="n">
        <v>0.8478692624366667</v>
      </c>
      <c r="U61" s="7" t="n">
        <v>0.4167220367052594</v>
      </c>
      <c r="V61" s="7" t="n">
        <v>0.7062501203504477</v>
      </c>
      <c r="W61" s="7" t="n">
        <v>0.7230429370542949</v>
      </c>
      <c r="X61" s="7" t="n">
        <v>0.6290060594679562</v>
      </c>
      <c r="Y61" s="7" t="n">
        <v>0.5209179925606616</v>
      </c>
      <c r="Z61" s="7" t="n">
        <v>0.6184897782281344</v>
      </c>
      <c r="AA61" s="7" t="n">
        <v>0.6295989356519702</v>
      </c>
      <c r="AB61" s="7" t="n">
        <v>0.5342694100336843</v>
      </c>
      <c r="AC61" s="7" t="n">
        <v>0.8689890157683406</v>
      </c>
      <c r="AD61" s="7" t="n">
        <v>0.9115073729201101</v>
      </c>
      <c r="AE61" s="7" t="n">
        <v>0.6456624324256031</v>
      </c>
      <c r="AF61" s="7" t="n">
        <v>0.6217116937295184</v>
      </c>
      <c r="AG61" s="7" t="n">
        <v>0.4902838628036906</v>
      </c>
      <c r="AH61" s="7" t="n">
        <v>0.5898201366073316</v>
      </c>
      <c r="AI61" s="7" t="n">
        <v>0.4454860208405942</v>
      </c>
      <c r="AJ61" s="7" t="n">
        <v>0.6112887351386865</v>
      </c>
      <c r="AK61" s="7" t="n">
        <v>0.2633849290086457</v>
      </c>
      <c r="AL61" s="7" t="n">
        <v>0.4911648183562539</v>
      </c>
      <c r="AM61" s="7" t="n">
        <v>0.4463052748767828</v>
      </c>
      <c r="AN61" s="7" t="n">
        <v>0.2998372988317426</v>
      </c>
      <c r="AO61" s="7" t="n">
        <v>0.3841378808883865</v>
      </c>
      <c r="AP61" s="7" t="n">
        <v>0.4353519789269459</v>
      </c>
      <c r="AQ61" s="7" t="n">
        <v>0.3376431224338712</v>
      </c>
      <c r="AR61" s="7" t="n">
        <v>0.3741156854899692</v>
      </c>
      <c r="AS61" s="7" t="n">
        <v>0.6482073979341197</v>
      </c>
      <c r="AT61" s="7" t="n">
        <v>0.5174755394296062</v>
      </c>
      <c r="AU61" s="7" t="n">
        <v>0.5403166718302738</v>
      </c>
      <c r="AV61" s="7" t="n">
        <v>0.5755345833413013</v>
      </c>
      <c r="AW61" s="7" t="n">
        <v>0.4410207331748829</v>
      </c>
      <c r="AX61" s="7" t="n">
        <v>0.382497666217221</v>
      </c>
      <c r="AY61" s="7" t="n">
        <v>0.514981319282833</v>
      </c>
      <c r="AZ61" s="7" t="n">
        <v>0.4902839793161438</v>
      </c>
      <c r="BA61" s="7" t="n">
        <v>0.3481896570640291</v>
      </c>
      <c r="BB61" s="7" t="n">
        <v>0.267319524205532</v>
      </c>
      <c r="BC61" s="7" t="n">
        <v>0.3432326117118397</v>
      </c>
      <c r="BD61" s="7" t="n">
        <v>0.52749340300321</v>
      </c>
      <c r="BE61" s="7" t="n">
        <v>0.3841438890053419</v>
      </c>
      <c r="BF61" s="7" t="n">
        <v>0.5162790890497045</v>
      </c>
      <c r="BG61" s="7" t="n">
        <v>0.6148048606915736</v>
      </c>
      <c r="BH61" s="7" t="n">
        <v>0.5757972202808512</v>
      </c>
      <c r="BI61" s="7" t="n">
        <v>0.7279653686163612</v>
      </c>
      <c r="BJ61" s="7" t="n">
        <v>1</v>
      </c>
      <c r="BK61" s="7" t="n">
        <v>0.6463121318185499</v>
      </c>
      <c r="BL61" s="7" t="n">
        <v>0.3850028849893443</v>
      </c>
      <c r="BM61" s="7" t="n">
        <v>0.2656675868089216</v>
      </c>
      <c r="BN61" s="7" t="n">
        <v>0.7684661669917318</v>
      </c>
      <c r="BO61" s="7" t="n">
        <v>0.7564605762341327</v>
      </c>
      <c r="BP61" s="7" t="n">
        <v>0.37492183722506</v>
      </c>
      <c r="BQ61" s="7" t="n">
        <v>0.4663347862456826</v>
      </c>
      <c r="BR61" s="7" t="n">
        <v>0.5724443545825532</v>
      </c>
      <c r="BS61" s="7" t="n">
        <v>0.2463199126828516</v>
      </c>
      <c r="BT61" s="7" t="n">
        <v>0.2636507476667332</v>
      </c>
      <c r="BU61" s="7" t="n">
        <v>0.3201355558934027</v>
      </c>
      <c r="BV61" s="7" t="n">
        <v>0.5759373707655585</v>
      </c>
      <c r="BW61" s="7" t="n">
        <v>0.2262292415505328</v>
      </c>
      <c r="BX61" s="7" t="n">
        <v>0.2592451198099058</v>
      </c>
      <c r="BY61" s="7" t="n">
        <v>0.6142302269212631</v>
      </c>
      <c r="BZ61" s="7" t="n">
        <v>0.7253954257890752</v>
      </c>
      <c r="CA61" s="7" t="n">
        <v>0.586570272124585</v>
      </c>
      <c r="CB61" s="7" t="n">
        <v>0.2029904431953182</v>
      </c>
      <c r="CC61" s="7" t="n">
        <v>0.1627057205545636</v>
      </c>
      <c r="CD61" s="7" t="n">
        <v>0.1888924262536123</v>
      </c>
      <c r="CE61" s="7" t="n">
        <v>0.5431412034669409</v>
      </c>
      <c r="CF61" s="7" t="n">
        <v>0.8253012812685895</v>
      </c>
      <c r="CG61" s="7" t="n">
        <v>0.2862394975865861</v>
      </c>
      <c r="CH61" s="7" t="n">
        <v>0.3835750284378117</v>
      </c>
      <c r="CI61" s="7" t="n">
        <v>0.5216526397342887</v>
      </c>
      <c r="CJ61" s="7" t="n">
        <v>0.7448893081100263</v>
      </c>
      <c r="CK61" s="7" t="n">
        <v>0.3501037327793</v>
      </c>
      <c r="CL61" s="7" t="n">
        <v>0.2271880988053158</v>
      </c>
      <c r="CM61" s="7" t="n">
        <v>0.2348543909386851</v>
      </c>
      <c r="CN61" s="7" t="n">
        <v>0.3256620369677876</v>
      </c>
      <c r="CO61" s="7" t="n">
        <v>0.608718770468987</v>
      </c>
      <c r="CP61" s="7" t="n">
        <v>0.3021670541012779</v>
      </c>
      <c r="CQ61" s="7" t="n">
        <v>0.5710130514223928</v>
      </c>
      <c r="CR61" s="7" t="n">
        <v>0.2454609721232147</v>
      </c>
      <c r="CS61" s="7" t="n">
        <v>0.2937572317497595</v>
      </c>
      <c r="CT61" s="7" t="n">
        <v>0.392587573488207</v>
      </c>
      <c r="CU61" s="7" t="n">
        <v>0.5354415349293685</v>
      </c>
      <c r="CV61" s="7" t="n">
        <v>0.6034668043285993</v>
      </c>
      <c r="CW61" s="7" t="n">
        <v>0.3353154951918921</v>
      </c>
      <c r="CX61" s="7" t="n">
        <v>0.3429781854149682</v>
      </c>
      <c r="CY61" s="7" t="n">
        <v>0.3635496750333371</v>
      </c>
      <c r="CZ61" s="7" t="n">
        <v>0.3482734468117558</v>
      </c>
      <c r="DA61" s="7" t="n">
        <v>0.2382909906759585</v>
      </c>
      <c r="DB61" s="7" t="n">
        <v>0.4956009587289474</v>
      </c>
      <c r="DC61" s="7" t="n">
        <v>0.2596417933086706</v>
      </c>
      <c r="DD61" s="7" t="n">
        <v>0.304771136275316</v>
      </c>
      <c r="DE61" s="7" t="n">
        <v>0.326979054137368</v>
      </c>
      <c r="DF61" s="7" t="n">
        <v>0.3085270579967324</v>
      </c>
      <c r="DG61" s="7" t="n">
        <v>0.8927213496648582</v>
      </c>
      <c r="DH61" s="7" t="n">
        <v>0.255465395828526</v>
      </c>
      <c r="DI61" s="7" t="n">
        <v>0.2584668139030832</v>
      </c>
      <c r="DJ61" s="7" t="n">
        <v>0.2549246194504133</v>
      </c>
      <c r="DK61" s="7" t="n">
        <v>0.3774534942426971</v>
      </c>
      <c r="DL61" s="7" t="n">
        <v>0.256504009955117</v>
      </c>
      <c r="DM61" s="7" t="n">
        <v>0.7455404908001988</v>
      </c>
      <c r="DN61" s="7" t="n">
        <v>0.7645550698881342</v>
      </c>
      <c r="DO61" s="7" t="n">
        <v>0.5717280357985117</v>
      </c>
      <c r="DP61" s="7" t="n">
        <v>0.2532940123397162</v>
      </c>
      <c r="DQ61" s="7" t="n">
        <v>0.4318370994942176</v>
      </c>
      <c r="DR61" s="7" t="n">
        <v>0.5071952888268335</v>
      </c>
      <c r="DS61" s="7" t="n">
        <v>0.5759323505381425</v>
      </c>
      <c r="DT61" s="7" t="n">
        <v>0.2562275359031124</v>
      </c>
      <c r="DU61" s="7" t="n">
        <v>0.7279168693615554</v>
      </c>
      <c r="DV61" s="7" t="n">
        <v>0.2699078795960779</v>
      </c>
      <c r="DW61" s="7" t="n">
        <v>0.5874516748259179</v>
      </c>
      <c r="DX61" s="7" t="n">
        <v>0.7907679375875734</v>
      </c>
      <c r="DY61" s="7" t="n">
        <v>0.2822622815533365</v>
      </c>
      <c r="DZ61" s="7" t="n">
        <v>0.7611956580303082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0.8983527324323497</v>
      </c>
      <c r="D62" s="7" t="n">
        <v>0.9681126539268364</v>
      </c>
      <c r="E62" s="7" t="n">
        <v>0.699287870580213</v>
      </c>
      <c r="F62" s="7" t="n">
        <v>0.962478127923613</v>
      </c>
      <c r="G62" s="7" t="n">
        <v>0.849358261557129</v>
      </c>
      <c r="H62" s="7" t="n">
        <v>0.799392922582817</v>
      </c>
      <c r="I62" s="7" t="n">
        <v>0.8758276246082488</v>
      </c>
      <c r="J62" s="7" t="n">
        <v>0.9643482897182433</v>
      </c>
      <c r="K62" s="7" t="n">
        <v>0.6866422995929008</v>
      </c>
      <c r="L62" s="7" t="n">
        <v>0.6488081292843043</v>
      </c>
      <c r="M62" s="7" t="n">
        <v>0.7241935839051309</v>
      </c>
      <c r="N62" s="7" t="n">
        <v>0.5908089272822189</v>
      </c>
      <c r="O62" s="7" t="n">
        <v>0.6394920426651889</v>
      </c>
      <c r="P62" s="7" t="n">
        <v>0.6458308734459927</v>
      </c>
      <c r="Q62" s="7" t="n">
        <v>0.7820347079234837</v>
      </c>
      <c r="R62" s="7" t="n">
        <v>0.8039831679968775</v>
      </c>
      <c r="S62" s="7" t="n">
        <v>0.6399363923928042</v>
      </c>
      <c r="T62" s="7" t="n">
        <v>0.7993472122935962</v>
      </c>
      <c r="U62" s="7" t="n">
        <v>0.6073274476414423</v>
      </c>
      <c r="V62" s="7" t="n">
        <v>0.9139848563571416</v>
      </c>
      <c r="W62" s="7" t="n">
        <v>0.8934504641366339</v>
      </c>
      <c r="X62" s="7" t="n">
        <v>0.9689127558284538</v>
      </c>
      <c r="Y62" s="7" t="n">
        <v>0.7592438785305139</v>
      </c>
      <c r="Z62" s="7" t="n">
        <v>0.9252696295175481</v>
      </c>
      <c r="AA62" s="7" t="n">
        <v>0.8217544229298059</v>
      </c>
      <c r="AB62" s="7" t="n">
        <v>0.8907602450956502</v>
      </c>
      <c r="AC62" s="7" t="n">
        <v>0.7491456397266383</v>
      </c>
      <c r="AD62" s="7" t="n">
        <v>0.6309180177503954</v>
      </c>
      <c r="AE62" s="7" t="n">
        <v>0.8269939160091073</v>
      </c>
      <c r="AF62" s="7" t="n">
        <v>0.7956572048335849</v>
      </c>
      <c r="AG62" s="7" t="n">
        <v>0.5404652644088401</v>
      </c>
      <c r="AH62" s="7" t="n">
        <v>0.687687550636097</v>
      </c>
      <c r="AI62" s="7" t="n">
        <v>0.7031586395914502</v>
      </c>
      <c r="AJ62" s="7" t="n">
        <v>0.7866723775304775</v>
      </c>
      <c r="AK62" s="7" t="n">
        <v>0.6598256177254601</v>
      </c>
      <c r="AL62" s="7" t="n">
        <v>0.8254780103391907</v>
      </c>
      <c r="AM62" s="7" t="n">
        <v>0.8151698467162883</v>
      </c>
      <c r="AN62" s="7" t="n">
        <v>0.5176941302298032</v>
      </c>
      <c r="AO62" s="7" t="n">
        <v>0.6631181026048822</v>
      </c>
      <c r="AP62" s="7" t="n">
        <v>0.8231998477050785</v>
      </c>
      <c r="AQ62" s="7" t="n">
        <v>0.7429789224156038</v>
      </c>
      <c r="AR62" s="7" t="n">
        <v>0.5264968162035273</v>
      </c>
      <c r="AS62" s="7" t="n">
        <v>0.9034133811702639</v>
      </c>
      <c r="AT62" s="7" t="n">
        <v>0.8966716316912507</v>
      </c>
      <c r="AU62" s="7" t="n">
        <v>0.8458949552357491</v>
      </c>
      <c r="AV62" s="7" t="n">
        <v>0.7614497189190447</v>
      </c>
      <c r="AW62" s="7" t="n">
        <v>0.8202372257343931</v>
      </c>
      <c r="AX62" s="7" t="n">
        <v>0.6346659570242836</v>
      </c>
      <c r="AY62" s="7" t="n">
        <v>0.9069266533176387</v>
      </c>
      <c r="AZ62" s="7" t="n">
        <v>0.5404653893574107</v>
      </c>
      <c r="BA62" s="7" t="n">
        <v>0.5659444749172453</v>
      </c>
      <c r="BB62" s="7" t="n">
        <v>0.3417982039455221</v>
      </c>
      <c r="BC62" s="7" t="n">
        <v>0.5490872844485857</v>
      </c>
      <c r="BD62" s="7" t="n">
        <v>0.8246408869990235</v>
      </c>
      <c r="BE62" s="7" t="n">
        <v>0.6812929605306707</v>
      </c>
      <c r="BF62" s="7" t="n">
        <v>0.6276279505836846</v>
      </c>
      <c r="BG62" s="7" t="n">
        <v>0.772900853261538</v>
      </c>
      <c r="BH62" s="7" t="n">
        <v>0.7486239793140863</v>
      </c>
      <c r="BI62" s="7" t="n">
        <v>0.70744883333708</v>
      </c>
      <c r="BJ62" s="7" t="n">
        <v>0.6463121318185499</v>
      </c>
      <c r="BK62" s="7" t="n">
        <v>1</v>
      </c>
      <c r="BL62" s="7" t="n">
        <v>0.5089838809445409</v>
      </c>
      <c r="BM62" s="7" t="n">
        <v>0.558180650601431</v>
      </c>
      <c r="BN62" s="7" t="n">
        <v>0.5488498305552442</v>
      </c>
      <c r="BO62" s="7" t="n">
        <v>0.7890965625821151</v>
      </c>
      <c r="BP62" s="7" t="n">
        <v>0.5419972928190075</v>
      </c>
      <c r="BQ62" s="7" t="n">
        <v>0.5623023768903731</v>
      </c>
      <c r="BR62" s="7" t="n">
        <v>0.6914733710504477</v>
      </c>
      <c r="BS62" s="7" t="n">
        <v>0.5835383258955069</v>
      </c>
      <c r="BT62" s="7" t="n">
        <v>0.6818591229940726</v>
      </c>
      <c r="BU62" s="7" t="n">
        <v>0.6539656689515561</v>
      </c>
      <c r="BV62" s="7" t="n">
        <v>0.6397042504591617</v>
      </c>
      <c r="BW62" s="7" t="n">
        <v>0.6134588281406512</v>
      </c>
      <c r="BX62" s="7" t="n">
        <v>0.5895530230470796</v>
      </c>
      <c r="BY62" s="7" t="n">
        <v>0.795716089297388</v>
      </c>
      <c r="BZ62" s="7" t="n">
        <v>0.8194113916060666</v>
      </c>
      <c r="CA62" s="7" t="n">
        <v>0.7731241782509156</v>
      </c>
      <c r="CB62" s="7" t="n">
        <v>0.5462767921531392</v>
      </c>
      <c r="CC62" s="7" t="n">
        <v>0.3112978237600763</v>
      </c>
      <c r="CD62" s="7" t="n">
        <v>0.510969629097911</v>
      </c>
      <c r="CE62" s="7" t="n">
        <v>0.7798781456346539</v>
      </c>
      <c r="CF62" s="7" t="n">
        <v>0.7738824598115857</v>
      </c>
      <c r="CG62" s="7" t="n">
        <v>0.5873754193084838</v>
      </c>
      <c r="CH62" s="7" t="n">
        <v>0.6803302785873486</v>
      </c>
      <c r="CI62" s="7" t="n">
        <v>0.5377664362618508</v>
      </c>
      <c r="CJ62" s="7" t="n">
        <v>0.8326451280007375</v>
      </c>
      <c r="CK62" s="7" t="n">
        <v>0.5413759865748969</v>
      </c>
      <c r="CL62" s="7" t="n">
        <v>0.6114548080862113</v>
      </c>
      <c r="CM62" s="7" t="n">
        <v>0.6512952993656409</v>
      </c>
      <c r="CN62" s="7" t="n">
        <v>0.7480228106094864</v>
      </c>
      <c r="CO62" s="7" t="n">
        <v>0.8605298016829636</v>
      </c>
      <c r="CP62" s="7" t="n">
        <v>0.5312268359917759</v>
      </c>
      <c r="CQ62" s="7" t="n">
        <v>0.7270437824895571</v>
      </c>
      <c r="CR62" s="7" t="n">
        <v>0.6211739129560409</v>
      </c>
      <c r="CS62" s="7" t="n">
        <v>0.41177998123667</v>
      </c>
      <c r="CT62" s="7" t="n">
        <v>0.7872372871472131</v>
      </c>
      <c r="CU62" s="7" t="n">
        <v>0.8348643455837489</v>
      </c>
      <c r="CV62" s="7" t="n">
        <v>0.7795538398174024</v>
      </c>
      <c r="CW62" s="7" t="n">
        <v>0.5439307169113684</v>
      </c>
      <c r="CX62" s="7" t="n">
        <v>0.7548414240238531</v>
      </c>
      <c r="CY62" s="7" t="n">
        <v>0.7813798590784964</v>
      </c>
      <c r="CZ62" s="7" t="n">
        <v>0.6472326600531356</v>
      </c>
      <c r="DA62" s="7" t="n">
        <v>0.5902545005942972</v>
      </c>
      <c r="DB62" s="7" t="n">
        <v>0.4552805491906118</v>
      </c>
      <c r="DC62" s="7" t="n">
        <v>0.6671638914295643</v>
      </c>
      <c r="DD62" s="7" t="n">
        <v>0.5308234591492779</v>
      </c>
      <c r="DE62" s="7" t="n">
        <v>0.4082217816008161</v>
      </c>
      <c r="DF62" s="7" t="n">
        <v>0.6066761332727909</v>
      </c>
      <c r="DG62" s="7" t="n">
        <v>0.7982308985418053</v>
      </c>
      <c r="DH62" s="7" t="n">
        <v>0.6183850521148073</v>
      </c>
      <c r="DI62" s="7" t="n">
        <v>0.6633406453041201</v>
      </c>
      <c r="DJ62" s="7" t="n">
        <v>0.6273524669909164</v>
      </c>
      <c r="DK62" s="7" t="n">
        <v>0.6759741308593641</v>
      </c>
      <c r="DL62" s="7" t="n">
        <v>0.6561834708522291</v>
      </c>
      <c r="DM62" s="7" t="n">
        <v>0.7707343390359485</v>
      </c>
      <c r="DN62" s="7" t="n">
        <v>0.7067603519158874</v>
      </c>
      <c r="DO62" s="7" t="n">
        <v>0.6536578913497278</v>
      </c>
      <c r="DP62" s="7" t="n">
        <v>0.6522791782696544</v>
      </c>
      <c r="DQ62" s="7" t="n">
        <v>0.6936938894511439</v>
      </c>
      <c r="DR62" s="7" t="n">
        <v>0.6243728411229172</v>
      </c>
      <c r="DS62" s="7" t="n">
        <v>0.8734124109847025</v>
      </c>
      <c r="DT62" s="7" t="n">
        <v>0.6306862905104008</v>
      </c>
      <c r="DU62" s="7" t="n">
        <v>0.6507636348721871</v>
      </c>
      <c r="DV62" s="7" t="n">
        <v>0.5582268828002771</v>
      </c>
      <c r="DW62" s="7" t="n">
        <v>0.7227743024566815</v>
      </c>
      <c r="DX62" s="7" t="n">
        <v>0.7059047720412174</v>
      </c>
      <c r="DY62" s="7" t="n">
        <v>0.5183061390890155</v>
      </c>
      <c r="DZ62" s="7" t="n">
        <v>0.7677682666319954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0.6210971098993519</v>
      </c>
      <c r="D63" s="7" t="n">
        <v>0.5576266132036605</v>
      </c>
      <c r="E63" s="7" t="n">
        <v>0.2335254044465052</v>
      </c>
      <c r="F63" s="7" t="n">
        <v>0.4522436958172261</v>
      </c>
      <c r="G63" s="7" t="n">
        <v>0.3016859294334445</v>
      </c>
      <c r="H63" s="7" t="n">
        <v>0.4758241202000755</v>
      </c>
      <c r="I63" s="7" t="n">
        <v>0.5558349788541401</v>
      </c>
      <c r="J63" s="7" t="n">
        <v>0.5999587776411213</v>
      </c>
      <c r="K63" s="7" t="n">
        <v>0.4974442939583718</v>
      </c>
      <c r="L63" s="7" t="n">
        <v>0.4907146824913739</v>
      </c>
      <c r="M63" s="7" t="n">
        <v>0.540053343963612</v>
      </c>
      <c r="N63" s="7" t="n">
        <v>0.6497471301746784</v>
      </c>
      <c r="O63" s="7" t="n">
        <v>0.5503864091671766</v>
      </c>
      <c r="P63" s="7" t="n">
        <v>0.598826885421009</v>
      </c>
      <c r="Q63" s="7" t="n">
        <v>0.737304066648435</v>
      </c>
      <c r="R63" s="7" t="n">
        <v>0.4431397156645454</v>
      </c>
      <c r="S63" s="7" t="n">
        <v>0.8251051254220921</v>
      </c>
      <c r="T63" s="7" t="n">
        <v>0.3648494833789747</v>
      </c>
      <c r="U63" s="7" t="n">
        <v>0.6400655001837715</v>
      </c>
      <c r="V63" s="7" t="n">
        <v>0.5810922730323521</v>
      </c>
      <c r="W63" s="7" t="n">
        <v>0.5770503891927118</v>
      </c>
      <c r="X63" s="7" t="n">
        <v>0.6118367298642179</v>
      </c>
      <c r="Y63" s="7" t="n">
        <v>0.7067107636858796</v>
      </c>
      <c r="Z63" s="7" t="n">
        <v>0.6490823823769717</v>
      </c>
      <c r="AA63" s="7" t="n">
        <v>0.5557358418687529</v>
      </c>
      <c r="AB63" s="7" t="n">
        <v>0.635615301273855</v>
      </c>
      <c r="AC63" s="7" t="n">
        <v>0.3608404882328841</v>
      </c>
      <c r="AD63" s="7" t="n">
        <v>0.2855306299626457</v>
      </c>
      <c r="AE63" s="7" t="n">
        <v>0.4798353853217649</v>
      </c>
      <c r="AF63" s="7" t="n">
        <v>0.5737403884563473</v>
      </c>
      <c r="AG63" s="7" t="n">
        <v>0.602330631902244</v>
      </c>
      <c r="AH63" s="7" t="n">
        <v>0.6480731647468755</v>
      </c>
      <c r="AI63" s="7" t="n">
        <v>0.6152958375330976</v>
      </c>
      <c r="AJ63" s="7" t="n">
        <v>0.5746738500711397</v>
      </c>
      <c r="AK63" s="7" t="n">
        <v>0.5695240873616315</v>
      </c>
      <c r="AL63" s="7" t="n">
        <v>0.6815194566388749</v>
      </c>
      <c r="AM63" s="7" t="n">
        <v>0.6232640261613064</v>
      </c>
      <c r="AN63" s="7" t="n">
        <v>0.5644929972086956</v>
      </c>
      <c r="AO63" s="7" t="n">
        <v>0.6150968522140789</v>
      </c>
      <c r="AP63" s="7" t="n">
        <v>0.6151969245851558</v>
      </c>
      <c r="AQ63" s="7" t="n">
        <v>0.5643830637938329</v>
      </c>
      <c r="AR63" s="7" t="n">
        <v>0.6043617282949644</v>
      </c>
      <c r="AS63" s="7" t="n">
        <v>0.5166997797176589</v>
      </c>
      <c r="AT63" s="7" t="n">
        <v>0.6339958643646902</v>
      </c>
      <c r="AU63" s="7" t="n">
        <v>0.5081528918055623</v>
      </c>
      <c r="AV63" s="7" t="n">
        <v>0.5937074480778035</v>
      </c>
      <c r="AW63" s="7" t="n">
        <v>0.6079946986132387</v>
      </c>
      <c r="AX63" s="7" t="n">
        <v>0.6796008456684931</v>
      </c>
      <c r="AY63" s="7" t="n">
        <v>0.6236366328520797</v>
      </c>
      <c r="AZ63" s="7" t="n">
        <v>0.6023306206710461</v>
      </c>
      <c r="BA63" s="7" t="n">
        <v>0.6049485514496388</v>
      </c>
      <c r="BB63" s="7" t="n">
        <v>0.5157012691391938</v>
      </c>
      <c r="BC63" s="7" t="n">
        <v>0.5722917706303903</v>
      </c>
      <c r="BD63" s="7" t="n">
        <v>0.5223462076914541</v>
      </c>
      <c r="BE63" s="7" t="n">
        <v>0.7128552935494609</v>
      </c>
      <c r="BF63" s="7" t="n">
        <v>0.06079721153120338</v>
      </c>
      <c r="BG63" s="7" t="n">
        <v>0.4397404685948276</v>
      </c>
      <c r="BH63" s="7" t="n">
        <v>0.5790620315615573</v>
      </c>
      <c r="BI63" s="7" t="n">
        <v>0.5291462263087329</v>
      </c>
      <c r="BJ63" s="7" t="n">
        <v>0.3850028849893443</v>
      </c>
      <c r="BK63" s="7" t="n">
        <v>0.5089838809445409</v>
      </c>
      <c r="BL63" s="7" t="n">
        <v>1</v>
      </c>
      <c r="BM63" s="7" t="n">
        <v>0.53209655934165</v>
      </c>
      <c r="BN63" s="7" t="n">
        <v>0.606889961921796</v>
      </c>
      <c r="BO63" s="7" t="n">
        <v>0.5468368593336905</v>
      </c>
      <c r="BP63" s="7" t="n">
        <v>0.936334535810735</v>
      </c>
      <c r="BQ63" s="7" t="n">
        <v>0.4164912635781757</v>
      </c>
      <c r="BR63" s="7" t="n">
        <v>0.4940080361948619</v>
      </c>
      <c r="BS63" s="7" t="n">
        <v>0.5568584354754084</v>
      </c>
      <c r="BT63" s="7" t="n">
        <v>0.5620774545104665</v>
      </c>
      <c r="BU63" s="7" t="n">
        <v>0.4130198887541634</v>
      </c>
      <c r="BV63" s="7" t="n">
        <v>0.5609921123120247</v>
      </c>
      <c r="BW63" s="7" t="n">
        <v>0.5534197849064539</v>
      </c>
      <c r="BX63" s="7" t="n">
        <v>0.5408016712847412</v>
      </c>
      <c r="BY63" s="7" t="n">
        <v>0.5579548439470724</v>
      </c>
      <c r="BZ63" s="7" t="n">
        <v>0.2631454854295228</v>
      </c>
      <c r="CA63" s="7" t="n">
        <v>0.5814865079763124</v>
      </c>
      <c r="CB63" s="7" t="n">
        <v>0.5473005183767727</v>
      </c>
      <c r="CC63" s="7" t="n">
        <v>0.483722754420094</v>
      </c>
      <c r="CD63" s="7" t="n">
        <v>0.5521821451505202</v>
      </c>
      <c r="CE63" s="7" t="n">
        <v>0.6638011868111577</v>
      </c>
      <c r="CF63" s="7" t="n">
        <v>0.3779190683119659</v>
      </c>
      <c r="CG63" s="7" t="n">
        <v>0.4413635506771035</v>
      </c>
      <c r="CH63" s="7" t="n">
        <v>0.7137587920849392</v>
      </c>
      <c r="CI63" s="7" t="n">
        <v>0.4569613832107659</v>
      </c>
      <c r="CJ63" s="7" t="n">
        <v>0.5805650035739744</v>
      </c>
      <c r="CK63" s="7" t="n">
        <v>0.5578532476272048</v>
      </c>
      <c r="CL63" s="7" t="n">
        <v>0.5534076488031886</v>
      </c>
      <c r="CM63" s="7" t="n">
        <v>0.5358762037306564</v>
      </c>
      <c r="CN63" s="7" t="n">
        <v>0.5945296632390262</v>
      </c>
      <c r="CO63" s="7" t="n">
        <v>0.4225157022087722</v>
      </c>
      <c r="CP63" s="7" t="n">
        <v>0.5951767609945275</v>
      </c>
      <c r="CQ63" s="7" t="n">
        <v>0.5711650039165509</v>
      </c>
      <c r="CR63" s="7" t="n">
        <v>0.5227272982156361</v>
      </c>
      <c r="CS63" s="7" t="n">
        <v>0.3819483104104496</v>
      </c>
      <c r="CT63" s="7" t="n">
        <v>0.6145212820823175</v>
      </c>
      <c r="CU63" s="7" t="n">
        <v>0.5123269776348939</v>
      </c>
      <c r="CV63" s="7" t="n">
        <v>0.5485556855011451</v>
      </c>
      <c r="CW63" s="7" t="n">
        <v>0.5856630370921728</v>
      </c>
      <c r="CX63" s="7" t="n">
        <v>0.559387393787587</v>
      </c>
      <c r="CY63" s="7" t="n">
        <v>0.5814010470040761</v>
      </c>
      <c r="CZ63" s="7" t="n">
        <v>0.679555259673865</v>
      </c>
      <c r="DA63" s="7" t="n">
        <v>0.5401301556121931</v>
      </c>
      <c r="DB63" s="7" t="n">
        <v>0.5276057975983877</v>
      </c>
      <c r="DC63" s="7" t="n">
        <v>0.5138229614507012</v>
      </c>
      <c r="DD63" s="7" t="n">
        <v>0.6251551248169871</v>
      </c>
      <c r="DE63" s="7" t="n">
        <v>0.543791191424517</v>
      </c>
      <c r="DF63" s="7" t="n">
        <v>0.5837900769737852</v>
      </c>
      <c r="DG63" s="7" t="n">
        <v>0.4636052792234147</v>
      </c>
      <c r="DH63" s="7" t="n">
        <v>0.508502110761767</v>
      </c>
      <c r="DI63" s="7" t="n">
        <v>0.5207043700902704</v>
      </c>
      <c r="DJ63" s="7" t="n">
        <v>0.5410121849210564</v>
      </c>
      <c r="DK63" s="7" t="n">
        <v>0.6899118455135717</v>
      </c>
      <c r="DL63" s="7" t="n">
        <v>0.5238985475939472</v>
      </c>
      <c r="DM63" s="7" t="n">
        <v>0.5712094818181394</v>
      </c>
      <c r="DN63" s="7" t="n">
        <v>0.2839179020549242</v>
      </c>
      <c r="DO63" s="7" t="n">
        <v>0.7999603113698687</v>
      </c>
      <c r="DP63" s="7" t="n">
        <v>0.5248739523765594</v>
      </c>
      <c r="DQ63" s="7" t="n">
        <v>0.4921616662590513</v>
      </c>
      <c r="DR63" s="7" t="n">
        <v>0.05385753670478669</v>
      </c>
      <c r="DS63" s="7" t="n">
        <v>0.4723225995064526</v>
      </c>
      <c r="DT63" s="7" t="n">
        <v>0.5239351099421955</v>
      </c>
      <c r="DU63" s="7" t="n">
        <v>0.3190758253182205</v>
      </c>
      <c r="DV63" s="7" t="n">
        <v>0.5388455354734117</v>
      </c>
      <c r="DW63" s="7" t="n">
        <v>0.557754810478264</v>
      </c>
      <c r="DX63" s="7" t="n">
        <v>0.2880448525709829</v>
      </c>
      <c r="DY63" s="7" t="n">
        <v>0.5739084155839599</v>
      </c>
      <c r="DZ63" s="7" t="n">
        <v>0.3208678000892263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0.7296764477645921</v>
      </c>
      <c r="D64" s="7" t="n">
        <v>0.6466602382520722</v>
      </c>
      <c r="E64" s="7" t="n">
        <v>0.1555616216050578</v>
      </c>
      <c r="F64" s="7" t="n">
        <v>0.4946893766244116</v>
      </c>
      <c r="G64" s="7" t="n">
        <v>0.4361707252240261</v>
      </c>
      <c r="H64" s="7" t="n">
        <v>0.4865187114854223</v>
      </c>
      <c r="I64" s="7" t="n">
        <v>0.6109345180470105</v>
      </c>
      <c r="J64" s="7" t="n">
        <v>0.7025270976247687</v>
      </c>
      <c r="K64" s="7" t="n">
        <v>0.8288113062917239</v>
      </c>
      <c r="L64" s="7" t="n">
        <v>0.8029168620728319</v>
      </c>
      <c r="M64" s="7" t="n">
        <v>0.8126218866738952</v>
      </c>
      <c r="N64" s="7" t="n">
        <v>0.8169889815190534</v>
      </c>
      <c r="O64" s="7" t="n">
        <v>0.8270414915344388</v>
      </c>
      <c r="P64" s="7" t="n">
        <v>0.874654827623854</v>
      </c>
      <c r="Q64" s="7" t="n">
        <v>0.6265083357367216</v>
      </c>
      <c r="R64" s="7" t="n">
        <v>0.4785064077065427</v>
      </c>
      <c r="S64" s="7" t="n">
        <v>0.5042836876187405</v>
      </c>
      <c r="T64" s="7" t="n">
        <v>0.2619458247000325</v>
      </c>
      <c r="U64" s="7" t="n">
        <v>0.8787659416475879</v>
      </c>
      <c r="V64" s="7" t="n">
        <v>0.6157707389267981</v>
      </c>
      <c r="W64" s="7" t="n">
        <v>0.59365469371449</v>
      </c>
      <c r="X64" s="7" t="n">
        <v>0.6693557383462885</v>
      </c>
      <c r="Y64" s="7" t="n">
        <v>0.844339899022557</v>
      </c>
      <c r="Z64" s="7" t="n">
        <v>0.7654620558374816</v>
      </c>
      <c r="AA64" s="7" t="n">
        <v>0.6106755044210246</v>
      </c>
      <c r="AB64" s="7" t="n">
        <v>0.7049689344078142</v>
      </c>
      <c r="AC64" s="7" t="n">
        <v>0.2662493139924872</v>
      </c>
      <c r="AD64" s="7" t="n">
        <v>0.06785245988320511</v>
      </c>
      <c r="AE64" s="7" t="n">
        <v>0.4996045918659798</v>
      </c>
      <c r="AF64" s="7" t="n">
        <v>0.6241010967805553</v>
      </c>
      <c r="AG64" s="7" t="n">
        <v>0.4314730484859164</v>
      </c>
      <c r="AH64" s="7" t="n">
        <v>0.5971131467164617</v>
      </c>
      <c r="AI64" s="7" t="n">
        <v>0.5858349277942401</v>
      </c>
      <c r="AJ64" s="7" t="n">
        <v>0.6294902199840766</v>
      </c>
      <c r="AK64" s="7" t="n">
        <v>0.90321483658325</v>
      </c>
      <c r="AL64" s="7" t="n">
        <v>0.843337260173071</v>
      </c>
      <c r="AM64" s="7" t="n">
        <v>0.8093983335920522</v>
      </c>
      <c r="AN64" s="7" t="n">
        <v>0.9118901778243585</v>
      </c>
      <c r="AO64" s="7" t="n">
        <v>0.894918091648818</v>
      </c>
      <c r="AP64" s="7" t="n">
        <v>0.7954555494916337</v>
      </c>
      <c r="AQ64" s="7" t="n">
        <v>0.7931533719882066</v>
      </c>
      <c r="AR64" s="7" t="n">
        <v>0.8628541951140426</v>
      </c>
      <c r="AS64" s="7" t="n">
        <v>0.5598452541312341</v>
      </c>
      <c r="AT64" s="7" t="n">
        <v>0.7617156125299878</v>
      </c>
      <c r="AU64" s="7" t="n">
        <v>0.7343322969758062</v>
      </c>
      <c r="AV64" s="7" t="n">
        <v>0.6734989946336543</v>
      </c>
      <c r="AW64" s="7" t="n">
        <v>0.7881510662118606</v>
      </c>
      <c r="AX64" s="7" t="n">
        <v>0.6234843239101938</v>
      </c>
      <c r="AY64" s="7" t="n">
        <v>0.7568079951805787</v>
      </c>
      <c r="AZ64" s="7" t="n">
        <v>0.4314730438747766</v>
      </c>
      <c r="BA64" s="7" t="n">
        <v>0.8178097045686825</v>
      </c>
      <c r="BB64" s="7" t="n">
        <v>0.7376792844459859</v>
      </c>
      <c r="BC64" s="7" t="n">
        <v>0.7758355412296085</v>
      </c>
      <c r="BD64" s="7" t="n">
        <v>0.7496934089892215</v>
      </c>
      <c r="BE64" s="7" t="n">
        <v>0.7209561632235546</v>
      </c>
      <c r="BF64" s="7" t="n">
        <v>0.06089804315692487</v>
      </c>
      <c r="BG64" s="7" t="n">
        <v>0.4830401533669861</v>
      </c>
      <c r="BH64" s="7" t="n">
        <v>0.6647892859875263</v>
      </c>
      <c r="BI64" s="7" t="n">
        <v>0.4674282595919716</v>
      </c>
      <c r="BJ64" s="7" t="n">
        <v>0.2656675868089216</v>
      </c>
      <c r="BK64" s="7" t="n">
        <v>0.558180650601431</v>
      </c>
      <c r="BL64" s="7" t="n">
        <v>0.53209655934165</v>
      </c>
      <c r="BM64" s="7" t="n">
        <v>1</v>
      </c>
      <c r="BN64" s="7" t="n">
        <v>0.4612858048133577</v>
      </c>
      <c r="BO64" s="7" t="n">
        <v>0.4134353579922705</v>
      </c>
      <c r="BP64" s="7" t="n">
        <v>0.565174716456154</v>
      </c>
      <c r="BQ64" s="7" t="n">
        <v>0.5458732075528576</v>
      </c>
      <c r="BR64" s="7" t="n">
        <v>0.5710122870616017</v>
      </c>
      <c r="BS64" s="7" t="n">
        <v>0.9744507585947146</v>
      </c>
      <c r="BT64" s="7" t="n">
        <v>0.8448819826687242</v>
      </c>
      <c r="BU64" s="7" t="n">
        <v>0.6292335106161737</v>
      </c>
      <c r="BV64" s="7" t="n">
        <v>0.5577328316717375</v>
      </c>
      <c r="BW64" s="7" t="n">
        <v>0.911588247974688</v>
      </c>
      <c r="BX64" s="7" t="n">
        <v>0.8738803230333689</v>
      </c>
      <c r="BY64" s="7" t="n">
        <v>0.6206912886658591</v>
      </c>
      <c r="BZ64" s="7" t="n">
        <v>0.2472211575677345</v>
      </c>
      <c r="CA64" s="7" t="n">
        <v>0.654723585322202</v>
      </c>
      <c r="CB64" s="7" t="n">
        <v>0.9583803729060164</v>
      </c>
      <c r="CC64" s="7" t="n">
        <v>0.7710560514738114</v>
      </c>
      <c r="CD64" s="7" t="n">
        <v>0.9338125788597558</v>
      </c>
      <c r="CE64" s="7" t="n">
        <v>0.8526391146131661</v>
      </c>
      <c r="CF64" s="7" t="n">
        <v>0.3425098039823506</v>
      </c>
      <c r="CG64" s="7" t="n">
        <v>0.9127466046316672</v>
      </c>
      <c r="CH64" s="7" t="n">
        <v>0.7192987936344878</v>
      </c>
      <c r="CI64" s="7" t="n">
        <v>0.4596626875043812</v>
      </c>
      <c r="CJ64" s="7" t="n">
        <v>0.5616565427630731</v>
      </c>
      <c r="CK64" s="7" t="n">
        <v>0.7520215008640521</v>
      </c>
      <c r="CL64" s="7" t="n">
        <v>0.9157591210374072</v>
      </c>
      <c r="CM64" s="7" t="n">
        <v>0.7917843808505672</v>
      </c>
      <c r="CN64" s="7" t="n">
        <v>0.8603129169951651</v>
      </c>
      <c r="CO64" s="7" t="n">
        <v>0.4335647327008887</v>
      </c>
      <c r="CP64" s="7" t="n">
        <v>0.5552433536946848</v>
      </c>
      <c r="CQ64" s="7" t="n">
        <v>0.6430967496598589</v>
      </c>
      <c r="CR64" s="7" t="n">
        <v>0.7884455072204162</v>
      </c>
      <c r="CS64" s="7" t="n">
        <v>0.242972179481271</v>
      </c>
      <c r="CT64" s="7" t="n">
        <v>0.8449294822393802</v>
      </c>
      <c r="CU64" s="7" t="n">
        <v>0.743051471204579</v>
      </c>
      <c r="CV64" s="7" t="n">
        <v>0.6175480042308372</v>
      </c>
      <c r="CW64" s="7" t="n">
        <v>0.7977027417573779</v>
      </c>
      <c r="CX64" s="7" t="n">
        <v>0.8678817468761191</v>
      </c>
      <c r="CY64" s="7" t="n">
        <v>0.7858006024635846</v>
      </c>
      <c r="CZ64" s="7" t="n">
        <v>0.7207565017871501</v>
      </c>
      <c r="DA64" s="7" t="n">
        <v>0.7767486420824231</v>
      </c>
      <c r="DB64" s="7" t="n">
        <v>0.436603649289388</v>
      </c>
      <c r="DC64" s="7" t="n">
        <v>0.7781431673906964</v>
      </c>
      <c r="DD64" s="7" t="n">
        <v>0.8247615778257043</v>
      </c>
      <c r="DE64" s="7" t="n">
        <v>0.7999738278590627</v>
      </c>
      <c r="DF64" s="7" t="n">
        <v>0.8452366458104372</v>
      </c>
      <c r="DG64" s="7" t="n">
        <v>0.3482185527854151</v>
      </c>
      <c r="DH64" s="7" t="n">
        <v>0.8231341928970732</v>
      </c>
      <c r="DI64" s="7" t="n">
        <v>0.8101054069000886</v>
      </c>
      <c r="DJ64" s="7" t="n">
        <v>0.8126340141785936</v>
      </c>
      <c r="DK64" s="7" t="n">
        <v>0.7012467216358349</v>
      </c>
      <c r="DL64" s="7" t="n">
        <v>0.8173311453290465</v>
      </c>
      <c r="DM64" s="7" t="n">
        <v>0.5553940775354785</v>
      </c>
      <c r="DN64" s="7" t="n">
        <v>0.103410554131074</v>
      </c>
      <c r="DO64" s="7" t="n">
        <v>0.4262423812892654</v>
      </c>
      <c r="DP64" s="7" t="n">
        <v>0.8150965759889282</v>
      </c>
      <c r="DQ64" s="7" t="n">
        <v>0.6238862974104648</v>
      </c>
      <c r="DR64" s="7" t="n">
        <v>0.05114470439140483</v>
      </c>
      <c r="DS64" s="7" t="n">
        <v>0.6797736829467681</v>
      </c>
      <c r="DT64" s="7" t="n">
        <v>0.8296334895222295</v>
      </c>
      <c r="DU64" s="7" t="n">
        <v>0.2577750467176086</v>
      </c>
      <c r="DV64" s="7" t="n">
        <v>0.9929243981732508</v>
      </c>
      <c r="DW64" s="7" t="n">
        <v>0.6536996160076746</v>
      </c>
      <c r="DX64" s="7" t="n">
        <v>0.2237420478477511</v>
      </c>
      <c r="DY64" s="7" t="n">
        <v>0.8225228245025787</v>
      </c>
      <c r="DZ64" s="7" t="n">
        <v>0.2819190500223305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0.7232879288549715</v>
      </c>
      <c r="D65" s="7" t="n">
        <v>0.6296860302905699</v>
      </c>
      <c r="E65" s="7" t="n">
        <v>0.6002081278957342</v>
      </c>
      <c r="F65" s="7" t="n">
        <v>0.5709315078987534</v>
      </c>
      <c r="G65" s="7" t="n">
        <v>0.5041569974310366</v>
      </c>
      <c r="H65" s="7" t="n">
        <v>0.6176500725383299</v>
      </c>
      <c r="I65" s="7" t="n">
        <v>0.6391240984440493</v>
      </c>
      <c r="J65" s="7" t="n">
        <v>0.619769991612371</v>
      </c>
      <c r="K65" s="7" t="n">
        <v>0.3771685756427808</v>
      </c>
      <c r="L65" s="7" t="n">
        <v>0.3550170537711823</v>
      </c>
      <c r="M65" s="7" t="n">
        <v>0.4036192560147953</v>
      </c>
      <c r="N65" s="7" t="n">
        <v>0.4889381300976376</v>
      </c>
      <c r="O65" s="7" t="n">
        <v>0.426352512289314</v>
      </c>
      <c r="P65" s="7" t="n">
        <v>0.4976252993073417</v>
      </c>
      <c r="Q65" s="7" t="n">
        <v>0.6698720601928122</v>
      </c>
      <c r="R65" s="7" t="n">
        <v>0.6065458443184703</v>
      </c>
      <c r="S65" s="7" t="n">
        <v>0.5552356984774066</v>
      </c>
      <c r="T65" s="7" t="n">
        <v>0.6894576792465397</v>
      </c>
      <c r="U65" s="7" t="n">
        <v>0.6334151055410073</v>
      </c>
      <c r="V65" s="7" t="n">
        <v>0.6147425019930386</v>
      </c>
      <c r="W65" s="7" t="n">
        <v>0.6379970697016403</v>
      </c>
      <c r="X65" s="7" t="n">
        <v>0.5906421858063877</v>
      </c>
      <c r="Y65" s="7" t="n">
        <v>0.684893730627663</v>
      </c>
      <c r="Z65" s="7" t="n">
        <v>0.6564310778004837</v>
      </c>
      <c r="AA65" s="7" t="n">
        <v>0.6229780272998789</v>
      </c>
      <c r="AB65" s="7" t="n">
        <v>0.5442398134609246</v>
      </c>
      <c r="AC65" s="7" t="n">
        <v>0.7098702042811138</v>
      </c>
      <c r="AD65" s="7" t="n">
        <v>0.5756172631198266</v>
      </c>
      <c r="AE65" s="7" t="n">
        <v>0.6286009348860482</v>
      </c>
      <c r="AF65" s="7" t="n">
        <v>0.6467365480457385</v>
      </c>
      <c r="AG65" s="7" t="n">
        <v>0.7309010701218317</v>
      </c>
      <c r="AH65" s="7" t="n">
        <v>0.7224684447040883</v>
      </c>
      <c r="AI65" s="7" t="n">
        <v>0.4816924524055452</v>
      </c>
      <c r="AJ65" s="7" t="n">
        <v>0.6434970066970497</v>
      </c>
      <c r="AK65" s="7" t="n">
        <v>0.4146076116302338</v>
      </c>
      <c r="AL65" s="7" t="n">
        <v>0.6086328029284719</v>
      </c>
      <c r="AM65" s="7" t="n">
        <v>0.5236128352316457</v>
      </c>
      <c r="AN65" s="7" t="n">
        <v>0.502577367680238</v>
      </c>
      <c r="AO65" s="7" t="n">
        <v>0.5503181041415399</v>
      </c>
      <c r="AP65" s="7" t="n">
        <v>0.5104205509737373</v>
      </c>
      <c r="AQ65" s="7" t="n">
        <v>0.4293424089854402</v>
      </c>
      <c r="AR65" s="7" t="n">
        <v>0.6133258582067093</v>
      </c>
      <c r="AS65" s="7" t="n">
        <v>0.6456763445220082</v>
      </c>
      <c r="AT65" s="7" t="n">
        <v>0.565883414493547</v>
      </c>
      <c r="AU65" s="7" t="n">
        <v>0.5882284651112093</v>
      </c>
      <c r="AV65" s="7" t="n">
        <v>0.6521223259646387</v>
      </c>
      <c r="AW65" s="7" t="n">
        <v>0.5033299201300262</v>
      </c>
      <c r="AX65" s="7" t="n">
        <v>0.4938962270928083</v>
      </c>
      <c r="AY65" s="7" t="n">
        <v>0.5579472866670054</v>
      </c>
      <c r="AZ65" s="7" t="n">
        <v>0.7309010669758627</v>
      </c>
      <c r="BA65" s="7" t="n">
        <v>0.48107520721893</v>
      </c>
      <c r="BB65" s="7" t="n">
        <v>0.4771401910441632</v>
      </c>
      <c r="BC65" s="7" t="n">
        <v>0.4568067607277302</v>
      </c>
      <c r="BD65" s="7" t="n">
        <v>0.6073098679434443</v>
      </c>
      <c r="BE65" s="7" t="n">
        <v>0.5017526070827885</v>
      </c>
      <c r="BF65" s="7" t="n">
        <v>0.3034471651874596</v>
      </c>
      <c r="BG65" s="7" t="n">
        <v>0.6036597359504784</v>
      </c>
      <c r="BH65" s="7" t="n">
        <v>0.6566318321336992</v>
      </c>
      <c r="BI65" s="7" t="n">
        <v>0.7428078220548704</v>
      </c>
      <c r="BJ65" s="7" t="n">
        <v>0.7684661669917318</v>
      </c>
      <c r="BK65" s="7" t="n">
        <v>0.5488498305552442</v>
      </c>
      <c r="BL65" s="7" t="n">
        <v>0.606889961921796</v>
      </c>
      <c r="BM65" s="7" t="n">
        <v>0.4612858048133577</v>
      </c>
      <c r="BN65" s="7" t="n">
        <v>1</v>
      </c>
      <c r="BO65" s="7" t="n">
        <v>0.7346293404510778</v>
      </c>
      <c r="BP65" s="7" t="n">
        <v>0.5802268894082807</v>
      </c>
      <c r="BQ65" s="7" t="n">
        <v>0.5946754854298371</v>
      </c>
      <c r="BR65" s="7" t="n">
        <v>0.627538806050994</v>
      </c>
      <c r="BS65" s="7" t="n">
        <v>0.437724994316749</v>
      </c>
      <c r="BT65" s="7" t="n">
        <v>0.3901489409271945</v>
      </c>
      <c r="BU65" s="7" t="n">
        <v>0.4313074423936825</v>
      </c>
      <c r="BV65" s="7" t="n">
        <v>0.6929257936327903</v>
      </c>
      <c r="BW65" s="7" t="n">
        <v>0.3854900169109586</v>
      </c>
      <c r="BX65" s="7" t="n">
        <v>0.419341863693367</v>
      </c>
      <c r="BY65" s="7" t="n">
        <v>0.6268632893214396</v>
      </c>
      <c r="BZ65" s="7" t="n">
        <v>0.4983537555487537</v>
      </c>
      <c r="CA65" s="7" t="n">
        <v>0.6289998009793186</v>
      </c>
      <c r="CB65" s="7" t="n">
        <v>0.4090034241382715</v>
      </c>
      <c r="CC65" s="7" t="n">
        <v>0.4044698824098956</v>
      </c>
      <c r="CD65" s="7" t="n">
        <v>0.4102058178484612</v>
      </c>
      <c r="CE65" s="7" t="n">
        <v>0.6839827687973858</v>
      </c>
      <c r="CF65" s="7" t="n">
        <v>0.7217325434297636</v>
      </c>
      <c r="CG65" s="7" t="n">
        <v>0.451836767805665</v>
      </c>
      <c r="CH65" s="7" t="n">
        <v>0.5019269553978677</v>
      </c>
      <c r="CI65" s="7" t="n">
        <v>0.751239062248179</v>
      </c>
      <c r="CJ65" s="7" t="n">
        <v>0.7297322655498298</v>
      </c>
      <c r="CK65" s="7" t="n">
        <v>0.4527882451002743</v>
      </c>
      <c r="CL65" s="7" t="n">
        <v>0.3857398009492663</v>
      </c>
      <c r="CM65" s="7" t="n">
        <v>0.3538953318728388</v>
      </c>
      <c r="CN65" s="7" t="n">
        <v>0.4244879576770653</v>
      </c>
      <c r="CO65" s="7" t="n">
        <v>0.5388304908226452</v>
      </c>
      <c r="CP65" s="7" t="n">
        <v>0.4326671761027276</v>
      </c>
      <c r="CQ65" s="7" t="n">
        <v>0.6260793331840458</v>
      </c>
      <c r="CR65" s="7" t="n">
        <v>0.3694476618142645</v>
      </c>
      <c r="CS65" s="7" t="n">
        <v>0.2952301933405723</v>
      </c>
      <c r="CT65" s="7" t="n">
        <v>0.477558850462776</v>
      </c>
      <c r="CU65" s="7" t="n">
        <v>0.5965319922054458</v>
      </c>
      <c r="CV65" s="7" t="n">
        <v>0.636926297539827</v>
      </c>
      <c r="CW65" s="7" t="n">
        <v>0.4533494316548851</v>
      </c>
      <c r="CX65" s="7" t="n">
        <v>0.4469900707027525</v>
      </c>
      <c r="CY65" s="7" t="n">
        <v>0.4249265466455769</v>
      </c>
      <c r="CZ65" s="7" t="n">
        <v>0.4893041272325082</v>
      </c>
      <c r="DA65" s="7" t="n">
        <v>0.3724602330203267</v>
      </c>
      <c r="DB65" s="7" t="n">
        <v>0.7470808842372691</v>
      </c>
      <c r="DC65" s="7" t="n">
        <v>0.3518892347390882</v>
      </c>
      <c r="DD65" s="7" t="n">
        <v>0.4750805688781349</v>
      </c>
      <c r="DE65" s="7" t="n">
        <v>0.5920148691171129</v>
      </c>
      <c r="DF65" s="7" t="n">
        <v>0.4258280020829753</v>
      </c>
      <c r="DG65" s="7" t="n">
        <v>0.7799848881244799</v>
      </c>
      <c r="DH65" s="7" t="n">
        <v>0.3809169055311057</v>
      </c>
      <c r="DI65" s="7" t="n">
        <v>0.3576249155346788</v>
      </c>
      <c r="DJ65" s="7" t="n">
        <v>0.3981598884906387</v>
      </c>
      <c r="DK65" s="7" t="n">
        <v>0.485036691999549</v>
      </c>
      <c r="DL65" s="7" t="n">
        <v>0.3655793865036875</v>
      </c>
      <c r="DM65" s="7" t="n">
        <v>0.7547639860639634</v>
      </c>
      <c r="DN65" s="7" t="n">
        <v>0.5046502821999299</v>
      </c>
      <c r="DO65" s="7" t="n">
        <v>0.6053260371543826</v>
      </c>
      <c r="DP65" s="7" t="n">
        <v>0.3645567592886099</v>
      </c>
      <c r="DQ65" s="7" t="n">
        <v>0.4569366631554496</v>
      </c>
      <c r="DR65" s="7" t="n">
        <v>0.2949324443990243</v>
      </c>
      <c r="DS65" s="7" t="n">
        <v>0.5843780733210996</v>
      </c>
      <c r="DT65" s="7" t="n">
        <v>0.3823944214204303</v>
      </c>
      <c r="DU65" s="7" t="n">
        <v>0.604068425468521</v>
      </c>
      <c r="DV65" s="7" t="n">
        <v>0.469500426785309</v>
      </c>
      <c r="DW65" s="7" t="n">
        <v>0.6578634057529936</v>
      </c>
      <c r="DX65" s="7" t="n">
        <v>0.5963818388339135</v>
      </c>
      <c r="DY65" s="7" t="n">
        <v>0.4208043149476007</v>
      </c>
      <c r="DZ65" s="7" t="n">
        <v>0.5953129864046004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0.8189691385612663</v>
      </c>
      <c r="D66" s="7" t="n">
        <v>0.8447698929862565</v>
      </c>
      <c r="E66" s="7" t="n">
        <v>0.7746365435780983</v>
      </c>
      <c r="F66" s="7" t="n">
        <v>0.8440286910874044</v>
      </c>
      <c r="G66" s="7" t="n">
        <v>0.7767676762046185</v>
      </c>
      <c r="H66" s="7" t="n">
        <v>0.7165083694789273</v>
      </c>
      <c r="I66" s="7" t="n">
        <v>0.7303349126630869</v>
      </c>
      <c r="J66" s="7" t="n">
        <v>0.7993302589380578</v>
      </c>
      <c r="K66" s="7" t="n">
        <v>0.4271708351739229</v>
      </c>
      <c r="L66" s="7" t="n">
        <v>0.4060810426446917</v>
      </c>
      <c r="M66" s="7" t="n">
        <v>0.4697819989974367</v>
      </c>
      <c r="N66" s="7" t="n">
        <v>0.4428264236840645</v>
      </c>
      <c r="O66" s="7" t="n">
        <v>0.3954570269721348</v>
      </c>
      <c r="P66" s="7" t="n">
        <v>0.4474216398259142</v>
      </c>
      <c r="Q66" s="7" t="n">
        <v>0.6909112337350383</v>
      </c>
      <c r="R66" s="7" t="n">
        <v>0.7161963271198746</v>
      </c>
      <c r="S66" s="7" t="n">
        <v>0.558485763698365</v>
      </c>
      <c r="T66" s="7" t="n">
        <v>0.8914040813618515</v>
      </c>
      <c r="U66" s="7" t="n">
        <v>0.5307637971451735</v>
      </c>
      <c r="V66" s="7" t="n">
        <v>0.8386526636804361</v>
      </c>
      <c r="W66" s="7" t="n">
        <v>0.8769884751644884</v>
      </c>
      <c r="X66" s="7" t="n">
        <v>0.7777665264877032</v>
      </c>
      <c r="Y66" s="7" t="n">
        <v>0.6651377857129722</v>
      </c>
      <c r="Z66" s="7" t="n">
        <v>0.7781208991509468</v>
      </c>
      <c r="AA66" s="7" t="n">
        <v>0.6625974427685278</v>
      </c>
      <c r="AB66" s="7" t="n">
        <v>0.6598295844326254</v>
      </c>
      <c r="AC66" s="7" t="n">
        <v>0.8422470308229166</v>
      </c>
      <c r="AD66" s="7" t="n">
        <v>0.6798442740944741</v>
      </c>
      <c r="AE66" s="7" t="n">
        <v>0.7467288909852687</v>
      </c>
      <c r="AF66" s="7" t="n">
        <v>0.6711092526334382</v>
      </c>
      <c r="AG66" s="7" t="n">
        <v>0.7577088385242781</v>
      </c>
      <c r="AH66" s="7" t="n">
        <v>0.7067905255238756</v>
      </c>
      <c r="AI66" s="7" t="n">
        <v>0.588554810817752</v>
      </c>
      <c r="AJ66" s="7" t="n">
        <v>0.6602268604946685</v>
      </c>
      <c r="AK66" s="7" t="n">
        <v>0.4211747651678739</v>
      </c>
      <c r="AL66" s="7" t="n">
        <v>0.6494019848434068</v>
      </c>
      <c r="AM66" s="7" t="n">
        <v>0.5909973798908931</v>
      </c>
      <c r="AN66" s="7" t="n">
        <v>0.4161419042947128</v>
      </c>
      <c r="AO66" s="7" t="n">
        <v>0.5016933410074638</v>
      </c>
      <c r="AP66" s="7" t="n">
        <v>0.5815539542175108</v>
      </c>
      <c r="AQ66" s="7" t="n">
        <v>0.4514738087701037</v>
      </c>
      <c r="AR66" s="7" t="n">
        <v>0.4690131911321401</v>
      </c>
      <c r="AS66" s="7" t="n">
        <v>0.7889220993406986</v>
      </c>
      <c r="AT66" s="7" t="n">
        <v>0.6754397428772467</v>
      </c>
      <c r="AU66" s="7" t="n">
        <v>0.7278276650533886</v>
      </c>
      <c r="AV66" s="7" t="n">
        <v>0.6214817946672376</v>
      </c>
      <c r="AW66" s="7" t="n">
        <v>0.5847546723466427</v>
      </c>
      <c r="AX66" s="7" t="n">
        <v>0.5447116878702434</v>
      </c>
      <c r="AY66" s="7" t="n">
        <v>0.6729067119432812</v>
      </c>
      <c r="AZ66" s="7" t="n">
        <v>0.7577089460495312</v>
      </c>
      <c r="BA66" s="7" t="n">
        <v>0.4767353072302914</v>
      </c>
      <c r="BB66" s="7" t="n">
        <v>0.3539202377651786</v>
      </c>
      <c r="BC66" s="7" t="n">
        <v>0.459872443352809</v>
      </c>
      <c r="BD66" s="7" t="n">
        <v>0.7203821651395537</v>
      </c>
      <c r="BE66" s="7" t="n">
        <v>0.5268851289430031</v>
      </c>
      <c r="BF66" s="7" t="n">
        <v>0.6417962001226323</v>
      </c>
      <c r="BG66" s="7" t="n">
        <v>0.7014308578385667</v>
      </c>
      <c r="BH66" s="7" t="n">
        <v>0.6079216812541761</v>
      </c>
      <c r="BI66" s="7" t="n">
        <v>0.9646892038902851</v>
      </c>
      <c r="BJ66" s="7" t="n">
        <v>0.7564605762341327</v>
      </c>
      <c r="BK66" s="7" t="n">
        <v>0.7890965625821151</v>
      </c>
      <c r="BL66" s="7" t="n">
        <v>0.5468368593336905</v>
      </c>
      <c r="BM66" s="7" t="n">
        <v>0.4134353579922705</v>
      </c>
      <c r="BN66" s="7" t="n">
        <v>0.7346293404510778</v>
      </c>
      <c r="BO66" s="7" t="n">
        <v>1</v>
      </c>
      <c r="BP66" s="7" t="n">
        <v>0.5288638249999839</v>
      </c>
      <c r="BQ66" s="7" t="n">
        <v>0.5807793853213895</v>
      </c>
      <c r="BR66" s="7" t="n">
        <v>0.6413401364917587</v>
      </c>
      <c r="BS66" s="7" t="n">
        <v>0.4120672110926434</v>
      </c>
      <c r="BT66" s="7" t="n">
        <v>0.4234141347793541</v>
      </c>
      <c r="BU66" s="7" t="n">
        <v>0.3534322159310821</v>
      </c>
      <c r="BV66" s="7" t="n">
        <v>0.6777801339944892</v>
      </c>
      <c r="BW66" s="7" t="n">
        <v>0.3681109133156978</v>
      </c>
      <c r="BX66" s="7" t="n">
        <v>0.3691154323075743</v>
      </c>
      <c r="BY66" s="7" t="n">
        <v>0.6435589114855401</v>
      </c>
      <c r="BZ66" s="7" t="n">
        <v>0.7799392593797754</v>
      </c>
      <c r="CA66" s="7" t="n">
        <v>0.6227409848687814</v>
      </c>
      <c r="CB66" s="7" t="n">
        <v>0.3494792943355306</v>
      </c>
      <c r="CC66" s="7" t="n">
        <v>0.3059281365145389</v>
      </c>
      <c r="CD66" s="7" t="n">
        <v>0.3505308001619428</v>
      </c>
      <c r="CE66" s="7" t="n">
        <v>0.6781846810887316</v>
      </c>
      <c r="CF66" s="7" t="n">
        <v>0.8759459950661762</v>
      </c>
      <c r="CG66" s="7" t="n">
        <v>0.4700883465410162</v>
      </c>
      <c r="CH66" s="7" t="n">
        <v>0.5247228323843965</v>
      </c>
      <c r="CI66" s="7" t="n">
        <v>0.716078702208255</v>
      </c>
      <c r="CJ66" s="7" t="n">
        <v>0.7990625399128446</v>
      </c>
      <c r="CK66" s="7" t="n">
        <v>0.4604632031422035</v>
      </c>
      <c r="CL66" s="7" t="n">
        <v>0.3694499978054559</v>
      </c>
      <c r="CM66" s="7" t="n">
        <v>0.3605250578159928</v>
      </c>
      <c r="CN66" s="7" t="n">
        <v>0.4815900492157492</v>
      </c>
      <c r="CO66" s="7" t="n">
        <v>0.659090276050434</v>
      </c>
      <c r="CP66" s="7" t="n">
        <v>0.4712684693855888</v>
      </c>
      <c r="CQ66" s="7" t="n">
        <v>0.6060144935252684</v>
      </c>
      <c r="CR66" s="7" t="n">
        <v>0.3472742339398524</v>
      </c>
      <c r="CS66" s="7" t="n">
        <v>0.2960525548646089</v>
      </c>
      <c r="CT66" s="7" t="n">
        <v>0.5535415527973956</v>
      </c>
      <c r="CU66" s="7" t="n">
        <v>0.7179692762601381</v>
      </c>
      <c r="CV66" s="7" t="n">
        <v>0.6231538803350564</v>
      </c>
      <c r="CW66" s="7" t="n">
        <v>0.4469680300016393</v>
      </c>
      <c r="CX66" s="7" t="n">
        <v>0.5203147163693193</v>
      </c>
      <c r="CY66" s="7" t="n">
        <v>0.4988924372951076</v>
      </c>
      <c r="CZ66" s="7" t="n">
        <v>0.5033974542958133</v>
      </c>
      <c r="DA66" s="7" t="n">
        <v>0.3941403725971881</v>
      </c>
      <c r="DB66" s="7" t="n">
        <v>0.6937596822007722</v>
      </c>
      <c r="DC66" s="7" t="n">
        <v>0.4267810296004298</v>
      </c>
      <c r="DD66" s="7" t="n">
        <v>0.3656396208362824</v>
      </c>
      <c r="DE66" s="7" t="n">
        <v>0.3891672726770827</v>
      </c>
      <c r="DF66" s="7" t="n">
        <v>0.4509447848052484</v>
      </c>
      <c r="DG66" s="7" t="n">
        <v>0.9228398714359854</v>
      </c>
      <c r="DH66" s="7" t="n">
        <v>0.3965313853551388</v>
      </c>
      <c r="DI66" s="7" t="n">
        <v>0.4235040694282717</v>
      </c>
      <c r="DJ66" s="7" t="n">
        <v>0.3893328962109388</v>
      </c>
      <c r="DK66" s="7" t="n">
        <v>0.5217771012589033</v>
      </c>
      <c r="DL66" s="7" t="n">
        <v>0.4138667268098482</v>
      </c>
      <c r="DM66" s="7" t="n">
        <v>0.7968295432558606</v>
      </c>
      <c r="DN66" s="7" t="n">
        <v>0.8356088516119144</v>
      </c>
      <c r="DO66" s="7" t="n">
        <v>0.6310566195523646</v>
      </c>
      <c r="DP66" s="7" t="n">
        <v>0.411043615539119</v>
      </c>
      <c r="DQ66" s="7" t="n">
        <v>0.5356783493005746</v>
      </c>
      <c r="DR66" s="7" t="n">
        <v>0.6328521171182451</v>
      </c>
      <c r="DS66" s="7" t="n">
        <v>0.7661225773535789</v>
      </c>
      <c r="DT66" s="7" t="n">
        <v>0.4040367914805965</v>
      </c>
      <c r="DU66" s="7" t="n">
        <v>0.7169827028028471</v>
      </c>
      <c r="DV66" s="7" t="n">
        <v>0.4154959064894906</v>
      </c>
      <c r="DW66" s="7" t="n">
        <v>0.5895362947005222</v>
      </c>
      <c r="DX66" s="7" t="n">
        <v>0.7911298548144738</v>
      </c>
      <c r="DY66" s="7" t="n">
        <v>0.3282585374109466</v>
      </c>
      <c r="DZ66" s="7" t="n">
        <v>0.7890669345858158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0.6552955730348605</v>
      </c>
      <c r="D67" s="7" t="n">
        <v>0.5795956021175284</v>
      </c>
      <c r="E67" s="7" t="n">
        <v>0.2545477077043674</v>
      </c>
      <c r="F67" s="7" t="n">
        <v>0.4665378524111933</v>
      </c>
      <c r="G67" s="7" t="n">
        <v>0.3236006878707859</v>
      </c>
      <c r="H67" s="7" t="n">
        <v>0.5030727918841273</v>
      </c>
      <c r="I67" s="7" t="n">
        <v>0.6085150349466459</v>
      </c>
      <c r="J67" s="7" t="n">
        <v>0.6488135901694098</v>
      </c>
      <c r="K67" s="7" t="n">
        <v>0.5499125707858014</v>
      </c>
      <c r="L67" s="7" t="n">
        <v>0.5446484033481727</v>
      </c>
      <c r="M67" s="7" t="n">
        <v>0.6015503653410706</v>
      </c>
      <c r="N67" s="7" t="n">
        <v>0.7346268833237266</v>
      </c>
      <c r="O67" s="7" t="n">
        <v>0.5914296389866013</v>
      </c>
      <c r="P67" s="7" t="n">
        <v>0.6686946882074792</v>
      </c>
      <c r="Q67" s="7" t="n">
        <v>0.8345047301863111</v>
      </c>
      <c r="R67" s="7" t="n">
        <v>0.4680924021801817</v>
      </c>
      <c r="S67" s="7" t="n">
        <v>0.880080910334763</v>
      </c>
      <c r="T67" s="7" t="n">
        <v>0.3605340004142592</v>
      </c>
      <c r="U67" s="7" t="n">
        <v>0.7007421188443006</v>
      </c>
      <c r="V67" s="7" t="n">
        <v>0.5731594668928066</v>
      </c>
      <c r="W67" s="7" t="n">
        <v>0.5561258425891694</v>
      </c>
      <c r="X67" s="7" t="n">
        <v>0.6609479032875724</v>
      </c>
      <c r="Y67" s="7" t="n">
        <v>0.759917970928728</v>
      </c>
      <c r="Z67" s="7" t="n">
        <v>0.7006398162017767</v>
      </c>
      <c r="AA67" s="7" t="n">
        <v>0.6495001586642932</v>
      </c>
      <c r="AB67" s="7" t="n">
        <v>0.7266819784460651</v>
      </c>
      <c r="AC67" s="7" t="n">
        <v>0.3995171996345333</v>
      </c>
      <c r="AD67" s="7" t="n">
        <v>0.2527118593216366</v>
      </c>
      <c r="AE67" s="7" t="n">
        <v>0.5058788790971352</v>
      </c>
      <c r="AF67" s="7" t="n">
        <v>0.6712552488878463</v>
      </c>
      <c r="AG67" s="7" t="n">
        <v>0.6110285054827768</v>
      </c>
      <c r="AH67" s="7" t="n">
        <v>0.7029984533547134</v>
      </c>
      <c r="AI67" s="7" t="n">
        <v>0.7169552468450229</v>
      </c>
      <c r="AJ67" s="7" t="n">
        <v>0.6728154153124081</v>
      </c>
      <c r="AK67" s="7" t="n">
        <v>0.6142055238563047</v>
      </c>
      <c r="AL67" s="7" t="n">
        <v>0.752639797738756</v>
      </c>
      <c r="AM67" s="7" t="n">
        <v>0.7135671015591145</v>
      </c>
      <c r="AN67" s="7" t="n">
        <v>0.632135591662504</v>
      </c>
      <c r="AO67" s="7" t="n">
        <v>0.6977249814530398</v>
      </c>
      <c r="AP67" s="7" t="n">
        <v>0.7009926447703427</v>
      </c>
      <c r="AQ67" s="7" t="n">
        <v>0.6395967053368232</v>
      </c>
      <c r="AR67" s="7" t="n">
        <v>0.6650034924289356</v>
      </c>
      <c r="AS67" s="7" t="n">
        <v>0.5455502525286131</v>
      </c>
      <c r="AT67" s="7" t="n">
        <v>0.712288944336125</v>
      </c>
      <c r="AU67" s="7" t="n">
        <v>0.5467850234041243</v>
      </c>
      <c r="AV67" s="7" t="n">
        <v>0.6975591112390835</v>
      </c>
      <c r="AW67" s="7" t="n">
        <v>0.7007240066014588</v>
      </c>
      <c r="AX67" s="7" t="n">
        <v>0.7905733465914936</v>
      </c>
      <c r="AY67" s="7" t="n">
        <v>0.6943273857203289</v>
      </c>
      <c r="AZ67" s="7" t="n">
        <v>0.6110285474789358</v>
      </c>
      <c r="BA67" s="7" t="n">
        <v>0.6281798607681481</v>
      </c>
      <c r="BB67" s="7" t="n">
        <v>0.522085225234781</v>
      </c>
      <c r="BC67" s="7" t="n">
        <v>0.596608029928109</v>
      </c>
      <c r="BD67" s="7" t="n">
        <v>0.5582979256321644</v>
      </c>
      <c r="BE67" s="7" t="n">
        <v>0.8337666634088886</v>
      </c>
      <c r="BF67" s="7" t="n">
        <v>0.08327165862432089</v>
      </c>
      <c r="BG67" s="7" t="n">
        <v>0.4650753837851214</v>
      </c>
      <c r="BH67" s="7" t="n">
        <v>0.6868315235447874</v>
      </c>
      <c r="BI67" s="7" t="n">
        <v>0.5178821663081904</v>
      </c>
      <c r="BJ67" s="7" t="n">
        <v>0.37492183722506</v>
      </c>
      <c r="BK67" s="7" t="n">
        <v>0.5419972928190075</v>
      </c>
      <c r="BL67" s="7" t="n">
        <v>0.936334535810735</v>
      </c>
      <c r="BM67" s="7" t="n">
        <v>0.565174716456154</v>
      </c>
      <c r="BN67" s="7" t="n">
        <v>0.5802268894082807</v>
      </c>
      <c r="BO67" s="7" t="n">
        <v>0.5288638249999839</v>
      </c>
      <c r="BP67" s="7" t="n">
        <v>1</v>
      </c>
      <c r="BQ67" s="7" t="n">
        <v>0.4487771509304407</v>
      </c>
      <c r="BR67" s="7" t="n">
        <v>0.5834161188150174</v>
      </c>
      <c r="BS67" s="7" t="n">
        <v>0.5982817433711634</v>
      </c>
      <c r="BT67" s="7" t="n">
        <v>0.6090469784310824</v>
      </c>
      <c r="BU67" s="7" t="n">
        <v>0.4725209565583887</v>
      </c>
      <c r="BV67" s="7" t="n">
        <v>0.6058897123419029</v>
      </c>
      <c r="BW67" s="7" t="n">
        <v>0.5966493479668205</v>
      </c>
      <c r="BX67" s="7" t="n">
        <v>0.6001213996104793</v>
      </c>
      <c r="BY67" s="7" t="n">
        <v>0.6551531876784992</v>
      </c>
      <c r="BZ67" s="7" t="n">
        <v>0.2673786604755111</v>
      </c>
      <c r="CA67" s="7" t="n">
        <v>0.681863066200784</v>
      </c>
      <c r="CB67" s="7" t="n">
        <v>0.5900816332370363</v>
      </c>
      <c r="CC67" s="7" t="n">
        <v>0.5192946833536882</v>
      </c>
      <c r="CD67" s="7" t="n">
        <v>0.5953646251036427</v>
      </c>
      <c r="CE67" s="7" t="n">
        <v>0.7199703464856901</v>
      </c>
      <c r="CF67" s="7" t="n">
        <v>0.4302417525796056</v>
      </c>
      <c r="CG67" s="7" t="n">
        <v>0.5167861728718758</v>
      </c>
      <c r="CH67" s="7" t="n">
        <v>0.8345552203629423</v>
      </c>
      <c r="CI67" s="7" t="n">
        <v>0.5047036483719042</v>
      </c>
      <c r="CJ67" s="7" t="n">
        <v>0.6567917405674203</v>
      </c>
      <c r="CK67" s="7" t="n">
        <v>0.5774508571334971</v>
      </c>
      <c r="CL67" s="7" t="n">
        <v>0.5980422370993053</v>
      </c>
      <c r="CM67" s="7" t="n">
        <v>0.5666266908174401</v>
      </c>
      <c r="CN67" s="7" t="n">
        <v>0.6446095862741779</v>
      </c>
      <c r="CO67" s="7" t="n">
        <v>0.4486769613466615</v>
      </c>
      <c r="CP67" s="7" t="n">
        <v>0.680252874018539</v>
      </c>
      <c r="CQ67" s="7" t="n">
        <v>0.6677541773344008</v>
      </c>
      <c r="CR67" s="7" t="n">
        <v>0.55670232298666</v>
      </c>
      <c r="CS67" s="7" t="n">
        <v>0.4267910887154476</v>
      </c>
      <c r="CT67" s="7" t="n">
        <v>0.675744329851104</v>
      </c>
      <c r="CU67" s="7" t="n">
        <v>0.5483059730585484</v>
      </c>
      <c r="CV67" s="7" t="n">
        <v>0.6498371194142922</v>
      </c>
      <c r="CW67" s="7" t="n">
        <v>0.6103279822429344</v>
      </c>
      <c r="CX67" s="7" t="n">
        <v>0.6161424841859128</v>
      </c>
      <c r="CY67" s="7" t="n">
        <v>0.6591819287220583</v>
      </c>
      <c r="CZ67" s="7" t="n">
        <v>0.7886006769938904</v>
      </c>
      <c r="DA67" s="7" t="n">
        <v>0.618762652510439</v>
      </c>
      <c r="DB67" s="7" t="n">
        <v>0.5426503715389024</v>
      </c>
      <c r="DC67" s="7" t="n">
        <v>0.5771598791471895</v>
      </c>
      <c r="DD67" s="7" t="n">
        <v>0.6705829281227722</v>
      </c>
      <c r="DE67" s="7" t="n">
        <v>0.5989983188157302</v>
      </c>
      <c r="DF67" s="7" t="n">
        <v>0.6115773887655362</v>
      </c>
      <c r="DG67" s="7" t="n">
        <v>0.4554468986171814</v>
      </c>
      <c r="DH67" s="7" t="n">
        <v>0.5493976446307417</v>
      </c>
      <c r="DI67" s="7" t="n">
        <v>0.5715342008583968</v>
      </c>
      <c r="DJ67" s="7" t="n">
        <v>0.574654792575898</v>
      </c>
      <c r="DK67" s="7" t="n">
        <v>0.8096785184024768</v>
      </c>
      <c r="DL67" s="7" t="n">
        <v>0.577150546039689</v>
      </c>
      <c r="DM67" s="7" t="n">
        <v>0.6615000705033649</v>
      </c>
      <c r="DN67" s="7" t="n">
        <v>0.2359300239451212</v>
      </c>
      <c r="DO67" s="7" t="n">
        <v>0.7765442456168811</v>
      </c>
      <c r="DP67" s="7" t="n">
        <v>0.5764780076770015</v>
      </c>
      <c r="DQ67" s="7" t="n">
        <v>0.5246763107622697</v>
      </c>
      <c r="DR67" s="7" t="n">
        <v>0.07479743719755073</v>
      </c>
      <c r="DS67" s="7" t="n">
        <v>0.5022166888161119</v>
      </c>
      <c r="DT67" s="7" t="n">
        <v>0.5750650852371547</v>
      </c>
      <c r="DU67" s="7" t="n">
        <v>0.31755767855963</v>
      </c>
      <c r="DV67" s="7" t="n">
        <v>0.569780487768169</v>
      </c>
      <c r="DW67" s="7" t="n">
        <v>0.666206857647176</v>
      </c>
      <c r="DX67" s="7" t="n">
        <v>0.3115239340140712</v>
      </c>
      <c r="DY67" s="7" t="n">
        <v>0.6193617521206606</v>
      </c>
      <c r="DZ67" s="7" t="n">
        <v>0.3725551549059877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0.7043238659432263</v>
      </c>
      <c r="D68" s="7" t="n">
        <v>0.6146642168346754</v>
      </c>
      <c r="E68" s="7" t="n">
        <v>0.4026466982725734</v>
      </c>
      <c r="F68" s="7" t="n">
        <v>0.5494211264729657</v>
      </c>
      <c r="G68" s="7" t="n">
        <v>0.4811701628128371</v>
      </c>
      <c r="H68" s="7" t="n">
        <v>0.7334782246864047</v>
      </c>
      <c r="I68" s="7" t="n">
        <v>0.7356513951717493</v>
      </c>
      <c r="J68" s="7" t="n">
        <v>0.6359119816701421</v>
      </c>
      <c r="K68" s="7" t="n">
        <v>0.4756404590181633</v>
      </c>
      <c r="L68" s="7" t="n">
        <v>0.4618010482137913</v>
      </c>
      <c r="M68" s="7" t="n">
        <v>0.5010186564499532</v>
      </c>
      <c r="N68" s="7" t="n">
        <v>0.5151922431037236</v>
      </c>
      <c r="O68" s="7" t="n">
        <v>0.5239628343731134</v>
      </c>
      <c r="P68" s="7" t="n">
        <v>0.5721283558830985</v>
      </c>
      <c r="Q68" s="7" t="n">
        <v>0.5976084151025839</v>
      </c>
      <c r="R68" s="7" t="n">
        <v>0.7345230117049518</v>
      </c>
      <c r="S68" s="7" t="n">
        <v>0.4545022802962456</v>
      </c>
      <c r="T68" s="7" t="n">
        <v>0.476143283065847</v>
      </c>
      <c r="U68" s="7" t="n">
        <v>0.7086903362274283</v>
      </c>
      <c r="V68" s="7" t="n">
        <v>0.5668126513924332</v>
      </c>
      <c r="W68" s="7" t="n">
        <v>0.554766798751077</v>
      </c>
      <c r="X68" s="7" t="n">
        <v>0.6057961693286613</v>
      </c>
      <c r="Y68" s="7" t="n">
        <v>0.7115872911407185</v>
      </c>
      <c r="Z68" s="7" t="n">
        <v>0.6761404197142036</v>
      </c>
      <c r="AA68" s="7" t="n">
        <v>0.6664102903130875</v>
      </c>
      <c r="AB68" s="7" t="n">
        <v>0.597199314888316</v>
      </c>
      <c r="AC68" s="7" t="n">
        <v>0.4906877772903525</v>
      </c>
      <c r="AD68" s="7" t="n">
        <v>0.2653257696552486</v>
      </c>
      <c r="AE68" s="7" t="n">
        <v>0.7613704353891353</v>
      </c>
      <c r="AF68" s="7" t="n">
        <v>0.7007684662176468</v>
      </c>
      <c r="AG68" s="7" t="n">
        <v>0.6306294637391987</v>
      </c>
      <c r="AH68" s="7" t="n">
        <v>0.8150066098867985</v>
      </c>
      <c r="AI68" s="7" t="n">
        <v>0.4644570222504152</v>
      </c>
      <c r="AJ68" s="7" t="n">
        <v>0.7037069419207223</v>
      </c>
      <c r="AK68" s="7" t="n">
        <v>0.5283178113205539</v>
      </c>
      <c r="AL68" s="7" t="n">
        <v>0.6791097043615529</v>
      </c>
      <c r="AM68" s="7" t="n">
        <v>0.6193457838325838</v>
      </c>
      <c r="AN68" s="7" t="n">
        <v>0.6646291939855153</v>
      </c>
      <c r="AO68" s="7" t="n">
        <v>0.6994991033250776</v>
      </c>
      <c r="AP68" s="7" t="n">
        <v>0.594646799723252</v>
      </c>
      <c r="AQ68" s="7" t="n">
        <v>0.5852433555659609</v>
      </c>
      <c r="AR68" s="7" t="n">
        <v>0.7144043098795745</v>
      </c>
      <c r="AS68" s="7" t="n">
        <v>0.6724348742556588</v>
      </c>
      <c r="AT68" s="7" t="n">
        <v>0.6332875482322009</v>
      </c>
      <c r="AU68" s="7" t="n">
        <v>0.6210464708039189</v>
      </c>
      <c r="AV68" s="7" t="n">
        <v>0.68118306009986</v>
      </c>
      <c r="AW68" s="7" t="n">
        <v>0.5908130598855205</v>
      </c>
      <c r="AX68" s="7" t="n">
        <v>0.4820911340852598</v>
      </c>
      <c r="AY68" s="7" t="n">
        <v>0.6337957193282692</v>
      </c>
      <c r="AZ68" s="7" t="n">
        <v>0.6306294979233095</v>
      </c>
      <c r="BA68" s="7" t="n">
        <v>0.5707800035065138</v>
      </c>
      <c r="BB68" s="7" t="n">
        <v>0.5756554357851262</v>
      </c>
      <c r="BC68" s="7" t="n">
        <v>0.536776318141443</v>
      </c>
      <c r="BD68" s="7" t="n">
        <v>0.6353576060163529</v>
      </c>
      <c r="BE68" s="7" t="n">
        <v>0.5182547292354059</v>
      </c>
      <c r="BF68" s="7" t="n">
        <v>0.2053320355550193</v>
      </c>
      <c r="BG68" s="7" t="n">
        <v>0.7433940540496438</v>
      </c>
      <c r="BH68" s="7" t="n">
        <v>0.7001811515007452</v>
      </c>
      <c r="BI68" s="7" t="n">
        <v>0.626432312232448</v>
      </c>
      <c r="BJ68" s="7" t="n">
        <v>0.4663347862456826</v>
      </c>
      <c r="BK68" s="7" t="n">
        <v>0.5623023768903731</v>
      </c>
      <c r="BL68" s="7" t="n">
        <v>0.4164912635781757</v>
      </c>
      <c r="BM68" s="7" t="n">
        <v>0.5458732075528576</v>
      </c>
      <c r="BN68" s="7" t="n">
        <v>0.5946754854298371</v>
      </c>
      <c r="BO68" s="7" t="n">
        <v>0.5807793853213895</v>
      </c>
      <c r="BP68" s="7" t="n">
        <v>0.4487771509304407</v>
      </c>
      <c r="BQ68" s="7" t="n">
        <v>1</v>
      </c>
      <c r="BR68" s="7" t="n">
        <v>0.7064687477382275</v>
      </c>
      <c r="BS68" s="7" t="n">
        <v>0.5339623149595986</v>
      </c>
      <c r="BT68" s="7" t="n">
        <v>0.5054116296390406</v>
      </c>
      <c r="BU68" s="7" t="n">
        <v>0.5345974963822092</v>
      </c>
      <c r="BV68" s="7" t="n">
        <v>0.8332662729557945</v>
      </c>
      <c r="BW68" s="7" t="n">
        <v>0.485683561052825</v>
      </c>
      <c r="BX68" s="7" t="n">
        <v>0.5476573680511951</v>
      </c>
      <c r="BY68" s="7" t="n">
        <v>0.6444040579236063</v>
      </c>
      <c r="BZ68" s="7" t="n">
        <v>0.3911605527543892</v>
      </c>
      <c r="CA68" s="7" t="n">
        <v>0.6490500608314329</v>
      </c>
      <c r="CB68" s="7" t="n">
        <v>0.5146366668852294</v>
      </c>
      <c r="CC68" s="7" t="n">
        <v>0.5767812401224094</v>
      </c>
      <c r="CD68" s="7" t="n">
        <v>0.5068436474350433</v>
      </c>
      <c r="CE68" s="7" t="n">
        <v>0.7488770916967573</v>
      </c>
      <c r="CF68" s="7" t="n">
        <v>0.5521356768930424</v>
      </c>
      <c r="CG68" s="7" t="n">
        <v>0.629377444223292</v>
      </c>
      <c r="CH68" s="7" t="n">
        <v>0.5165593639735671</v>
      </c>
      <c r="CI68" s="7" t="n">
        <v>0.6899007106695028</v>
      </c>
      <c r="CJ68" s="7" t="n">
        <v>0.6772553418983221</v>
      </c>
      <c r="CK68" s="7" t="n">
        <v>0.5270984522334581</v>
      </c>
      <c r="CL68" s="7" t="n">
        <v>0.4736684336839783</v>
      </c>
      <c r="CM68" s="7" t="n">
        <v>0.48201327077191</v>
      </c>
      <c r="CN68" s="7" t="n">
        <v>0.5222904266922996</v>
      </c>
      <c r="CO68" s="7" t="n">
        <v>0.6591221564694433</v>
      </c>
      <c r="CP68" s="7" t="n">
        <v>0.4399810296324017</v>
      </c>
      <c r="CQ68" s="7" t="n">
        <v>0.6557718326477233</v>
      </c>
      <c r="CR68" s="7" t="n">
        <v>0.4889214211320269</v>
      </c>
      <c r="CS68" s="7" t="n">
        <v>0.2683999772847742</v>
      </c>
      <c r="CT68" s="7" t="n">
        <v>0.5465090019940027</v>
      </c>
      <c r="CU68" s="7" t="n">
        <v>0.6191320554152684</v>
      </c>
      <c r="CV68" s="7" t="n">
        <v>0.6891015443967885</v>
      </c>
      <c r="CW68" s="7" t="n">
        <v>0.5510089966866337</v>
      </c>
      <c r="CX68" s="7" t="n">
        <v>0.535850720902374</v>
      </c>
      <c r="CY68" s="7" t="n">
        <v>0.5209563705055877</v>
      </c>
      <c r="CZ68" s="7" t="n">
        <v>0.4938641592922514</v>
      </c>
      <c r="DA68" s="7" t="n">
        <v>0.4241427553973489</v>
      </c>
      <c r="DB68" s="7" t="n">
        <v>0.6680856105206178</v>
      </c>
      <c r="DC68" s="7" t="n">
        <v>0.4387500623595387</v>
      </c>
      <c r="DD68" s="7" t="n">
        <v>0.5069111304760971</v>
      </c>
      <c r="DE68" s="7" t="n">
        <v>0.7212088045940419</v>
      </c>
      <c r="DF68" s="7" t="n">
        <v>0.540089619701692</v>
      </c>
      <c r="DG68" s="7" t="n">
        <v>0.5766772502935585</v>
      </c>
      <c r="DH68" s="7" t="n">
        <v>0.4899493847380295</v>
      </c>
      <c r="DI68" s="7" t="n">
        <v>0.4569948301027567</v>
      </c>
      <c r="DJ68" s="7" t="n">
        <v>0.5298452608463522</v>
      </c>
      <c r="DK68" s="7" t="n">
        <v>0.5002622068362026</v>
      </c>
      <c r="DL68" s="7" t="n">
        <v>0.467956239645398</v>
      </c>
      <c r="DM68" s="7" t="n">
        <v>0.6816307831124715</v>
      </c>
      <c r="DN68" s="7" t="n">
        <v>0.3173473229420824</v>
      </c>
      <c r="DO68" s="7" t="n">
        <v>0.4707468219466128</v>
      </c>
      <c r="DP68" s="7" t="n">
        <v>0.4638235759947941</v>
      </c>
      <c r="DQ68" s="7" t="n">
        <v>0.4662158450245248</v>
      </c>
      <c r="DR68" s="7" t="n">
        <v>0.1952044926781397</v>
      </c>
      <c r="DS68" s="7" t="n">
        <v>0.6127739896228176</v>
      </c>
      <c r="DT68" s="7" t="n">
        <v>0.4803695540997908</v>
      </c>
      <c r="DU68" s="7" t="n">
        <v>0.3757469743484259</v>
      </c>
      <c r="DV68" s="7" t="n">
        <v>0.555439928681182</v>
      </c>
      <c r="DW68" s="7" t="n">
        <v>0.7127215563495488</v>
      </c>
      <c r="DX68" s="7" t="n">
        <v>0.3983372892476783</v>
      </c>
      <c r="DY68" s="7" t="n">
        <v>0.5076544222593647</v>
      </c>
      <c r="DZ68" s="7" t="n">
        <v>0.4753297398534443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0.7756282200911681</v>
      </c>
      <c r="D69" s="7" t="n">
        <v>0.7279933215415048</v>
      </c>
      <c r="E69" s="7" t="n">
        <v>0.5142845840524927</v>
      </c>
      <c r="F69" s="7" t="n">
        <v>0.6690572448535292</v>
      </c>
      <c r="G69" s="7" t="n">
        <v>0.5964287914643533</v>
      </c>
      <c r="H69" s="7" t="n">
        <v>0.7478170616247251</v>
      </c>
      <c r="I69" s="7" t="n">
        <v>0.8241860345449697</v>
      </c>
      <c r="J69" s="7" t="n">
        <v>0.7540395282041977</v>
      </c>
      <c r="K69" s="7" t="n">
        <v>0.5499833030263688</v>
      </c>
      <c r="L69" s="7" t="n">
        <v>0.5323644607907206</v>
      </c>
      <c r="M69" s="7" t="n">
        <v>0.5880858282825281</v>
      </c>
      <c r="N69" s="7" t="n">
        <v>0.5981932831351149</v>
      </c>
      <c r="O69" s="7" t="n">
        <v>0.5593493097529023</v>
      </c>
      <c r="P69" s="7" t="n">
        <v>0.619854149054841</v>
      </c>
      <c r="Q69" s="7" t="n">
        <v>0.7488005952745149</v>
      </c>
      <c r="R69" s="7" t="n">
        <v>0.7344027973580509</v>
      </c>
      <c r="S69" s="7" t="n">
        <v>0.579526705011814</v>
      </c>
      <c r="T69" s="7" t="n">
        <v>0.5850862794958168</v>
      </c>
      <c r="U69" s="7" t="n">
        <v>0.7058455685427679</v>
      </c>
      <c r="V69" s="7" t="n">
        <v>0.6883855231195021</v>
      </c>
      <c r="W69" s="7" t="n">
        <v>0.6542491062874839</v>
      </c>
      <c r="X69" s="7" t="n">
        <v>0.7359236955155184</v>
      </c>
      <c r="Y69" s="7" t="n">
        <v>0.7724804367168233</v>
      </c>
      <c r="Z69" s="7" t="n">
        <v>0.7795683154554399</v>
      </c>
      <c r="AA69" s="7" t="n">
        <v>0.8548503875559197</v>
      </c>
      <c r="AB69" s="7" t="n">
        <v>0.7099977364322353</v>
      </c>
      <c r="AC69" s="7" t="n">
        <v>0.6207212233742735</v>
      </c>
      <c r="AD69" s="7" t="n">
        <v>0.3961949436133904</v>
      </c>
      <c r="AE69" s="7" t="n">
        <v>0.7802836904288114</v>
      </c>
      <c r="AF69" s="7" t="n">
        <v>0.8910583077273703</v>
      </c>
      <c r="AG69" s="7" t="n">
        <v>0.6236070288439433</v>
      </c>
      <c r="AH69" s="7" t="n">
        <v>0.8355052690085788</v>
      </c>
      <c r="AI69" s="7" t="n">
        <v>0.5754146135590595</v>
      </c>
      <c r="AJ69" s="7" t="n">
        <v>0.8932583852323156</v>
      </c>
      <c r="AK69" s="7" t="n">
        <v>0.5733471680907262</v>
      </c>
      <c r="AL69" s="7" t="n">
        <v>0.7618992709073779</v>
      </c>
      <c r="AM69" s="7" t="n">
        <v>0.7154903386636998</v>
      </c>
      <c r="AN69" s="7" t="n">
        <v>0.6291748343184188</v>
      </c>
      <c r="AO69" s="7" t="n">
        <v>0.7030679576447003</v>
      </c>
      <c r="AP69" s="7" t="n">
        <v>0.6947431924775653</v>
      </c>
      <c r="AQ69" s="7" t="n">
        <v>0.6676628985945504</v>
      </c>
      <c r="AR69" s="7" t="n">
        <v>0.6724295273272001</v>
      </c>
      <c r="AS69" s="7" t="n">
        <v>0.7641457892685214</v>
      </c>
      <c r="AT69" s="7" t="n">
        <v>0.745886360437895</v>
      </c>
      <c r="AU69" s="7" t="n">
        <v>0.7110847850997463</v>
      </c>
      <c r="AV69" s="7" t="n">
        <v>0.8304724786597711</v>
      </c>
      <c r="AW69" s="7" t="n">
        <v>0.696253639525945</v>
      </c>
      <c r="AX69" s="7" t="n">
        <v>0.5773943486049828</v>
      </c>
      <c r="AY69" s="7" t="n">
        <v>0.7406596220823245</v>
      </c>
      <c r="AZ69" s="7" t="n">
        <v>0.6236070939000681</v>
      </c>
      <c r="BA69" s="7" t="n">
        <v>0.5411234016148037</v>
      </c>
      <c r="BB69" s="7" t="n">
        <v>0.4839715744680042</v>
      </c>
      <c r="BC69" s="7" t="n">
        <v>0.5089829417137318</v>
      </c>
      <c r="BD69" s="7" t="n">
        <v>0.7143954160730459</v>
      </c>
      <c r="BE69" s="7" t="n">
        <v>0.6277803035757442</v>
      </c>
      <c r="BF69" s="7" t="n">
        <v>0.3150492847770481</v>
      </c>
      <c r="BG69" s="7" t="n">
        <v>0.7244643084043597</v>
      </c>
      <c r="BH69" s="7" t="n">
        <v>0.8220936584415715</v>
      </c>
      <c r="BI69" s="7" t="n">
        <v>0.6423700456924494</v>
      </c>
      <c r="BJ69" s="7" t="n">
        <v>0.5724443545825532</v>
      </c>
      <c r="BK69" s="7" t="n">
        <v>0.6914733710504477</v>
      </c>
      <c r="BL69" s="7" t="n">
        <v>0.4940080361948619</v>
      </c>
      <c r="BM69" s="7" t="n">
        <v>0.5710122870616017</v>
      </c>
      <c r="BN69" s="7" t="n">
        <v>0.627538806050994</v>
      </c>
      <c r="BO69" s="7" t="n">
        <v>0.6413401364917587</v>
      </c>
      <c r="BP69" s="7" t="n">
        <v>0.5834161188150174</v>
      </c>
      <c r="BQ69" s="7" t="n">
        <v>0.7064687477382275</v>
      </c>
      <c r="BR69" s="7" t="n">
        <v>1</v>
      </c>
      <c r="BS69" s="7" t="n">
        <v>0.563562594200169</v>
      </c>
      <c r="BT69" s="7" t="n">
        <v>0.5617781011273785</v>
      </c>
      <c r="BU69" s="7" t="n">
        <v>0.6311219649216881</v>
      </c>
      <c r="BV69" s="7" t="n">
        <v>0.8398609984423677</v>
      </c>
      <c r="BW69" s="7" t="n">
        <v>0.5389855551238071</v>
      </c>
      <c r="BX69" s="7" t="n">
        <v>0.5529814207146461</v>
      </c>
      <c r="BY69" s="7" t="n">
        <v>0.8368997964966938</v>
      </c>
      <c r="BZ69" s="7" t="n">
        <v>0.5367158836870316</v>
      </c>
      <c r="CA69" s="7" t="n">
        <v>0.8357874543115587</v>
      </c>
      <c r="CB69" s="7" t="n">
        <v>0.538417713036674</v>
      </c>
      <c r="CC69" s="7" t="n">
        <v>0.4558607557996811</v>
      </c>
      <c r="CD69" s="7" t="n">
        <v>0.517724060025608</v>
      </c>
      <c r="CE69" s="7" t="n">
        <v>0.7746593836818655</v>
      </c>
      <c r="CF69" s="7" t="n">
        <v>0.6789580777079948</v>
      </c>
      <c r="CG69" s="7" t="n">
        <v>0.6058600930567518</v>
      </c>
      <c r="CH69" s="7" t="n">
        <v>0.6264363866105628</v>
      </c>
      <c r="CI69" s="7" t="n">
        <v>0.6616210329773037</v>
      </c>
      <c r="CJ69" s="7" t="n">
        <v>0.7843052289496758</v>
      </c>
      <c r="CK69" s="7" t="n">
        <v>0.4957683003008547</v>
      </c>
      <c r="CL69" s="7" t="n">
        <v>0.5368501275068929</v>
      </c>
      <c r="CM69" s="7" t="n">
        <v>0.5262585162970447</v>
      </c>
      <c r="CN69" s="7" t="n">
        <v>0.6197740619448305</v>
      </c>
      <c r="CO69" s="7" t="n">
        <v>0.7173039784842712</v>
      </c>
      <c r="CP69" s="7" t="n">
        <v>0.4898072994861676</v>
      </c>
      <c r="CQ69" s="7" t="n">
        <v>0.8230584172046626</v>
      </c>
      <c r="CR69" s="7" t="n">
        <v>0.5313927831681885</v>
      </c>
      <c r="CS69" s="7" t="n">
        <v>0.2596781490401595</v>
      </c>
      <c r="CT69" s="7" t="n">
        <v>0.6515188071210958</v>
      </c>
      <c r="CU69" s="7" t="n">
        <v>0.7120671202588871</v>
      </c>
      <c r="CV69" s="7" t="n">
        <v>0.8389241574727374</v>
      </c>
      <c r="CW69" s="7" t="n">
        <v>0.5201209194516891</v>
      </c>
      <c r="CX69" s="7" t="n">
        <v>0.6185311174631596</v>
      </c>
      <c r="CY69" s="7" t="n">
        <v>0.6305819868881827</v>
      </c>
      <c r="CZ69" s="7" t="n">
        <v>0.5828740380711034</v>
      </c>
      <c r="DA69" s="7" t="n">
        <v>0.5557306114227902</v>
      </c>
      <c r="DB69" s="7" t="n">
        <v>0.5989701448817761</v>
      </c>
      <c r="DC69" s="7" t="n">
        <v>0.5600613173688117</v>
      </c>
      <c r="DD69" s="7" t="n">
        <v>0.5200296482371602</v>
      </c>
      <c r="DE69" s="7" t="n">
        <v>0.6108930557499148</v>
      </c>
      <c r="DF69" s="7" t="n">
        <v>0.5524239250031642</v>
      </c>
      <c r="DG69" s="7" t="n">
        <v>0.671667144991464</v>
      </c>
      <c r="DH69" s="7" t="n">
        <v>0.5305880849788674</v>
      </c>
      <c r="DI69" s="7" t="n">
        <v>0.544961833092206</v>
      </c>
      <c r="DJ69" s="7" t="n">
        <v>0.5297737715821724</v>
      </c>
      <c r="DK69" s="7" t="n">
        <v>0.6074188709830539</v>
      </c>
      <c r="DL69" s="7" t="n">
        <v>0.5481024537498013</v>
      </c>
      <c r="DM69" s="7" t="n">
        <v>0.7871856740448322</v>
      </c>
      <c r="DN69" s="7" t="n">
        <v>0.4146681713237252</v>
      </c>
      <c r="DO69" s="7" t="n">
        <v>0.5640695901270799</v>
      </c>
      <c r="DP69" s="7" t="n">
        <v>0.5416207686199457</v>
      </c>
      <c r="DQ69" s="7" t="n">
        <v>0.5346256404073237</v>
      </c>
      <c r="DR69" s="7" t="n">
        <v>0.3056736404322768</v>
      </c>
      <c r="DS69" s="7" t="n">
        <v>0.710666924219681</v>
      </c>
      <c r="DT69" s="7" t="n">
        <v>0.550294424118865</v>
      </c>
      <c r="DU69" s="7" t="n">
        <v>0.5175414286763756</v>
      </c>
      <c r="DV69" s="7" t="n">
        <v>0.5689802852182104</v>
      </c>
      <c r="DW69" s="7" t="n">
        <v>0.8649957892837292</v>
      </c>
      <c r="DX69" s="7" t="n">
        <v>0.4924217451207325</v>
      </c>
      <c r="DY69" s="7" t="n">
        <v>0.4936575828636266</v>
      </c>
      <c r="DZ69" s="7" t="n">
        <v>0.5800932817791083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0.7380182096887614</v>
      </c>
      <c r="D70" s="7" t="n">
        <v>0.6635376232785976</v>
      </c>
      <c r="E70" s="7" t="n">
        <v>0.1394145402482861</v>
      </c>
      <c r="F70" s="7" t="n">
        <v>0.5084136831551028</v>
      </c>
      <c r="G70" s="7" t="n">
        <v>0.4209810456224467</v>
      </c>
      <c r="H70" s="7" t="n">
        <v>0.4841460116432229</v>
      </c>
      <c r="I70" s="7" t="n">
        <v>0.6170350674956121</v>
      </c>
      <c r="J70" s="7" t="n">
        <v>0.7239206196332469</v>
      </c>
      <c r="K70" s="7" t="n">
        <v>0.8563490428090083</v>
      </c>
      <c r="L70" s="7" t="n">
        <v>0.8362554696286997</v>
      </c>
      <c r="M70" s="7" t="n">
        <v>0.845914383662107</v>
      </c>
      <c r="N70" s="7" t="n">
        <v>0.853968850489134</v>
      </c>
      <c r="O70" s="7" t="n">
        <v>0.8607408104286434</v>
      </c>
      <c r="P70" s="7" t="n">
        <v>0.8968904151956512</v>
      </c>
      <c r="Q70" s="7" t="n">
        <v>0.6552860157185242</v>
      </c>
      <c r="R70" s="7" t="n">
        <v>0.4668199983339796</v>
      </c>
      <c r="S70" s="7" t="n">
        <v>0.5276171645090378</v>
      </c>
      <c r="T70" s="7" t="n">
        <v>0.2578327084182764</v>
      </c>
      <c r="U70" s="7" t="n">
        <v>0.8847555750220443</v>
      </c>
      <c r="V70" s="7" t="n">
        <v>0.6466732398685737</v>
      </c>
      <c r="W70" s="7" t="n">
        <v>0.6227853561612238</v>
      </c>
      <c r="X70" s="7" t="n">
        <v>0.7036156851234907</v>
      </c>
      <c r="Y70" s="7" t="n">
        <v>0.8622587013520607</v>
      </c>
      <c r="Z70" s="7" t="n">
        <v>0.7863672880428387</v>
      </c>
      <c r="AA70" s="7" t="n">
        <v>0.627382923844837</v>
      </c>
      <c r="AB70" s="7" t="n">
        <v>0.7436119247514439</v>
      </c>
      <c r="AC70" s="7" t="n">
        <v>0.2482220430457293</v>
      </c>
      <c r="AD70" s="7" t="n">
        <v>0.0593278275737366</v>
      </c>
      <c r="AE70" s="7" t="n">
        <v>0.4878983862344443</v>
      </c>
      <c r="AF70" s="7" t="n">
        <v>0.6370579570692019</v>
      </c>
      <c r="AG70" s="7" t="n">
        <v>0.4061851190491842</v>
      </c>
      <c r="AH70" s="7" t="n">
        <v>0.5896196504634915</v>
      </c>
      <c r="AI70" s="7" t="n">
        <v>0.6271814530073616</v>
      </c>
      <c r="AJ70" s="7" t="n">
        <v>0.6402528358544846</v>
      </c>
      <c r="AK70" s="7" t="n">
        <v>0.9441690188061005</v>
      </c>
      <c r="AL70" s="7" t="n">
        <v>0.8680113104437092</v>
      </c>
      <c r="AM70" s="7" t="n">
        <v>0.8286269080989508</v>
      </c>
      <c r="AN70" s="7" t="n">
        <v>0.9118288586404859</v>
      </c>
      <c r="AO70" s="7" t="n">
        <v>0.9035789466016677</v>
      </c>
      <c r="AP70" s="7" t="n">
        <v>0.8147545912095219</v>
      </c>
      <c r="AQ70" s="7" t="n">
        <v>0.8188891978964284</v>
      </c>
      <c r="AR70" s="7" t="n">
        <v>0.8625850603772477</v>
      </c>
      <c r="AS70" s="7" t="n">
        <v>0.5645807987014332</v>
      </c>
      <c r="AT70" s="7" t="n">
        <v>0.7898260565637133</v>
      </c>
      <c r="AU70" s="7" t="n">
        <v>0.7174707418337694</v>
      </c>
      <c r="AV70" s="7" t="n">
        <v>0.6837543132623684</v>
      </c>
      <c r="AW70" s="7" t="n">
        <v>0.8060229877454448</v>
      </c>
      <c r="AX70" s="7" t="n">
        <v>0.6684537721417416</v>
      </c>
      <c r="AY70" s="7" t="n">
        <v>0.7846549102575281</v>
      </c>
      <c r="AZ70" s="7" t="n">
        <v>0.4061851518496741</v>
      </c>
      <c r="BA70" s="7" t="n">
        <v>0.8481710588930194</v>
      </c>
      <c r="BB70" s="7" t="n">
        <v>0.7208332160262396</v>
      </c>
      <c r="BC70" s="7" t="n">
        <v>0.8058317052202567</v>
      </c>
      <c r="BD70" s="7" t="n">
        <v>0.7328790964850319</v>
      </c>
      <c r="BE70" s="7" t="n">
        <v>0.7618223332275785</v>
      </c>
      <c r="BF70" s="7" t="n">
        <v>0.04343313264443557</v>
      </c>
      <c r="BG70" s="7" t="n">
        <v>0.4636099517232354</v>
      </c>
      <c r="BH70" s="7" t="n">
        <v>0.6775381726783027</v>
      </c>
      <c r="BI70" s="7" t="n">
        <v>0.4540090838815678</v>
      </c>
      <c r="BJ70" s="7" t="n">
        <v>0.2463199126828516</v>
      </c>
      <c r="BK70" s="7" t="n">
        <v>0.5835383258955069</v>
      </c>
      <c r="BL70" s="7" t="n">
        <v>0.5568584354754084</v>
      </c>
      <c r="BM70" s="7" t="n">
        <v>0.9744507585947146</v>
      </c>
      <c r="BN70" s="7" t="n">
        <v>0.437724994316749</v>
      </c>
      <c r="BO70" s="7" t="n">
        <v>0.4120672110926434</v>
      </c>
      <c r="BP70" s="7" t="n">
        <v>0.5982817433711634</v>
      </c>
      <c r="BQ70" s="7" t="n">
        <v>0.5339623149595986</v>
      </c>
      <c r="BR70" s="7" t="n">
        <v>0.563562594200169</v>
      </c>
      <c r="BS70" s="7" t="n">
        <v>1</v>
      </c>
      <c r="BT70" s="7" t="n">
        <v>0.9049931267000553</v>
      </c>
      <c r="BU70" s="7" t="n">
        <v>0.6406535531668398</v>
      </c>
      <c r="BV70" s="7" t="n">
        <v>0.5360963954713849</v>
      </c>
      <c r="BW70" s="7" t="n">
        <v>0.9462501217535016</v>
      </c>
      <c r="BX70" s="7" t="n">
        <v>0.9155530493826405</v>
      </c>
      <c r="BY70" s="7" t="n">
        <v>0.6384630746320462</v>
      </c>
      <c r="BZ70" s="7" t="n">
        <v>0.2375803462020034</v>
      </c>
      <c r="CA70" s="7" t="n">
        <v>0.6710231720248522</v>
      </c>
      <c r="CB70" s="7" t="n">
        <v>0.9849693525738058</v>
      </c>
      <c r="CC70" s="7" t="n">
        <v>0.7509583740125759</v>
      </c>
      <c r="CD70" s="7" t="n">
        <v>0.9818458613912191</v>
      </c>
      <c r="CE70" s="7" t="n">
        <v>0.8624223760591667</v>
      </c>
      <c r="CF70" s="7" t="n">
        <v>0.3231918562666586</v>
      </c>
      <c r="CG70" s="7" t="n">
        <v>0.8791681721189486</v>
      </c>
      <c r="CH70" s="7" t="n">
        <v>0.76054016793284</v>
      </c>
      <c r="CI70" s="7" t="n">
        <v>0.4127494614307435</v>
      </c>
      <c r="CJ70" s="7" t="n">
        <v>0.5634636371158074</v>
      </c>
      <c r="CK70" s="7" t="n">
        <v>0.7850594443838301</v>
      </c>
      <c r="CL70" s="7" t="n">
        <v>0.9468829721655335</v>
      </c>
      <c r="CM70" s="7" t="n">
        <v>0.8487724012957197</v>
      </c>
      <c r="CN70" s="7" t="n">
        <v>0.9107153651015601</v>
      </c>
      <c r="CO70" s="7" t="n">
        <v>0.43323760267282</v>
      </c>
      <c r="CP70" s="7" t="n">
        <v>0.6068275950064412</v>
      </c>
      <c r="CQ70" s="7" t="n">
        <v>0.6527391719655237</v>
      </c>
      <c r="CR70" s="7" t="n">
        <v>0.8401408659922326</v>
      </c>
      <c r="CS70" s="7" t="n">
        <v>0.2305132495498134</v>
      </c>
      <c r="CT70" s="7" t="n">
        <v>0.8893140849025847</v>
      </c>
      <c r="CU70" s="7" t="n">
        <v>0.7274662816563708</v>
      </c>
      <c r="CV70" s="7" t="n">
        <v>0.6286343348758199</v>
      </c>
      <c r="CW70" s="7" t="n">
        <v>0.8335152773994762</v>
      </c>
      <c r="CX70" s="7" t="n">
        <v>0.9036482752748571</v>
      </c>
      <c r="CY70" s="7" t="n">
        <v>0.8220428631859821</v>
      </c>
      <c r="CZ70" s="7" t="n">
        <v>0.7604720273833399</v>
      </c>
      <c r="DA70" s="7" t="n">
        <v>0.8249033413020405</v>
      </c>
      <c r="DB70" s="7" t="n">
        <v>0.4003971679527195</v>
      </c>
      <c r="DC70" s="7" t="n">
        <v>0.8278941747154588</v>
      </c>
      <c r="DD70" s="7" t="n">
        <v>0.854170770401612</v>
      </c>
      <c r="DE70" s="7" t="n">
        <v>0.7904876335828555</v>
      </c>
      <c r="DF70" s="7" t="n">
        <v>0.894353382233629</v>
      </c>
      <c r="DG70" s="7" t="n">
        <v>0.3439050219672774</v>
      </c>
      <c r="DH70" s="7" t="n">
        <v>0.859377452979348</v>
      </c>
      <c r="DI70" s="7" t="n">
        <v>0.8583267754070125</v>
      </c>
      <c r="DJ70" s="7" t="n">
        <v>0.8653549960996855</v>
      </c>
      <c r="DK70" s="7" t="n">
        <v>0.7440777582697204</v>
      </c>
      <c r="DL70" s="7" t="n">
        <v>0.8639816445213552</v>
      </c>
      <c r="DM70" s="7" t="n">
        <v>0.5535330612828012</v>
      </c>
      <c r="DN70" s="7" t="n">
        <v>0.103198494647651</v>
      </c>
      <c r="DO70" s="7" t="n">
        <v>0.4448930913558798</v>
      </c>
      <c r="DP70" s="7" t="n">
        <v>0.8624050660934904</v>
      </c>
      <c r="DQ70" s="7" t="n">
        <v>0.6488552905867955</v>
      </c>
      <c r="DR70" s="7" t="n">
        <v>0.03435937758567176</v>
      </c>
      <c r="DS70" s="7" t="n">
        <v>0.6679824725768978</v>
      </c>
      <c r="DT70" s="7" t="n">
        <v>0.8709031495184445</v>
      </c>
      <c r="DU70" s="7" t="n">
        <v>0.2576149193707295</v>
      </c>
      <c r="DV70" s="7" t="n">
        <v>0.9664139926091421</v>
      </c>
      <c r="DW70" s="7" t="n">
        <v>0.6587600801187203</v>
      </c>
      <c r="DX70" s="7" t="n">
        <v>0.2043960257657598</v>
      </c>
      <c r="DY70" s="7" t="n">
        <v>0.8381065321315194</v>
      </c>
      <c r="DZ70" s="7" t="n">
        <v>0.2664552069700117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0.7629645528259797</v>
      </c>
      <c r="D71" s="7" t="n">
        <v>0.7182797891429612</v>
      </c>
      <c r="E71" s="7" t="n">
        <v>0.174622195919774</v>
      </c>
      <c r="F71" s="7" t="n">
        <v>0.581465946511158</v>
      </c>
      <c r="G71" s="7" t="n">
        <v>0.449069599636398</v>
      </c>
      <c r="H71" s="7" t="n">
        <v>0.5078218858759589</v>
      </c>
      <c r="I71" s="7" t="n">
        <v>0.6581732680920829</v>
      </c>
      <c r="J71" s="7" t="n">
        <v>0.7817388477360003</v>
      </c>
      <c r="K71" s="7" t="n">
        <v>0.9552324699346331</v>
      </c>
      <c r="L71" s="7" t="n">
        <v>0.9524388499243198</v>
      </c>
      <c r="M71" s="7" t="n">
        <v>0.9526528596824027</v>
      </c>
      <c r="N71" s="7" t="n">
        <v>0.8686168284515743</v>
      </c>
      <c r="O71" s="7" t="n">
        <v>0.9531253817658628</v>
      </c>
      <c r="P71" s="7" t="n">
        <v>0.9254677889293075</v>
      </c>
      <c r="Q71" s="7" t="n">
        <v>0.6787334393808829</v>
      </c>
      <c r="R71" s="7" t="n">
        <v>0.4841268099955719</v>
      </c>
      <c r="S71" s="7" t="n">
        <v>0.5678744849254898</v>
      </c>
      <c r="T71" s="7" t="n">
        <v>0.2944665660438767</v>
      </c>
      <c r="U71" s="7" t="n">
        <v>0.8535217885262005</v>
      </c>
      <c r="V71" s="7" t="n">
        <v>0.6907527326984797</v>
      </c>
      <c r="W71" s="7" t="n">
        <v>0.6542623392426218</v>
      </c>
      <c r="X71" s="7" t="n">
        <v>0.7797679053196682</v>
      </c>
      <c r="Y71" s="7" t="n">
        <v>0.8742214677628871</v>
      </c>
      <c r="Z71" s="7" t="n">
        <v>0.8313965162163505</v>
      </c>
      <c r="AA71" s="7" t="n">
        <v>0.6687861259721283</v>
      </c>
      <c r="AB71" s="7" t="n">
        <v>0.819178871707919</v>
      </c>
      <c r="AC71" s="7" t="n">
        <v>0.2743430956820868</v>
      </c>
      <c r="AD71" s="7" t="n">
        <v>0.119812310086366</v>
      </c>
      <c r="AE71" s="7" t="n">
        <v>0.5113205688286347</v>
      </c>
      <c r="AF71" s="7" t="n">
        <v>0.672563734883211</v>
      </c>
      <c r="AG71" s="7" t="n">
        <v>0.398989257752912</v>
      </c>
      <c r="AH71" s="7" t="n">
        <v>0.5759165560902502</v>
      </c>
      <c r="AI71" s="7" t="n">
        <v>0.6788811285438296</v>
      </c>
      <c r="AJ71" s="7" t="n">
        <v>0.6738309543077009</v>
      </c>
      <c r="AK71" s="7" t="n">
        <v>0.9919395826271049</v>
      </c>
      <c r="AL71" s="7" t="n">
        <v>0.897135804983038</v>
      </c>
      <c r="AM71" s="7" t="n">
        <v>0.8780254398309864</v>
      </c>
      <c r="AN71" s="7" t="n">
        <v>0.842616367646091</v>
      </c>
      <c r="AO71" s="7" t="n">
        <v>0.8895997199920593</v>
      </c>
      <c r="AP71" s="7" t="n">
        <v>0.8749528351199224</v>
      </c>
      <c r="AQ71" s="7" t="n">
        <v>0.9089725601067428</v>
      </c>
      <c r="AR71" s="7" t="n">
        <v>0.8108496239713764</v>
      </c>
      <c r="AS71" s="7" t="n">
        <v>0.6051031998957326</v>
      </c>
      <c r="AT71" s="7" t="n">
        <v>0.8494123591402905</v>
      </c>
      <c r="AU71" s="7" t="n">
        <v>0.736176635612775</v>
      </c>
      <c r="AV71" s="7" t="n">
        <v>0.7255542549709577</v>
      </c>
      <c r="AW71" s="7" t="n">
        <v>0.860921172383462</v>
      </c>
      <c r="AX71" s="7" t="n">
        <v>0.7058330678119348</v>
      </c>
      <c r="AY71" s="7" t="n">
        <v>0.8423958684515295</v>
      </c>
      <c r="AZ71" s="7" t="n">
        <v>0.3989893685190683</v>
      </c>
      <c r="BA71" s="7" t="n">
        <v>0.7949603489866469</v>
      </c>
      <c r="BB71" s="7" t="n">
        <v>0.6152004879947894</v>
      </c>
      <c r="BC71" s="7" t="n">
        <v>0.767383286990995</v>
      </c>
      <c r="BD71" s="7" t="n">
        <v>0.7436925236415868</v>
      </c>
      <c r="BE71" s="7" t="n">
        <v>0.7934725170880448</v>
      </c>
      <c r="BF71" s="7" t="n">
        <v>0.09554109144986826</v>
      </c>
      <c r="BG71" s="7" t="n">
        <v>0.4636973886919349</v>
      </c>
      <c r="BH71" s="7" t="n">
        <v>0.7113452649829202</v>
      </c>
      <c r="BI71" s="7" t="n">
        <v>0.4409505664720449</v>
      </c>
      <c r="BJ71" s="7" t="n">
        <v>0.2636507476667332</v>
      </c>
      <c r="BK71" s="7" t="n">
        <v>0.6818591229940726</v>
      </c>
      <c r="BL71" s="7" t="n">
        <v>0.5620774545104665</v>
      </c>
      <c r="BM71" s="7" t="n">
        <v>0.8448819826687242</v>
      </c>
      <c r="BN71" s="7" t="n">
        <v>0.3901489409271945</v>
      </c>
      <c r="BO71" s="7" t="n">
        <v>0.4234141347793541</v>
      </c>
      <c r="BP71" s="7" t="n">
        <v>0.6090469784310824</v>
      </c>
      <c r="BQ71" s="7" t="n">
        <v>0.5054116296390406</v>
      </c>
      <c r="BR71" s="7" t="n">
        <v>0.5617781011273785</v>
      </c>
      <c r="BS71" s="7" t="n">
        <v>0.9049931267000553</v>
      </c>
      <c r="BT71" s="7" t="n">
        <v>1</v>
      </c>
      <c r="BU71" s="7" t="n">
        <v>0.7055947567653097</v>
      </c>
      <c r="BV71" s="7" t="n">
        <v>0.5151096842737937</v>
      </c>
      <c r="BW71" s="7" t="n">
        <v>0.9531336294044432</v>
      </c>
      <c r="BX71" s="7" t="n">
        <v>0.9362063081779899</v>
      </c>
      <c r="BY71" s="7" t="n">
        <v>0.6834542573063248</v>
      </c>
      <c r="BZ71" s="7" t="n">
        <v>0.2863064051360988</v>
      </c>
      <c r="CA71" s="7" t="n">
        <v>0.7109217640487131</v>
      </c>
      <c r="CB71" s="7" t="n">
        <v>0.9014134897678229</v>
      </c>
      <c r="CC71" s="7" t="n">
        <v>0.6315553194894125</v>
      </c>
      <c r="CD71" s="7" t="n">
        <v>0.8936057893371034</v>
      </c>
      <c r="CE71" s="7" t="n">
        <v>0.8594706047230989</v>
      </c>
      <c r="CF71" s="7" t="n">
        <v>0.3232754821651802</v>
      </c>
      <c r="CG71" s="7" t="n">
        <v>0.7929568508848587</v>
      </c>
      <c r="CH71" s="7" t="n">
        <v>0.7923055148760322</v>
      </c>
      <c r="CI71" s="7" t="n">
        <v>0.3535857591588515</v>
      </c>
      <c r="CJ71" s="7" t="n">
        <v>0.5827287358385377</v>
      </c>
      <c r="CK71" s="7" t="n">
        <v>0.7484579515887805</v>
      </c>
      <c r="CL71" s="7" t="n">
        <v>0.9422228972271846</v>
      </c>
      <c r="CM71" s="7" t="n">
        <v>0.9358367277778713</v>
      </c>
      <c r="CN71" s="7" t="n">
        <v>0.9732588901520715</v>
      </c>
      <c r="CO71" s="7" t="n">
        <v>0.5045987766553592</v>
      </c>
      <c r="CP71" s="7" t="n">
        <v>0.6495821874166942</v>
      </c>
      <c r="CQ71" s="7" t="n">
        <v>0.6783740045515599</v>
      </c>
      <c r="CR71" s="7" t="n">
        <v>0.9081276431752244</v>
      </c>
      <c r="CS71" s="7" t="n">
        <v>0.2880536859292083</v>
      </c>
      <c r="CT71" s="7" t="n">
        <v>0.9600680646937546</v>
      </c>
      <c r="CU71" s="7" t="n">
        <v>0.7431602070069955</v>
      </c>
      <c r="CV71" s="7" t="n">
        <v>0.6719657522546746</v>
      </c>
      <c r="CW71" s="7" t="n">
        <v>0.7860699179773807</v>
      </c>
      <c r="CX71" s="7" t="n">
        <v>0.9590592983211088</v>
      </c>
      <c r="CY71" s="7" t="n">
        <v>0.929966544414324</v>
      </c>
      <c r="CZ71" s="7" t="n">
        <v>0.7913994065437836</v>
      </c>
      <c r="DA71" s="7" t="n">
        <v>0.9061167966640944</v>
      </c>
      <c r="DB71" s="7" t="n">
        <v>0.3688628640762268</v>
      </c>
      <c r="DC71" s="7" t="n">
        <v>0.9397148880947767</v>
      </c>
      <c r="DD71" s="7" t="n">
        <v>0.8345234236993101</v>
      </c>
      <c r="DE71" s="7" t="n">
        <v>0.7157676850979453</v>
      </c>
      <c r="DF71" s="7" t="n">
        <v>0.8855950729765807</v>
      </c>
      <c r="DG71" s="7" t="n">
        <v>0.3769583590830169</v>
      </c>
      <c r="DH71" s="7" t="n">
        <v>0.9622035707025309</v>
      </c>
      <c r="DI71" s="7" t="n">
        <v>0.970272543475477</v>
      </c>
      <c r="DJ71" s="7" t="n">
        <v>0.9603229211465634</v>
      </c>
      <c r="DK71" s="7" t="n">
        <v>0.7814995932858653</v>
      </c>
      <c r="DL71" s="7" t="n">
        <v>0.9740580093672117</v>
      </c>
      <c r="DM71" s="7" t="n">
        <v>0.5517652303250533</v>
      </c>
      <c r="DN71" s="7" t="n">
        <v>0.1701520725846009</v>
      </c>
      <c r="DO71" s="7" t="n">
        <v>0.4921236422243718</v>
      </c>
      <c r="DP71" s="7" t="n">
        <v>0.9734815285971425</v>
      </c>
      <c r="DQ71" s="7" t="n">
        <v>0.7104090792554182</v>
      </c>
      <c r="DR71" s="7" t="n">
        <v>0.09005433841023984</v>
      </c>
      <c r="DS71" s="7" t="n">
        <v>0.6782887663703868</v>
      </c>
      <c r="DT71" s="7" t="n">
        <v>0.9724959167889446</v>
      </c>
      <c r="DU71" s="7" t="n">
        <v>0.2872648567376827</v>
      </c>
      <c r="DV71" s="7" t="n">
        <v>0.8414420841771993</v>
      </c>
      <c r="DW71" s="7" t="n">
        <v>0.6853600623801891</v>
      </c>
      <c r="DX71" s="7" t="n">
        <v>0.2284920256189739</v>
      </c>
      <c r="DY71" s="7" t="n">
        <v>0.8002988541544129</v>
      </c>
      <c r="DZ71" s="7" t="n">
        <v>0.2796615501932044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0.7099148363512751</v>
      </c>
      <c r="D72" s="7" t="n">
        <v>0.6588327078903001</v>
      </c>
      <c r="E72" s="7" t="n">
        <v>0.281578206094984</v>
      </c>
      <c r="F72" s="7" t="n">
        <v>0.5796181132429675</v>
      </c>
      <c r="G72" s="7" t="n">
        <v>0.4708384561359976</v>
      </c>
      <c r="H72" s="7" t="n">
        <v>0.6090444381337844</v>
      </c>
      <c r="I72" s="7" t="n">
        <v>0.7468158546074842</v>
      </c>
      <c r="J72" s="7" t="n">
        <v>0.7126609136563473</v>
      </c>
      <c r="K72" s="7" t="n">
        <v>0.6482436219467227</v>
      </c>
      <c r="L72" s="7" t="n">
        <v>0.6319823853143944</v>
      </c>
      <c r="M72" s="7" t="n">
        <v>0.674705170248728</v>
      </c>
      <c r="N72" s="7" t="n">
        <v>0.6437288326296707</v>
      </c>
      <c r="O72" s="7" t="n">
        <v>0.6815807919324068</v>
      </c>
      <c r="P72" s="7" t="n">
        <v>0.7086626941755727</v>
      </c>
      <c r="Q72" s="7" t="n">
        <v>0.6517237955679188</v>
      </c>
      <c r="R72" s="7" t="n">
        <v>0.6021646700682377</v>
      </c>
      <c r="S72" s="7" t="n">
        <v>0.5212353698685126</v>
      </c>
      <c r="T72" s="7" t="n">
        <v>0.3472824718143722</v>
      </c>
      <c r="U72" s="7" t="n">
        <v>0.7368166056529118</v>
      </c>
      <c r="V72" s="7" t="n">
        <v>0.5911933519441226</v>
      </c>
      <c r="W72" s="7" t="n">
        <v>0.5468601581657677</v>
      </c>
      <c r="X72" s="7" t="n">
        <v>0.7150302824156635</v>
      </c>
      <c r="Y72" s="7" t="n">
        <v>0.7655070952375248</v>
      </c>
      <c r="Z72" s="7" t="n">
        <v>0.7478495959429529</v>
      </c>
      <c r="AA72" s="7" t="n">
        <v>0.6743108068529304</v>
      </c>
      <c r="AB72" s="7" t="n">
        <v>0.7385646466289805</v>
      </c>
      <c r="AC72" s="7" t="n">
        <v>0.3718171988540871</v>
      </c>
      <c r="AD72" s="7" t="n">
        <v>0.2172019583560376</v>
      </c>
      <c r="AE72" s="7" t="n">
        <v>0.6246659033329535</v>
      </c>
      <c r="AF72" s="7" t="n">
        <v>0.6804816995338557</v>
      </c>
      <c r="AG72" s="7" t="n">
        <v>0.3584585091346948</v>
      </c>
      <c r="AH72" s="7" t="n">
        <v>0.6169452118871728</v>
      </c>
      <c r="AI72" s="7" t="n">
        <v>0.604379317104531</v>
      </c>
      <c r="AJ72" s="7" t="n">
        <v>0.6811245709190473</v>
      </c>
      <c r="AK72" s="7" t="n">
        <v>0.7092464609423731</v>
      </c>
      <c r="AL72" s="7" t="n">
        <v>0.7854047641041519</v>
      </c>
      <c r="AM72" s="7" t="n">
        <v>0.7280520752407877</v>
      </c>
      <c r="AN72" s="7" t="n">
        <v>0.6942692440190122</v>
      </c>
      <c r="AO72" s="7" t="n">
        <v>0.7603890390828699</v>
      </c>
      <c r="AP72" s="7" t="n">
        <v>0.7253966145023163</v>
      </c>
      <c r="AQ72" s="7" t="n">
        <v>0.7682745574005988</v>
      </c>
      <c r="AR72" s="7" t="n">
        <v>0.7228797298068914</v>
      </c>
      <c r="AS72" s="7" t="n">
        <v>0.7401527769488795</v>
      </c>
      <c r="AT72" s="7" t="n">
        <v>0.7646934262168248</v>
      </c>
      <c r="AU72" s="7" t="n">
        <v>0.6268808057660467</v>
      </c>
      <c r="AV72" s="7" t="n">
        <v>0.6982989177312083</v>
      </c>
      <c r="AW72" s="7" t="n">
        <v>0.7120198064668438</v>
      </c>
      <c r="AX72" s="7" t="n">
        <v>0.6027225797881549</v>
      </c>
      <c r="AY72" s="7" t="n">
        <v>0.7599727894284617</v>
      </c>
      <c r="AZ72" s="7" t="n">
        <v>0.3584585911059141</v>
      </c>
      <c r="BA72" s="7" t="n">
        <v>0.5824899420344308</v>
      </c>
      <c r="BB72" s="7" t="n">
        <v>0.5176502018557716</v>
      </c>
      <c r="BC72" s="7" t="n">
        <v>0.5457216359037661</v>
      </c>
      <c r="BD72" s="7" t="n">
        <v>0.6371531488994017</v>
      </c>
      <c r="BE72" s="7" t="n">
        <v>0.6285212599131114</v>
      </c>
      <c r="BF72" s="7" t="n">
        <v>0.1867665684814432</v>
      </c>
      <c r="BG72" s="7" t="n">
        <v>0.5672991840189727</v>
      </c>
      <c r="BH72" s="7" t="n">
        <v>0.7193751278527919</v>
      </c>
      <c r="BI72" s="7" t="n">
        <v>0.3371734901641636</v>
      </c>
      <c r="BJ72" s="7" t="n">
        <v>0.3201355558934027</v>
      </c>
      <c r="BK72" s="7" t="n">
        <v>0.6539656689515561</v>
      </c>
      <c r="BL72" s="7" t="n">
        <v>0.4130198887541634</v>
      </c>
      <c r="BM72" s="7" t="n">
        <v>0.6292335106161737</v>
      </c>
      <c r="BN72" s="7" t="n">
        <v>0.4313074423936825</v>
      </c>
      <c r="BO72" s="7" t="n">
        <v>0.3534322159310821</v>
      </c>
      <c r="BP72" s="7" t="n">
        <v>0.4725209565583887</v>
      </c>
      <c r="BQ72" s="7" t="n">
        <v>0.5345974963822092</v>
      </c>
      <c r="BR72" s="7" t="n">
        <v>0.6311219649216881</v>
      </c>
      <c r="BS72" s="7" t="n">
        <v>0.6406535531668398</v>
      </c>
      <c r="BT72" s="7" t="n">
        <v>0.7055947567653097</v>
      </c>
      <c r="BU72" s="7" t="n">
        <v>1</v>
      </c>
      <c r="BV72" s="7" t="n">
        <v>0.6029124417529843</v>
      </c>
      <c r="BW72" s="7" t="n">
        <v>0.6935061938620802</v>
      </c>
      <c r="BX72" s="7" t="n">
        <v>0.7652540372703371</v>
      </c>
      <c r="BY72" s="7" t="n">
        <v>0.6681323047197085</v>
      </c>
      <c r="BZ72" s="7" t="n">
        <v>0.4090587806847606</v>
      </c>
      <c r="CA72" s="7" t="n">
        <v>0.6779960017073611</v>
      </c>
      <c r="CB72" s="7" t="n">
        <v>0.6564256265239896</v>
      </c>
      <c r="CC72" s="7" t="n">
        <v>0.4817013697054726</v>
      </c>
      <c r="CD72" s="7" t="n">
        <v>0.619201936571214</v>
      </c>
      <c r="CE72" s="7" t="n">
        <v>0.7755765963261059</v>
      </c>
      <c r="CF72" s="7" t="n">
        <v>0.3975553914576494</v>
      </c>
      <c r="CG72" s="7" t="n">
        <v>0.6279375336197621</v>
      </c>
      <c r="CH72" s="7" t="n">
        <v>0.6298454002009191</v>
      </c>
      <c r="CI72" s="7" t="n">
        <v>0.4904089151251581</v>
      </c>
      <c r="CJ72" s="7" t="n">
        <v>0.6633830345221103</v>
      </c>
      <c r="CK72" s="7" t="n">
        <v>0.5291936845860395</v>
      </c>
      <c r="CL72" s="7" t="n">
        <v>0.6902561761353136</v>
      </c>
      <c r="CM72" s="7" t="n">
        <v>0.7207468170812599</v>
      </c>
      <c r="CN72" s="7" t="n">
        <v>0.7056049384138204</v>
      </c>
      <c r="CO72" s="7" t="n">
        <v>0.7424376000228531</v>
      </c>
      <c r="CP72" s="7" t="n">
        <v>0.5811729648689328</v>
      </c>
      <c r="CQ72" s="7" t="n">
        <v>0.6426610986887514</v>
      </c>
      <c r="CR72" s="7" t="n">
        <v>0.7151675516766353</v>
      </c>
      <c r="CS72" s="7" t="n">
        <v>0.3948367108518382</v>
      </c>
      <c r="CT72" s="7" t="n">
        <v>0.7195546297753798</v>
      </c>
      <c r="CU72" s="7" t="n">
        <v>0.6378841498697694</v>
      </c>
      <c r="CV72" s="7" t="n">
        <v>0.6847974372710937</v>
      </c>
      <c r="CW72" s="7" t="n">
        <v>0.5525527076557837</v>
      </c>
      <c r="CX72" s="7" t="n">
        <v>0.6860892486638794</v>
      </c>
      <c r="CY72" s="7" t="n">
        <v>0.7121915344000566</v>
      </c>
      <c r="CZ72" s="7" t="n">
        <v>0.6373508362870375</v>
      </c>
      <c r="DA72" s="7" t="n">
        <v>0.6081883989787854</v>
      </c>
      <c r="DB72" s="7" t="n">
        <v>0.3759032548343092</v>
      </c>
      <c r="DC72" s="7" t="n">
        <v>0.6174236079658819</v>
      </c>
      <c r="DD72" s="7" t="n">
        <v>0.7422122501104993</v>
      </c>
      <c r="DE72" s="7" t="n">
        <v>0.6789461759972191</v>
      </c>
      <c r="DF72" s="7" t="n">
        <v>0.6187984704817022</v>
      </c>
      <c r="DG72" s="7" t="n">
        <v>0.4303838197955895</v>
      </c>
      <c r="DH72" s="7" t="n">
        <v>0.6529750936471275</v>
      </c>
      <c r="DI72" s="7" t="n">
        <v>0.6383490476439639</v>
      </c>
      <c r="DJ72" s="7" t="n">
        <v>0.7410126303381025</v>
      </c>
      <c r="DK72" s="7" t="n">
        <v>0.6109647817304616</v>
      </c>
      <c r="DL72" s="7" t="n">
        <v>0.6456427693754891</v>
      </c>
      <c r="DM72" s="7" t="n">
        <v>0.6048244468988588</v>
      </c>
      <c r="DN72" s="7" t="n">
        <v>0.1612711078965324</v>
      </c>
      <c r="DO72" s="7" t="n">
        <v>0.4594846765495053</v>
      </c>
      <c r="DP72" s="7" t="n">
        <v>0.6443637838581212</v>
      </c>
      <c r="DQ72" s="7" t="n">
        <v>0.6412363574170088</v>
      </c>
      <c r="DR72" s="7" t="n">
        <v>0.1832615431538587</v>
      </c>
      <c r="DS72" s="7" t="n">
        <v>0.6097656033455128</v>
      </c>
      <c r="DT72" s="7" t="n">
        <v>0.6580080940547884</v>
      </c>
      <c r="DU72" s="7" t="n">
        <v>0.4243403041879139</v>
      </c>
      <c r="DV72" s="7" t="n">
        <v>0.6464283604539003</v>
      </c>
      <c r="DW72" s="7" t="n">
        <v>0.7153386644986934</v>
      </c>
      <c r="DX72" s="7" t="n">
        <v>0.3064257888010191</v>
      </c>
      <c r="DY72" s="7" t="n">
        <v>0.7180004970478915</v>
      </c>
      <c r="DZ72" s="7" t="n">
        <v>0.3681930263613331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0.7806562574761493</v>
      </c>
      <c r="D73" s="7" t="n">
        <v>0.6933240567010994</v>
      </c>
      <c r="E73" s="7" t="n">
        <v>0.4921142479538446</v>
      </c>
      <c r="F73" s="7" t="n">
        <v>0.6152525814238973</v>
      </c>
      <c r="G73" s="7" t="n">
        <v>0.5179344912420715</v>
      </c>
      <c r="H73" s="7" t="n">
        <v>0.7854838658077345</v>
      </c>
      <c r="I73" s="7" t="n">
        <v>0.8143625004074013</v>
      </c>
      <c r="J73" s="7" t="n">
        <v>0.7183424831550576</v>
      </c>
      <c r="K73" s="7" t="n">
        <v>0.4817703645770627</v>
      </c>
      <c r="L73" s="7" t="n">
        <v>0.4683784342264737</v>
      </c>
      <c r="M73" s="7" t="n">
        <v>0.5234198202189509</v>
      </c>
      <c r="N73" s="7" t="n">
        <v>0.5843555112270963</v>
      </c>
      <c r="O73" s="7" t="n">
        <v>0.5239452014109448</v>
      </c>
      <c r="P73" s="7" t="n">
        <v>0.5965349426175449</v>
      </c>
      <c r="Q73" s="7" t="n">
        <v>0.7595402457315107</v>
      </c>
      <c r="R73" s="7" t="n">
        <v>0.7714238569557045</v>
      </c>
      <c r="S73" s="7" t="n">
        <v>0.5984441211962039</v>
      </c>
      <c r="T73" s="7" t="n">
        <v>0.5656445104855192</v>
      </c>
      <c r="U73" s="7" t="n">
        <v>0.7547320723998612</v>
      </c>
      <c r="V73" s="7" t="n">
        <v>0.6553951842399054</v>
      </c>
      <c r="W73" s="7" t="n">
        <v>0.6493828157137899</v>
      </c>
      <c r="X73" s="7" t="n">
        <v>0.6921608231023925</v>
      </c>
      <c r="Y73" s="7" t="n">
        <v>0.7972478097361008</v>
      </c>
      <c r="Z73" s="7" t="n">
        <v>0.7618468592724009</v>
      </c>
      <c r="AA73" s="7" t="n">
        <v>0.7462588861452663</v>
      </c>
      <c r="AB73" s="7" t="n">
        <v>0.6896965764339321</v>
      </c>
      <c r="AC73" s="7" t="n">
        <v>0.618878553830756</v>
      </c>
      <c r="AD73" s="7" t="n">
        <v>0.3815038671761293</v>
      </c>
      <c r="AE73" s="7" t="n">
        <v>0.82608166425925</v>
      </c>
      <c r="AF73" s="7" t="n">
        <v>0.7893344985194786</v>
      </c>
      <c r="AG73" s="7" t="n">
        <v>0.7120634423864582</v>
      </c>
      <c r="AH73" s="7" t="n">
        <v>0.9670213707517291</v>
      </c>
      <c r="AI73" s="7" t="n">
        <v>0.6020674428230816</v>
      </c>
      <c r="AJ73" s="7" t="n">
        <v>0.7941468530836311</v>
      </c>
      <c r="AK73" s="7" t="n">
        <v>0.5382865382047174</v>
      </c>
      <c r="AL73" s="7" t="n">
        <v>0.7577517733539787</v>
      </c>
      <c r="AM73" s="7" t="n">
        <v>0.6821470155728151</v>
      </c>
      <c r="AN73" s="7" t="n">
        <v>0.663232641814595</v>
      </c>
      <c r="AO73" s="7" t="n">
        <v>0.7235520290839967</v>
      </c>
      <c r="AP73" s="7" t="n">
        <v>0.6581297402276712</v>
      </c>
      <c r="AQ73" s="7" t="n">
        <v>0.6382061656242151</v>
      </c>
      <c r="AR73" s="7" t="n">
        <v>0.7433067698935715</v>
      </c>
      <c r="AS73" s="7" t="n">
        <v>0.751821599491211</v>
      </c>
      <c r="AT73" s="7" t="n">
        <v>0.7170575938720822</v>
      </c>
      <c r="AU73" s="7" t="n">
        <v>0.6744934827493151</v>
      </c>
      <c r="AV73" s="7" t="n">
        <v>0.7671020796868575</v>
      </c>
      <c r="AW73" s="7" t="n">
        <v>0.6544853144535669</v>
      </c>
      <c r="AX73" s="7" t="n">
        <v>0.6145199113060328</v>
      </c>
      <c r="AY73" s="7" t="n">
        <v>0.7156016998319399</v>
      </c>
      <c r="AZ73" s="7" t="n">
        <v>0.7120634768050751</v>
      </c>
      <c r="BA73" s="7" t="n">
        <v>0.5740561082726275</v>
      </c>
      <c r="BB73" s="7" t="n">
        <v>0.5685921007376175</v>
      </c>
      <c r="BC73" s="7" t="n">
        <v>0.5415011497873333</v>
      </c>
      <c r="BD73" s="7" t="n">
        <v>0.6952325643061693</v>
      </c>
      <c r="BE73" s="7" t="n">
        <v>0.6297968294459678</v>
      </c>
      <c r="BF73" s="7" t="n">
        <v>0.2483487981706149</v>
      </c>
      <c r="BG73" s="7" t="n">
        <v>0.7611847768996315</v>
      </c>
      <c r="BH73" s="7" t="n">
        <v>0.7654321731279162</v>
      </c>
      <c r="BI73" s="7" t="n">
        <v>0.7003040879219826</v>
      </c>
      <c r="BJ73" s="7" t="n">
        <v>0.5759373707655585</v>
      </c>
      <c r="BK73" s="7" t="n">
        <v>0.6397042504591617</v>
      </c>
      <c r="BL73" s="7" t="n">
        <v>0.5609921123120247</v>
      </c>
      <c r="BM73" s="7" t="n">
        <v>0.5577328316717375</v>
      </c>
      <c r="BN73" s="7" t="n">
        <v>0.6929257936327903</v>
      </c>
      <c r="BO73" s="7" t="n">
        <v>0.6777801339944892</v>
      </c>
      <c r="BP73" s="7" t="n">
        <v>0.6058897123419029</v>
      </c>
      <c r="BQ73" s="7" t="n">
        <v>0.8332662729557945</v>
      </c>
      <c r="BR73" s="7" t="n">
        <v>0.8398609984423677</v>
      </c>
      <c r="BS73" s="7" t="n">
        <v>0.5360963954713849</v>
      </c>
      <c r="BT73" s="7" t="n">
        <v>0.5151096842737937</v>
      </c>
      <c r="BU73" s="7" t="n">
        <v>0.6029124417529843</v>
      </c>
      <c r="BV73" s="7" t="n">
        <v>1</v>
      </c>
      <c r="BW73" s="7" t="n">
        <v>0.5036222810825823</v>
      </c>
      <c r="BX73" s="7" t="n">
        <v>0.555996842116131</v>
      </c>
      <c r="BY73" s="7" t="n">
        <v>0.7334097279437455</v>
      </c>
      <c r="BZ73" s="7" t="n">
        <v>0.4971420907954771</v>
      </c>
      <c r="CA73" s="7" t="n">
        <v>0.7407526841519936</v>
      </c>
      <c r="CB73" s="7" t="n">
        <v>0.5192669147067545</v>
      </c>
      <c r="CC73" s="7" t="n">
        <v>0.5430743422830243</v>
      </c>
      <c r="CD73" s="7" t="n">
        <v>0.4925216488687544</v>
      </c>
      <c r="CE73" s="7" t="n">
        <v>0.8067377357940234</v>
      </c>
      <c r="CF73" s="7" t="n">
        <v>0.6761203597610546</v>
      </c>
      <c r="CG73" s="7" t="n">
        <v>0.6159017735387853</v>
      </c>
      <c r="CH73" s="7" t="n">
        <v>0.628424746696427</v>
      </c>
      <c r="CI73" s="7" t="n">
        <v>0.8042579201124753</v>
      </c>
      <c r="CJ73" s="7" t="n">
        <v>0.8059562712640552</v>
      </c>
      <c r="CK73" s="7" t="n">
        <v>0.5409720759470449</v>
      </c>
      <c r="CL73" s="7" t="n">
        <v>0.5013111067078933</v>
      </c>
      <c r="CM73" s="7" t="n">
        <v>0.5048743893627639</v>
      </c>
      <c r="CN73" s="7" t="n">
        <v>0.5471284733614216</v>
      </c>
      <c r="CO73" s="7" t="n">
        <v>0.708981765857653</v>
      </c>
      <c r="CP73" s="7" t="n">
        <v>0.5714324622362937</v>
      </c>
      <c r="CQ73" s="7" t="n">
        <v>0.7404272700130445</v>
      </c>
      <c r="CR73" s="7" t="n">
        <v>0.5241297200148796</v>
      </c>
      <c r="CS73" s="7" t="n">
        <v>0.3204121734214038</v>
      </c>
      <c r="CT73" s="7" t="n">
        <v>0.6083946968544881</v>
      </c>
      <c r="CU73" s="7" t="n">
        <v>0.6760353562098768</v>
      </c>
      <c r="CV73" s="7" t="n">
        <v>0.7531049470176652</v>
      </c>
      <c r="CW73" s="7" t="n">
        <v>0.5451449581887481</v>
      </c>
      <c r="CX73" s="7" t="n">
        <v>0.5558043927849057</v>
      </c>
      <c r="CY73" s="7" t="n">
        <v>0.5733955186160642</v>
      </c>
      <c r="CZ73" s="7" t="n">
        <v>0.5947825930953844</v>
      </c>
      <c r="DA73" s="7" t="n">
        <v>0.4812504536059681</v>
      </c>
      <c r="DB73" s="7" t="n">
        <v>0.7241201464485816</v>
      </c>
      <c r="DC73" s="7" t="n">
        <v>0.4662254557748751</v>
      </c>
      <c r="DD73" s="7" t="n">
        <v>0.5779787486213862</v>
      </c>
      <c r="DE73" s="7" t="n">
        <v>0.7245660500462793</v>
      </c>
      <c r="DF73" s="7" t="n">
        <v>0.5465956663658323</v>
      </c>
      <c r="DG73" s="7" t="n">
        <v>0.6854811443384144</v>
      </c>
      <c r="DH73" s="7" t="n">
        <v>0.4874463137199107</v>
      </c>
      <c r="DI73" s="7" t="n">
        <v>0.474204331502925</v>
      </c>
      <c r="DJ73" s="7" t="n">
        <v>0.5306672096266761</v>
      </c>
      <c r="DK73" s="7" t="n">
        <v>0.6023440215274565</v>
      </c>
      <c r="DL73" s="7" t="n">
        <v>0.4799193736954219</v>
      </c>
      <c r="DM73" s="7" t="n">
        <v>0.8081972247554944</v>
      </c>
      <c r="DN73" s="7" t="n">
        <v>0.3803415679753825</v>
      </c>
      <c r="DO73" s="7" t="n">
        <v>0.6043876397432706</v>
      </c>
      <c r="DP73" s="7" t="n">
        <v>0.4746105812710612</v>
      </c>
      <c r="DQ73" s="7" t="n">
        <v>0.5941555694248152</v>
      </c>
      <c r="DR73" s="7" t="n">
        <v>0.2377960608973574</v>
      </c>
      <c r="DS73" s="7" t="n">
        <v>0.6510116678103662</v>
      </c>
      <c r="DT73" s="7" t="n">
        <v>0.4936982183889465</v>
      </c>
      <c r="DU73" s="7" t="n">
        <v>0.5462261882893124</v>
      </c>
      <c r="DV73" s="7" t="n">
        <v>0.5621800333128181</v>
      </c>
      <c r="DW73" s="7" t="n">
        <v>0.800374164478481</v>
      </c>
      <c r="DX73" s="7" t="n">
        <v>0.4978605372658561</v>
      </c>
      <c r="DY73" s="7" t="n">
        <v>0.5414654285947297</v>
      </c>
      <c r="DZ73" s="7" t="n">
        <v>0.5759538800695027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0.7275630570232506</v>
      </c>
      <c r="D74" s="7" t="n">
        <v>0.6594713766314517</v>
      </c>
      <c r="E74" s="7" t="n">
        <v>0.1227818641443541</v>
      </c>
      <c r="F74" s="7" t="n">
        <v>0.5108524895812213</v>
      </c>
      <c r="G74" s="7" t="n">
        <v>0.3816464638240063</v>
      </c>
      <c r="H74" s="7" t="n">
        <v>0.4736786632653108</v>
      </c>
      <c r="I74" s="7" t="n">
        <v>0.6255365927993887</v>
      </c>
      <c r="J74" s="7" t="n">
        <v>0.7344656400356274</v>
      </c>
      <c r="K74" s="7" t="n">
        <v>0.9231491942751694</v>
      </c>
      <c r="L74" s="7" t="n">
        <v>0.9097387139598646</v>
      </c>
      <c r="M74" s="7" t="n">
        <v>0.9146381173995382</v>
      </c>
      <c r="N74" s="7" t="n">
        <v>0.8520030201585896</v>
      </c>
      <c r="O74" s="7" t="n">
        <v>0.929929572958872</v>
      </c>
      <c r="P74" s="7" t="n">
        <v>0.9229758866504295</v>
      </c>
      <c r="Q74" s="7" t="n">
        <v>0.647591409953457</v>
      </c>
      <c r="R74" s="7" t="n">
        <v>0.449880429854692</v>
      </c>
      <c r="S74" s="7" t="n">
        <v>0.5442586820390316</v>
      </c>
      <c r="T74" s="7" t="n">
        <v>0.2334295749426281</v>
      </c>
      <c r="U74" s="7" t="n">
        <v>0.8629153267786255</v>
      </c>
      <c r="V74" s="7" t="n">
        <v>0.6487615026332694</v>
      </c>
      <c r="W74" s="7" t="n">
        <v>0.6143677749696059</v>
      </c>
      <c r="X74" s="7" t="n">
        <v>0.7289172836344917</v>
      </c>
      <c r="Y74" s="7" t="n">
        <v>0.8505275464044584</v>
      </c>
      <c r="Z74" s="7" t="n">
        <v>0.7902206527175966</v>
      </c>
      <c r="AA74" s="7" t="n">
        <v>0.637434014409981</v>
      </c>
      <c r="AB74" s="7" t="n">
        <v>0.7780596018399151</v>
      </c>
      <c r="AC74" s="7" t="n">
        <v>0.2233607544390538</v>
      </c>
      <c r="AD74" s="7" t="n">
        <v>0.07150395044760995</v>
      </c>
      <c r="AE74" s="7" t="n">
        <v>0.4734996063789655</v>
      </c>
      <c r="AF74" s="7" t="n">
        <v>0.6423297152649278</v>
      </c>
      <c r="AG74" s="7" t="n">
        <v>0.3489462172986874</v>
      </c>
      <c r="AH74" s="7" t="n">
        <v>0.5570636512735923</v>
      </c>
      <c r="AI74" s="7" t="n">
        <v>0.6444272426832542</v>
      </c>
      <c r="AJ74" s="7" t="n">
        <v>0.6469756809023072</v>
      </c>
      <c r="AK74" s="7" t="n">
        <v>0.9714033487231619</v>
      </c>
      <c r="AL74" s="7" t="n">
        <v>0.8792353305159285</v>
      </c>
      <c r="AM74" s="7" t="n">
        <v>0.867902432655973</v>
      </c>
      <c r="AN74" s="7" t="n">
        <v>0.8740953847183375</v>
      </c>
      <c r="AO74" s="7" t="n">
        <v>0.9076755031873954</v>
      </c>
      <c r="AP74" s="7" t="n">
        <v>0.8633330913111813</v>
      </c>
      <c r="AQ74" s="7" t="n">
        <v>0.9136553535114903</v>
      </c>
      <c r="AR74" s="7" t="n">
        <v>0.8380226550712614</v>
      </c>
      <c r="AS74" s="7" t="n">
        <v>0.5621436996811422</v>
      </c>
      <c r="AT74" s="7" t="n">
        <v>0.8206405932573664</v>
      </c>
      <c r="AU74" s="7" t="n">
        <v>0.6930538219086211</v>
      </c>
      <c r="AV74" s="7" t="n">
        <v>0.6986292003740014</v>
      </c>
      <c r="AW74" s="7" t="n">
        <v>0.8522532707593137</v>
      </c>
      <c r="AX74" s="7" t="n">
        <v>0.675177758895506</v>
      </c>
      <c r="AY74" s="7" t="n">
        <v>0.8164107201150546</v>
      </c>
      <c r="AZ74" s="7" t="n">
        <v>0.348946248351996</v>
      </c>
      <c r="BA74" s="7" t="n">
        <v>0.7926617035193747</v>
      </c>
      <c r="BB74" s="7" t="n">
        <v>0.7160610544711477</v>
      </c>
      <c r="BC74" s="7" t="n">
        <v>0.7590569260060936</v>
      </c>
      <c r="BD74" s="7" t="n">
        <v>0.7028600510252934</v>
      </c>
      <c r="BE74" s="7" t="n">
        <v>0.7737926428405565</v>
      </c>
      <c r="BF74" s="7" t="n">
        <v>0.02125998782109849</v>
      </c>
      <c r="BG74" s="7" t="n">
        <v>0.4374522972851623</v>
      </c>
      <c r="BH74" s="7" t="n">
        <v>0.6866127918855811</v>
      </c>
      <c r="BI74" s="7" t="n">
        <v>0.397486019223509</v>
      </c>
      <c r="BJ74" s="7" t="n">
        <v>0.2262292415505328</v>
      </c>
      <c r="BK74" s="7" t="n">
        <v>0.6134588281406512</v>
      </c>
      <c r="BL74" s="7" t="n">
        <v>0.5534197849064539</v>
      </c>
      <c r="BM74" s="7" t="n">
        <v>0.911588247974688</v>
      </c>
      <c r="BN74" s="7" t="n">
        <v>0.3854900169109586</v>
      </c>
      <c r="BO74" s="7" t="n">
        <v>0.3681109133156978</v>
      </c>
      <c r="BP74" s="7" t="n">
        <v>0.5966493479668205</v>
      </c>
      <c r="BQ74" s="7" t="n">
        <v>0.485683561052825</v>
      </c>
      <c r="BR74" s="7" t="n">
        <v>0.5389855551238071</v>
      </c>
      <c r="BS74" s="7" t="n">
        <v>0.9462501217535016</v>
      </c>
      <c r="BT74" s="7" t="n">
        <v>0.9531336294044432</v>
      </c>
      <c r="BU74" s="7" t="n">
        <v>0.6935061938620802</v>
      </c>
      <c r="BV74" s="7" t="n">
        <v>0.5036222810825823</v>
      </c>
      <c r="BW74" s="7" t="n">
        <v>1</v>
      </c>
      <c r="BX74" s="7" t="n">
        <v>0.9274635090927278</v>
      </c>
      <c r="BY74" s="7" t="n">
        <v>0.6473860838513735</v>
      </c>
      <c r="BZ74" s="7" t="n">
        <v>0.2352405661528041</v>
      </c>
      <c r="CA74" s="7" t="n">
        <v>0.6849380130318999</v>
      </c>
      <c r="CB74" s="7" t="n">
        <v>0.9616799869403082</v>
      </c>
      <c r="CC74" s="7" t="n">
        <v>0.7251906273250096</v>
      </c>
      <c r="CD74" s="7" t="n">
        <v>0.9312624406794222</v>
      </c>
      <c r="CE74" s="7" t="n">
        <v>0.8489542885296504</v>
      </c>
      <c r="CF74" s="7" t="n">
        <v>0.280792291495307</v>
      </c>
      <c r="CG74" s="7" t="n">
        <v>0.8087421156888298</v>
      </c>
      <c r="CH74" s="7" t="n">
        <v>0.7725872554008197</v>
      </c>
      <c r="CI74" s="7" t="n">
        <v>0.3307173163002911</v>
      </c>
      <c r="CJ74" s="7" t="n">
        <v>0.5562176896960982</v>
      </c>
      <c r="CK74" s="7" t="n">
        <v>0.7335196957767874</v>
      </c>
      <c r="CL74" s="7" t="n">
        <v>0.9980522654916681</v>
      </c>
      <c r="CM74" s="7" t="n">
        <v>0.9461938621000996</v>
      </c>
      <c r="CN74" s="7" t="n">
        <v>0.9579464875311289</v>
      </c>
      <c r="CO74" s="7" t="n">
        <v>0.4677834404902713</v>
      </c>
      <c r="CP74" s="7" t="n">
        <v>0.6107117520649807</v>
      </c>
      <c r="CQ74" s="7" t="n">
        <v>0.6646652329916405</v>
      </c>
      <c r="CR74" s="7" t="n">
        <v>0.9281645167942204</v>
      </c>
      <c r="CS74" s="7" t="n">
        <v>0.2615112923212545</v>
      </c>
      <c r="CT74" s="7" t="n">
        <v>0.9381880134637235</v>
      </c>
      <c r="CU74" s="7" t="n">
        <v>0.6986428704887485</v>
      </c>
      <c r="CV74" s="7" t="n">
        <v>0.637430605595283</v>
      </c>
      <c r="CW74" s="7" t="n">
        <v>0.7781631866263042</v>
      </c>
      <c r="CX74" s="7" t="n">
        <v>0.929500506191108</v>
      </c>
      <c r="CY74" s="7" t="n">
        <v>0.9082378129151879</v>
      </c>
      <c r="CZ74" s="7" t="n">
        <v>0.7763113085163661</v>
      </c>
      <c r="DA74" s="7" t="n">
        <v>0.8492382864369123</v>
      </c>
      <c r="DB74" s="7" t="n">
        <v>0.3298392599630234</v>
      </c>
      <c r="DC74" s="7" t="n">
        <v>0.8691148906311732</v>
      </c>
      <c r="DD74" s="7" t="n">
        <v>0.8481219595220437</v>
      </c>
      <c r="DE74" s="7" t="n">
        <v>0.7579520338663631</v>
      </c>
      <c r="DF74" s="7" t="n">
        <v>0.8677658638253249</v>
      </c>
      <c r="DG74" s="7" t="n">
        <v>0.3269239113420033</v>
      </c>
      <c r="DH74" s="7" t="n">
        <v>0.9251065285442579</v>
      </c>
      <c r="DI74" s="7" t="n">
        <v>0.9179972517207718</v>
      </c>
      <c r="DJ74" s="7" t="n">
        <v>0.915895730958996</v>
      </c>
      <c r="DK74" s="7" t="n">
        <v>0.7573340861687418</v>
      </c>
      <c r="DL74" s="7" t="n">
        <v>0.9218796599349071</v>
      </c>
      <c r="DM74" s="7" t="n">
        <v>0.5262553170646788</v>
      </c>
      <c r="DN74" s="7" t="n">
        <v>0.1129351232603115</v>
      </c>
      <c r="DO74" s="7" t="n">
        <v>0.4590373568279492</v>
      </c>
      <c r="DP74" s="7" t="n">
        <v>0.9217799400017614</v>
      </c>
      <c r="DQ74" s="7" t="n">
        <v>0.6762063609410318</v>
      </c>
      <c r="DR74" s="7" t="n">
        <v>0.01408690843733286</v>
      </c>
      <c r="DS74" s="7" t="n">
        <v>0.626747609840287</v>
      </c>
      <c r="DT74" s="7" t="n">
        <v>0.9286708571547587</v>
      </c>
      <c r="DU74" s="7" t="n">
        <v>0.2465787119854898</v>
      </c>
      <c r="DV74" s="7" t="n">
        <v>0.9074595114711915</v>
      </c>
      <c r="DW74" s="7" t="n">
        <v>0.675100611419167</v>
      </c>
      <c r="DX74" s="7" t="n">
        <v>0.1817633535026089</v>
      </c>
      <c r="DY74" s="7" t="n">
        <v>0.836460592483071</v>
      </c>
      <c r="DZ74" s="7" t="n">
        <v>0.2436472221075005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0.7365285621158568</v>
      </c>
      <c r="D75" s="7" t="n">
        <v>0.6431054191483906</v>
      </c>
      <c r="E75" s="7" t="n">
        <v>0.143682105403161</v>
      </c>
      <c r="F75" s="7" t="n">
        <v>0.4858858553214773</v>
      </c>
      <c r="G75" s="7" t="n">
        <v>0.3705408388876194</v>
      </c>
      <c r="H75" s="7" t="n">
        <v>0.4790958408424583</v>
      </c>
      <c r="I75" s="7" t="n">
        <v>0.6608348450144657</v>
      </c>
      <c r="J75" s="7" t="n">
        <v>0.7200224101674434</v>
      </c>
      <c r="K75" s="7" t="n">
        <v>0.8514950354233886</v>
      </c>
      <c r="L75" s="7" t="n">
        <v>0.8452353234439766</v>
      </c>
      <c r="M75" s="7" t="n">
        <v>0.8523353996461513</v>
      </c>
      <c r="N75" s="7" t="n">
        <v>0.8643228457520794</v>
      </c>
      <c r="O75" s="7" t="n">
        <v>0.8884330446046325</v>
      </c>
      <c r="P75" s="7" t="n">
        <v>0.9122913915871727</v>
      </c>
      <c r="Q75" s="7" t="n">
        <v>0.6869408911391349</v>
      </c>
      <c r="R75" s="7" t="n">
        <v>0.4572726988549565</v>
      </c>
      <c r="S75" s="7" t="n">
        <v>0.5305552752782852</v>
      </c>
      <c r="T75" s="7" t="n">
        <v>0.2403021752658132</v>
      </c>
      <c r="U75" s="7" t="n">
        <v>0.9024697798886741</v>
      </c>
      <c r="V75" s="7" t="n">
        <v>0.6282126927183563</v>
      </c>
      <c r="W75" s="7" t="n">
        <v>0.6016629678448258</v>
      </c>
      <c r="X75" s="7" t="n">
        <v>0.7127778768754122</v>
      </c>
      <c r="Y75" s="7" t="n">
        <v>0.8900284450921105</v>
      </c>
      <c r="Z75" s="7" t="n">
        <v>0.7923855049583117</v>
      </c>
      <c r="AA75" s="7" t="n">
        <v>0.6525699042938362</v>
      </c>
      <c r="AB75" s="7" t="n">
        <v>0.7794655258731032</v>
      </c>
      <c r="AC75" s="7" t="n">
        <v>0.2602864786898947</v>
      </c>
      <c r="AD75" s="7" t="n">
        <v>0.06406371343040421</v>
      </c>
      <c r="AE75" s="7" t="n">
        <v>0.4834944686879636</v>
      </c>
      <c r="AF75" s="7" t="n">
        <v>0.6692517294914447</v>
      </c>
      <c r="AG75" s="7" t="n">
        <v>0.3862803230123135</v>
      </c>
      <c r="AH75" s="7" t="n">
        <v>0.6010836168796831</v>
      </c>
      <c r="AI75" s="7" t="n">
        <v>0.6649023391151575</v>
      </c>
      <c r="AJ75" s="7" t="n">
        <v>0.672327373520882</v>
      </c>
      <c r="AK75" s="7" t="n">
        <v>0.9507609600072522</v>
      </c>
      <c r="AL75" s="7" t="n">
        <v>0.8888807668540741</v>
      </c>
      <c r="AM75" s="7" t="n">
        <v>0.8423084753038824</v>
      </c>
      <c r="AN75" s="7" t="n">
        <v>0.8976617356054315</v>
      </c>
      <c r="AO75" s="7" t="n">
        <v>0.915157207955787</v>
      </c>
      <c r="AP75" s="7" t="n">
        <v>0.8276724753043387</v>
      </c>
      <c r="AQ75" s="7" t="n">
        <v>0.8744898488763492</v>
      </c>
      <c r="AR75" s="7" t="n">
        <v>0.8753254460262699</v>
      </c>
      <c r="AS75" s="7" t="n">
        <v>0.5789510093790808</v>
      </c>
      <c r="AT75" s="7" t="n">
        <v>0.8117986956165755</v>
      </c>
      <c r="AU75" s="7" t="n">
        <v>0.6682618555532972</v>
      </c>
      <c r="AV75" s="7" t="n">
        <v>0.7260803724913572</v>
      </c>
      <c r="AW75" s="7" t="n">
        <v>0.816931534067561</v>
      </c>
      <c r="AX75" s="7" t="n">
        <v>0.7057021718929437</v>
      </c>
      <c r="AY75" s="7" t="n">
        <v>0.8059051083728551</v>
      </c>
      <c r="AZ75" s="7" t="n">
        <v>0.3862804231316632</v>
      </c>
      <c r="BA75" s="7" t="n">
        <v>0.8180817455696172</v>
      </c>
      <c r="BB75" s="7" t="n">
        <v>0.6861962804731352</v>
      </c>
      <c r="BC75" s="7" t="n">
        <v>0.7871137469717675</v>
      </c>
      <c r="BD75" s="7" t="n">
        <v>0.6857274008343917</v>
      </c>
      <c r="BE75" s="7" t="n">
        <v>0.7937223330775499</v>
      </c>
      <c r="BF75" s="7" t="n">
        <v>0.02499065805822871</v>
      </c>
      <c r="BG75" s="7" t="n">
        <v>0.4386928163647528</v>
      </c>
      <c r="BH75" s="7" t="n">
        <v>0.7333778247901807</v>
      </c>
      <c r="BI75" s="7" t="n">
        <v>0.4058257010899523</v>
      </c>
      <c r="BJ75" s="7" t="n">
        <v>0.2592451198099058</v>
      </c>
      <c r="BK75" s="7" t="n">
        <v>0.5895530230470796</v>
      </c>
      <c r="BL75" s="7" t="n">
        <v>0.5408016712847412</v>
      </c>
      <c r="BM75" s="7" t="n">
        <v>0.8738803230333689</v>
      </c>
      <c r="BN75" s="7" t="n">
        <v>0.419341863693367</v>
      </c>
      <c r="BO75" s="7" t="n">
        <v>0.3691154323075743</v>
      </c>
      <c r="BP75" s="7" t="n">
        <v>0.6001213996104793</v>
      </c>
      <c r="BQ75" s="7" t="n">
        <v>0.5476573680511951</v>
      </c>
      <c r="BR75" s="7" t="n">
        <v>0.5529814207146461</v>
      </c>
      <c r="BS75" s="7" t="n">
        <v>0.9155530493826405</v>
      </c>
      <c r="BT75" s="7" t="n">
        <v>0.9362063081779899</v>
      </c>
      <c r="BU75" s="7" t="n">
        <v>0.7652540372703371</v>
      </c>
      <c r="BV75" s="7" t="n">
        <v>0.555996842116131</v>
      </c>
      <c r="BW75" s="7" t="n">
        <v>0.9274635090927278</v>
      </c>
      <c r="BX75" s="7" t="n">
        <v>1</v>
      </c>
      <c r="BY75" s="7" t="n">
        <v>0.6785488403161902</v>
      </c>
      <c r="BZ75" s="7" t="n">
        <v>0.2406593365363492</v>
      </c>
      <c r="CA75" s="7" t="n">
        <v>0.706383547096877</v>
      </c>
      <c r="CB75" s="7" t="n">
        <v>0.9200448430904133</v>
      </c>
      <c r="CC75" s="7" t="n">
        <v>0.7002783285500754</v>
      </c>
      <c r="CD75" s="7" t="n">
        <v>0.9156671448623318</v>
      </c>
      <c r="CE75" s="7" t="n">
        <v>0.8718867303159518</v>
      </c>
      <c r="CF75" s="7" t="n">
        <v>0.3062810577099188</v>
      </c>
      <c r="CG75" s="7" t="n">
        <v>0.7987629064654004</v>
      </c>
      <c r="CH75" s="7" t="n">
        <v>0.792440163206086</v>
      </c>
      <c r="CI75" s="7" t="n">
        <v>0.3997255005135388</v>
      </c>
      <c r="CJ75" s="7" t="n">
        <v>0.5914365374553449</v>
      </c>
      <c r="CK75" s="7" t="n">
        <v>0.7707212423801386</v>
      </c>
      <c r="CL75" s="7" t="n">
        <v>0.9223874438636437</v>
      </c>
      <c r="CM75" s="7" t="n">
        <v>0.9086173941095503</v>
      </c>
      <c r="CN75" s="7" t="n">
        <v>0.9081519472854943</v>
      </c>
      <c r="CO75" s="7" t="n">
        <v>0.4781718602091786</v>
      </c>
      <c r="CP75" s="7" t="n">
        <v>0.6597002905059103</v>
      </c>
      <c r="CQ75" s="7" t="n">
        <v>0.6826987518860705</v>
      </c>
      <c r="CR75" s="7" t="n">
        <v>0.8946876939988082</v>
      </c>
      <c r="CS75" s="7" t="n">
        <v>0.2844797010666663</v>
      </c>
      <c r="CT75" s="7" t="n">
        <v>0.8873156525045656</v>
      </c>
      <c r="CU75" s="7" t="n">
        <v>0.6796959365658249</v>
      </c>
      <c r="CV75" s="7" t="n">
        <v>0.6769301542185039</v>
      </c>
      <c r="CW75" s="7" t="n">
        <v>0.8072838425563144</v>
      </c>
      <c r="CX75" s="7" t="n">
        <v>0.8787070735263925</v>
      </c>
      <c r="CY75" s="7" t="n">
        <v>0.848453746291762</v>
      </c>
      <c r="CZ75" s="7" t="n">
        <v>0.7882932703941858</v>
      </c>
      <c r="DA75" s="7" t="n">
        <v>0.8471860940906669</v>
      </c>
      <c r="DB75" s="7" t="n">
        <v>0.3863083754983703</v>
      </c>
      <c r="DC75" s="7" t="n">
        <v>0.8367781391890577</v>
      </c>
      <c r="DD75" s="7" t="n">
        <v>0.8889885745984581</v>
      </c>
      <c r="DE75" s="7" t="n">
        <v>0.8052462467453365</v>
      </c>
      <c r="DF75" s="7" t="n">
        <v>0.8793417010128606</v>
      </c>
      <c r="DG75" s="7" t="n">
        <v>0.3453960755144785</v>
      </c>
      <c r="DH75" s="7" t="n">
        <v>0.8778195059594505</v>
      </c>
      <c r="DI75" s="7" t="n">
        <v>0.8627673360803995</v>
      </c>
      <c r="DJ75" s="7" t="n">
        <v>0.952995354712462</v>
      </c>
      <c r="DK75" s="7" t="n">
        <v>0.7789372200972419</v>
      </c>
      <c r="DL75" s="7" t="n">
        <v>0.8762415852430567</v>
      </c>
      <c r="DM75" s="7" t="n">
        <v>0.5669457164475343</v>
      </c>
      <c r="DN75" s="7" t="n">
        <v>0.07439514246232252</v>
      </c>
      <c r="DO75" s="7" t="n">
        <v>0.430160439737945</v>
      </c>
      <c r="DP75" s="7" t="n">
        <v>0.8753744503141725</v>
      </c>
      <c r="DQ75" s="7" t="n">
        <v>0.7742492351844725</v>
      </c>
      <c r="DR75" s="7" t="n">
        <v>0.01813156470797596</v>
      </c>
      <c r="DS75" s="7" t="n">
        <v>0.6082767144782834</v>
      </c>
      <c r="DT75" s="7" t="n">
        <v>0.8903198192432714</v>
      </c>
      <c r="DU75" s="7" t="n">
        <v>0.2925395188417579</v>
      </c>
      <c r="DV75" s="7" t="n">
        <v>0.8728318408220986</v>
      </c>
      <c r="DW75" s="7" t="n">
        <v>0.7128637096129778</v>
      </c>
      <c r="DX75" s="7" t="n">
        <v>0.1995622557005461</v>
      </c>
      <c r="DY75" s="7" t="n">
        <v>0.863590949134879</v>
      </c>
      <c r="DZ75" s="7" t="n">
        <v>0.2685006304120916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0.8459760276615269</v>
      </c>
      <c r="D76" s="7" t="n">
        <v>0.8099362455083138</v>
      </c>
      <c r="E76" s="7" t="n">
        <v>0.5508835452586859</v>
      </c>
      <c r="F76" s="7" t="n">
        <v>0.7498401036551703</v>
      </c>
      <c r="G76" s="7" t="n">
        <v>0.6266198895652867</v>
      </c>
      <c r="H76" s="7" t="n">
        <v>0.7441358198548981</v>
      </c>
      <c r="I76" s="7" t="n">
        <v>0.8997935970332116</v>
      </c>
      <c r="J76" s="7" t="n">
        <v>0.8649564224008531</v>
      </c>
      <c r="K76" s="7" t="n">
        <v>0.6702420797422599</v>
      </c>
      <c r="L76" s="7" t="n">
        <v>0.6413791438034901</v>
      </c>
      <c r="M76" s="7" t="n">
        <v>0.726426292844138</v>
      </c>
      <c r="N76" s="7" t="n">
        <v>0.7237594076618565</v>
      </c>
      <c r="O76" s="7" t="n">
        <v>0.6823678011682646</v>
      </c>
      <c r="P76" s="7" t="n">
        <v>0.7556565985888052</v>
      </c>
      <c r="Q76" s="7" t="n">
        <v>0.8741135380899698</v>
      </c>
      <c r="R76" s="7" t="n">
        <v>0.7384119101378732</v>
      </c>
      <c r="S76" s="7" t="n">
        <v>0.6205745977935777</v>
      </c>
      <c r="T76" s="7" t="n">
        <v>0.6240630663102831</v>
      </c>
      <c r="U76" s="7" t="n">
        <v>0.744366819318599</v>
      </c>
      <c r="V76" s="7" t="n">
        <v>0.7648619934085616</v>
      </c>
      <c r="W76" s="7" t="n">
        <v>0.7291715068789041</v>
      </c>
      <c r="X76" s="7" t="n">
        <v>0.8668739904077579</v>
      </c>
      <c r="Y76" s="7" t="n">
        <v>0.8344920006346396</v>
      </c>
      <c r="Z76" s="7" t="n">
        <v>0.8783167979964058</v>
      </c>
      <c r="AA76" s="7" t="n">
        <v>0.9870484576554642</v>
      </c>
      <c r="AB76" s="7" t="n">
        <v>0.8830495141349014</v>
      </c>
      <c r="AC76" s="7" t="n">
        <v>0.6518673403272007</v>
      </c>
      <c r="AD76" s="7" t="n">
        <v>0.4767481223830611</v>
      </c>
      <c r="AE76" s="7" t="n">
        <v>0.7611479898728341</v>
      </c>
      <c r="AF76" s="7" t="n">
        <v>0.985028932769746</v>
      </c>
      <c r="AG76" s="7" t="n">
        <v>0.5177351652801383</v>
      </c>
      <c r="AH76" s="7" t="n">
        <v>0.7744357425556102</v>
      </c>
      <c r="AI76" s="7" t="n">
        <v>0.7681065231931682</v>
      </c>
      <c r="AJ76" s="7" t="n">
        <v>0.9832666278578938</v>
      </c>
      <c r="AK76" s="7" t="n">
        <v>0.6817599483969217</v>
      </c>
      <c r="AL76" s="7" t="n">
        <v>0.8673233807542072</v>
      </c>
      <c r="AM76" s="7" t="n">
        <v>0.8641470488178785</v>
      </c>
      <c r="AN76" s="7" t="n">
        <v>0.6561396841894991</v>
      </c>
      <c r="AO76" s="7" t="n">
        <v>0.7822151909038156</v>
      </c>
      <c r="AP76" s="7" t="n">
        <v>0.8514164252073665</v>
      </c>
      <c r="AQ76" s="7" t="n">
        <v>0.7748593745579203</v>
      </c>
      <c r="AR76" s="7" t="n">
        <v>0.6861422236641541</v>
      </c>
      <c r="AS76" s="7" t="n">
        <v>0.7987695139624432</v>
      </c>
      <c r="AT76" s="7" t="n">
        <v>0.8834864249161278</v>
      </c>
      <c r="AU76" s="7" t="n">
        <v>0.7649166347263678</v>
      </c>
      <c r="AV76" s="7" t="n">
        <v>0.9733088423413294</v>
      </c>
      <c r="AW76" s="7" t="n">
        <v>0.8536080300040916</v>
      </c>
      <c r="AX76" s="7" t="n">
        <v>0.7488602699943205</v>
      </c>
      <c r="AY76" s="7" t="n">
        <v>0.8720495118430047</v>
      </c>
      <c r="AZ76" s="7" t="n">
        <v>0.517735267832141</v>
      </c>
      <c r="BA76" s="7" t="n">
        <v>0.6110885704978318</v>
      </c>
      <c r="BB76" s="7" t="n">
        <v>0.5261898083105961</v>
      </c>
      <c r="BC76" s="7" t="n">
        <v>0.5922972409742907</v>
      </c>
      <c r="BD76" s="7" t="n">
        <v>0.7573258341410825</v>
      </c>
      <c r="BE76" s="7" t="n">
        <v>0.8004618024276404</v>
      </c>
      <c r="BF76" s="7" t="n">
        <v>0.3186027621699765</v>
      </c>
      <c r="BG76" s="7" t="n">
        <v>0.714109031510362</v>
      </c>
      <c r="BH76" s="7" t="n">
        <v>0.9651492348880393</v>
      </c>
      <c r="BI76" s="7" t="n">
        <v>0.6108617920142009</v>
      </c>
      <c r="BJ76" s="7" t="n">
        <v>0.6142302269212631</v>
      </c>
      <c r="BK76" s="7" t="n">
        <v>0.795716089297388</v>
      </c>
      <c r="BL76" s="7" t="n">
        <v>0.5579548439470724</v>
      </c>
      <c r="BM76" s="7" t="n">
        <v>0.6206912886658591</v>
      </c>
      <c r="BN76" s="7" t="n">
        <v>0.6268632893214396</v>
      </c>
      <c r="BO76" s="7" t="n">
        <v>0.6435589114855401</v>
      </c>
      <c r="BP76" s="7" t="n">
        <v>0.6551531876784992</v>
      </c>
      <c r="BQ76" s="7" t="n">
        <v>0.6444040579236063</v>
      </c>
      <c r="BR76" s="7" t="n">
        <v>0.8368997964966938</v>
      </c>
      <c r="BS76" s="7" t="n">
        <v>0.6384630746320462</v>
      </c>
      <c r="BT76" s="7" t="n">
        <v>0.6834542573063248</v>
      </c>
      <c r="BU76" s="7" t="n">
        <v>0.6681323047197085</v>
      </c>
      <c r="BV76" s="7" t="n">
        <v>0.7334097279437455</v>
      </c>
      <c r="BW76" s="7" t="n">
        <v>0.6473860838513735</v>
      </c>
      <c r="BX76" s="7" t="n">
        <v>0.6785488403161902</v>
      </c>
      <c r="BY76" s="7" t="n">
        <v>1</v>
      </c>
      <c r="BZ76" s="7" t="n">
        <v>0.5898546318579866</v>
      </c>
      <c r="CA76" s="7" t="n">
        <v>0.9915458987101426</v>
      </c>
      <c r="CB76" s="7" t="n">
        <v>0.6129458913522666</v>
      </c>
      <c r="CC76" s="7" t="n">
        <v>0.491058057197051</v>
      </c>
      <c r="CD76" s="7" t="n">
        <v>0.5988767640963312</v>
      </c>
      <c r="CE76" s="7" t="n">
        <v>0.8321506314197722</v>
      </c>
      <c r="CF76" s="7" t="n">
        <v>0.6802373203156425</v>
      </c>
      <c r="CG76" s="7" t="n">
        <v>0.6072900276104727</v>
      </c>
      <c r="CH76" s="7" t="n">
        <v>0.799981325910386</v>
      </c>
      <c r="CI76" s="7" t="n">
        <v>0.5705025767464317</v>
      </c>
      <c r="CJ76" s="7" t="n">
        <v>0.8140281035816825</v>
      </c>
      <c r="CK76" s="7" t="n">
        <v>0.5753297217212017</v>
      </c>
      <c r="CL76" s="7" t="n">
        <v>0.6454525156142692</v>
      </c>
      <c r="CM76" s="7" t="n">
        <v>0.6510719988492462</v>
      </c>
      <c r="CN76" s="7" t="n">
        <v>0.759738767453826</v>
      </c>
      <c r="CO76" s="7" t="n">
        <v>0.7507493933547591</v>
      </c>
      <c r="CP76" s="7" t="n">
        <v>0.6350989624561268</v>
      </c>
      <c r="CQ76" s="7" t="n">
        <v>0.9759357214085452</v>
      </c>
      <c r="CR76" s="7" t="n">
        <v>0.634565191525556</v>
      </c>
      <c r="CS76" s="7" t="n">
        <v>0.2722383522440803</v>
      </c>
      <c r="CT76" s="7" t="n">
        <v>0.7889955258451028</v>
      </c>
      <c r="CU76" s="7" t="n">
        <v>0.760942296223813</v>
      </c>
      <c r="CV76" s="7" t="n">
        <v>0.9802304321906585</v>
      </c>
      <c r="CW76" s="7" t="n">
        <v>0.592716904645031</v>
      </c>
      <c r="CX76" s="7" t="n">
        <v>0.7307783218724937</v>
      </c>
      <c r="CY76" s="7" t="n">
        <v>0.795251354494152</v>
      </c>
      <c r="CZ76" s="7" t="n">
        <v>0.7708354819996064</v>
      </c>
      <c r="DA76" s="7" t="n">
        <v>0.660527706750096</v>
      </c>
      <c r="DB76" s="7" t="n">
        <v>0.4703486855804409</v>
      </c>
      <c r="DC76" s="7" t="n">
        <v>0.6690807604707154</v>
      </c>
      <c r="DD76" s="7" t="n">
        <v>0.6267204016553996</v>
      </c>
      <c r="DE76" s="7" t="n">
        <v>0.5892979853194342</v>
      </c>
      <c r="DF76" s="7" t="n">
        <v>0.6392494855172843</v>
      </c>
      <c r="DG76" s="7" t="n">
        <v>0.6937995486775997</v>
      </c>
      <c r="DH76" s="7" t="n">
        <v>0.6243404500435802</v>
      </c>
      <c r="DI76" s="7" t="n">
        <v>0.647912889678649</v>
      </c>
      <c r="DJ76" s="7" t="n">
        <v>0.6595116882880069</v>
      </c>
      <c r="DK76" s="7" t="n">
        <v>0.796983983831787</v>
      </c>
      <c r="DL76" s="7" t="n">
        <v>0.656671070499795</v>
      </c>
      <c r="DM76" s="7" t="n">
        <v>0.7954250761945546</v>
      </c>
      <c r="DN76" s="7" t="n">
        <v>0.453454700249623</v>
      </c>
      <c r="DO76" s="7" t="n">
        <v>0.5785771162566286</v>
      </c>
      <c r="DP76" s="7" t="n">
        <v>0.6508825694148042</v>
      </c>
      <c r="DQ76" s="7" t="n">
        <v>0.688609486092008</v>
      </c>
      <c r="DR76" s="7" t="n">
        <v>0.3117291730381261</v>
      </c>
      <c r="DS76" s="7" t="n">
        <v>0.7610280138927323</v>
      </c>
      <c r="DT76" s="7" t="n">
        <v>0.6492932456742351</v>
      </c>
      <c r="DU76" s="7" t="n">
        <v>0.5723321096903063</v>
      </c>
      <c r="DV76" s="7" t="n">
        <v>0.6234683277618487</v>
      </c>
      <c r="DW76" s="7" t="n">
        <v>0.9316939333121175</v>
      </c>
      <c r="DX76" s="7" t="n">
        <v>0.5272897935874857</v>
      </c>
      <c r="DY76" s="7" t="n">
        <v>0.6072492158671807</v>
      </c>
      <c r="DZ76" s="7" t="n">
        <v>0.6302392002916553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0.7403426751238802</v>
      </c>
      <c r="D77" s="7" t="n">
        <v>0.8211897089097695</v>
      </c>
      <c r="E77" s="7" t="n">
        <v>0.9029360415312115</v>
      </c>
      <c r="F77" s="7" t="n">
        <v>0.8862014790825957</v>
      </c>
      <c r="G77" s="7" t="n">
        <v>0.8637320519693328</v>
      </c>
      <c r="H77" s="7" t="n">
        <v>0.6589829680322529</v>
      </c>
      <c r="I77" s="7" t="n">
        <v>0.6990007217391674</v>
      </c>
      <c r="J77" s="7" t="n">
        <v>0.7565302202173346</v>
      </c>
      <c r="K77" s="7" t="n">
        <v>0.3209858085583739</v>
      </c>
      <c r="L77" s="7" t="n">
        <v>0.2853678061082227</v>
      </c>
      <c r="M77" s="7" t="n">
        <v>0.359981332177637</v>
      </c>
      <c r="N77" s="7" t="n">
        <v>0.2412088101961201</v>
      </c>
      <c r="O77" s="7" t="n">
        <v>0.2812345870338077</v>
      </c>
      <c r="P77" s="7" t="n">
        <v>0.2942401138939645</v>
      </c>
      <c r="Q77" s="7" t="n">
        <v>0.5354705077021771</v>
      </c>
      <c r="R77" s="7" t="n">
        <v>0.6736059698123179</v>
      </c>
      <c r="S77" s="7" t="n">
        <v>0.3800085933484777</v>
      </c>
      <c r="T77" s="7" t="n">
        <v>0.9241273876072644</v>
      </c>
      <c r="U77" s="7" t="n">
        <v>0.3064209953496299</v>
      </c>
      <c r="V77" s="7" t="n">
        <v>0.7908792211802896</v>
      </c>
      <c r="W77" s="7" t="n">
        <v>0.7876814617589196</v>
      </c>
      <c r="X77" s="7" t="n">
        <v>0.7413620882198522</v>
      </c>
      <c r="Y77" s="7" t="n">
        <v>0.4747896936686333</v>
      </c>
      <c r="Z77" s="7" t="n">
        <v>0.6880311449581507</v>
      </c>
      <c r="AA77" s="7" t="n">
        <v>0.6142345780763344</v>
      </c>
      <c r="AB77" s="7" t="n">
        <v>0.5899079521318333</v>
      </c>
      <c r="AC77" s="7" t="n">
        <v>0.8879807513880323</v>
      </c>
      <c r="AD77" s="7" t="n">
        <v>0.8108132622845314</v>
      </c>
      <c r="AE77" s="7" t="n">
        <v>0.6812270251754099</v>
      </c>
      <c r="AF77" s="7" t="n">
        <v>0.5909941045225469</v>
      </c>
      <c r="AG77" s="7" t="n">
        <v>0.4644440504286479</v>
      </c>
      <c r="AH77" s="7" t="n">
        <v>0.5049317391964099</v>
      </c>
      <c r="AI77" s="7" t="n">
        <v>0.488273173765584</v>
      </c>
      <c r="AJ77" s="7" t="n">
        <v>0.5790931632997637</v>
      </c>
      <c r="AK77" s="7" t="n">
        <v>0.2721582819975215</v>
      </c>
      <c r="AL77" s="7" t="n">
        <v>0.5090153148748739</v>
      </c>
      <c r="AM77" s="7" t="n">
        <v>0.4920814194851855</v>
      </c>
      <c r="AN77" s="7" t="n">
        <v>0.194839023257441</v>
      </c>
      <c r="AO77" s="7" t="n">
        <v>0.3324431118222355</v>
      </c>
      <c r="AP77" s="7" t="n">
        <v>0.4970664772700454</v>
      </c>
      <c r="AQ77" s="7" t="n">
        <v>0.3673861134913628</v>
      </c>
      <c r="AR77" s="7" t="n">
        <v>0.2391702962826999</v>
      </c>
      <c r="AS77" s="7" t="n">
        <v>0.7713727670652273</v>
      </c>
      <c r="AT77" s="7" t="n">
        <v>0.5951376530406236</v>
      </c>
      <c r="AU77" s="7" t="n">
        <v>0.6559715085078921</v>
      </c>
      <c r="AV77" s="7" t="n">
        <v>0.5152009740751999</v>
      </c>
      <c r="AW77" s="7" t="n">
        <v>0.5012580444856974</v>
      </c>
      <c r="AX77" s="7" t="n">
        <v>0.3717444994340662</v>
      </c>
      <c r="AY77" s="7" t="n">
        <v>0.6025171082693878</v>
      </c>
      <c r="AZ77" s="7" t="n">
        <v>0.4644442598571011</v>
      </c>
      <c r="BA77" s="7" t="n">
        <v>0.2450820237751753</v>
      </c>
      <c r="BB77" s="7" t="n">
        <v>0.124877483199146</v>
      </c>
      <c r="BC77" s="7" t="n">
        <v>0.2270905348086496</v>
      </c>
      <c r="BD77" s="7" t="n">
        <v>0.6306762663400514</v>
      </c>
      <c r="BE77" s="7" t="n">
        <v>0.3672469714222258</v>
      </c>
      <c r="BF77" s="7" t="n">
        <v>0.8487377779236942</v>
      </c>
      <c r="BG77" s="7" t="n">
        <v>0.6411927466068763</v>
      </c>
      <c r="BH77" s="7" t="n">
        <v>0.5130918042433477</v>
      </c>
      <c r="BI77" s="7" t="n">
        <v>0.6832082974149498</v>
      </c>
      <c r="BJ77" s="7" t="n">
        <v>0.7253954257890752</v>
      </c>
      <c r="BK77" s="7" t="n">
        <v>0.8194113916060666</v>
      </c>
      <c r="BL77" s="7" t="n">
        <v>0.2631454854295228</v>
      </c>
      <c r="BM77" s="7" t="n">
        <v>0.2472211575677345</v>
      </c>
      <c r="BN77" s="7" t="n">
        <v>0.4983537555487537</v>
      </c>
      <c r="BO77" s="7" t="n">
        <v>0.7799392593797754</v>
      </c>
      <c r="BP77" s="7" t="n">
        <v>0.2673786604755111</v>
      </c>
      <c r="BQ77" s="7" t="n">
        <v>0.3911605527543892</v>
      </c>
      <c r="BR77" s="7" t="n">
        <v>0.5367158836870316</v>
      </c>
      <c r="BS77" s="7" t="n">
        <v>0.2375803462020034</v>
      </c>
      <c r="BT77" s="7" t="n">
        <v>0.2863064051360988</v>
      </c>
      <c r="BU77" s="7" t="n">
        <v>0.4090587806847606</v>
      </c>
      <c r="BV77" s="7" t="n">
        <v>0.4971420907954771</v>
      </c>
      <c r="BW77" s="7" t="n">
        <v>0.2352405661528041</v>
      </c>
      <c r="BX77" s="7" t="n">
        <v>0.2406593365363492</v>
      </c>
      <c r="BY77" s="7" t="n">
        <v>0.5898546318579866</v>
      </c>
      <c r="BZ77" s="7" t="n">
        <v>1</v>
      </c>
      <c r="CA77" s="7" t="n">
        <v>0.544094776112262</v>
      </c>
      <c r="CB77" s="7" t="n">
        <v>0.1904084012371489</v>
      </c>
      <c r="CC77" s="7" t="n">
        <v>0.04789257518770706</v>
      </c>
      <c r="CD77" s="7" t="n">
        <v>0.1659837969771476</v>
      </c>
      <c r="CE77" s="7" t="n">
        <v>0.5117194075967842</v>
      </c>
      <c r="CF77" s="7" t="n">
        <v>0.8858099968368444</v>
      </c>
      <c r="CG77" s="7" t="n">
        <v>0.2989442501021535</v>
      </c>
      <c r="CH77" s="7" t="n">
        <v>0.3668109857140535</v>
      </c>
      <c r="CI77" s="7" t="n">
        <v>0.4911988299615746</v>
      </c>
      <c r="CJ77" s="7" t="n">
        <v>0.7569704075610425</v>
      </c>
      <c r="CK77" s="7" t="n">
        <v>0.226621108755596</v>
      </c>
      <c r="CL77" s="7" t="n">
        <v>0.2388958318319544</v>
      </c>
      <c r="CM77" s="7" t="n">
        <v>0.2580259303281236</v>
      </c>
      <c r="CN77" s="7" t="n">
        <v>0.368437335293031</v>
      </c>
      <c r="CO77" s="7" t="n">
        <v>0.7376936688910123</v>
      </c>
      <c r="CP77" s="7" t="n">
        <v>0.2697159101020846</v>
      </c>
      <c r="CQ77" s="7" t="n">
        <v>0.5070605059145964</v>
      </c>
      <c r="CR77" s="7" t="n">
        <v>0.2324107201131554</v>
      </c>
      <c r="CS77" s="7" t="n">
        <v>0.2427034592156383</v>
      </c>
      <c r="CT77" s="7" t="n">
        <v>0.4209121969780326</v>
      </c>
      <c r="CU77" s="7" t="n">
        <v>0.6424532796721139</v>
      </c>
      <c r="CV77" s="7" t="n">
        <v>0.5635877195284011</v>
      </c>
      <c r="CW77" s="7" t="n">
        <v>0.2165730585364124</v>
      </c>
      <c r="CX77" s="7" t="n">
        <v>0.4092397423431174</v>
      </c>
      <c r="CY77" s="7" t="n">
        <v>0.4150690805770788</v>
      </c>
      <c r="CZ77" s="7" t="n">
        <v>0.3365913981969853</v>
      </c>
      <c r="DA77" s="7" t="n">
        <v>0.2263899845384706</v>
      </c>
      <c r="DB77" s="7" t="n">
        <v>0.4036267464961224</v>
      </c>
      <c r="DC77" s="7" t="n">
        <v>0.296799210494928</v>
      </c>
      <c r="DD77" s="7" t="n">
        <v>0.2147455218039924</v>
      </c>
      <c r="DE77" s="7" t="n">
        <v>0.1598058334672567</v>
      </c>
      <c r="DF77" s="7" t="n">
        <v>0.2340271467719613</v>
      </c>
      <c r="DG77" s="7" t="n">
        <v>0.852756086835803</v>
      </c>
      <c r="DH77" s="7" t="n">
        <v>0.2689786004763469</v>
      </c>
      <c r="DI77" s="7" t="n">
        <v>0.2999083803367323</v>
      </c>
      <c r="DJ77" s="7" t="n">
        <v>0.253353745150207</v>
      </c>
      <c r="DK77" s="7" t="n">
        <v>0.3564399764356507</v>
      </c>
      <c r="DL77" s="7" t="n">
        <v>0.2873154617710172</v>
      </c>
      <c r="DM77" s="7" t="n">
        <v>0.7233632388100295</v>
      </c>
      <c r="DN77" s="7" t="n">
        <v>0.8750392551248763</v>
      </c>
      <c r="DO77" s="7" t="n">
        <v>0.4384067887542101</v>
      </c>
      <c r="DP77" s="7" t="n">
        <v>0.2841292636956922</v>
      </c>
      <c r="DQ77" s="7" t="n">
        <v>0.516636875690232</v>
      </c>
      <c r="DR77" s="7" t="n">
        <v>0.8449295654701198</v>
      </c>
      <c r="DS77" s="7" t="n">
        <v>0.7209736389362525</v>
      </c>
      <c r="DT77" s="7" t="n">
        <v>0.2681183446163949</v>
      </c>
      <c r="DU77" s="7" t="n">
        <v>0.8130416131067904</v>
      </c>
      <c r="DV77" s="7" t="n">
        <v>0.2464857498753824</v>
      </c>
      <c r="DW77" s="7" t="n">
        <v>0.5064800050365654</v>
      </c>
      <c r="DX77" s="7" t="n">
        <v>0.8927096582504729</v>
      </c>
      <c r="DY77" s="7" t="n">
        <v>0.2065798925928977</v>
      </c>
      <c r="DZ77" s="7" t="n">
        <v>0.9175595287689008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0.8447814865336216</v>
      </c>
      <c r="D78" s="7" t="n">
        <v>0.7935256935556914</v>
      </c>
      <c r="E78" s="7" t="n">
        <v>0.50784621198077</v>
      </c>
      <c r="F78" s="7" t="n">
        <v>0.7202143274309444</v>
      </c>
      <c r="G78" s="7" t="n">
        <v>0.5935733823997178</v>
      </c>
      <c r="H78" s="7" t="n">
        <v>0.7267372091241767</v>
      </c>
      <c r="I78" s="7" t="n">
        <v>0.886761219857693</v>
      </c>
      <c r="J78" s="7" t="n">
        <v>0.8571111725359047</v>
      </c>
      <c r="K78" s="7" t="n">
        <v>0.7037526404092384</v>
      </c>
      <c r="L78" s="7" t="n">
        <v>0.6785106207157713</v>
      </c>
      <c r="M78" s="7" t="n">
        <v>0.7586498660145877</v>
      </c>
      <c r="N78" s="7" t="n">
        <v>0.7703693769196519</v>
      </c>
      <c r="O78" s="7" t="n">
        <v>0.7228433078438474</v>
      </c>
      <c r="P78" s="7" t="n">
        <v>0.7993414003668847</v>
      </c>
      <c r="Q78" s="7" t="n">
        <v>0.8807517055757925</v>
      </c>
      <c r="R78" s="7" t="n">
        <v>0.7204736595185522</v>
      </c>
      <c r="S78" s="7" t="n">
        <v>0.6389559124425507</v>
      </c>
      <c r="T78" s="7" t="n">
        <v>0.585036859124815</v>
      </c>
      <c r="U78" s="7" t="n">
        <v>0.7844873381081375</v>
      </c>
      <c r="V78" s="7" t="n">
        <v>0.7496012811694097</v>
      </c>
      <c r="W78" s="7" t="n">
        <v>0.7120489749136161</v>
      </c>
      <c r="X78" s="7" t="n">
        <v>0.8570731794589939</v>
      </c>
      <c r="Y78" s="7" t="n">
        <v>0.8559035692427978</v>
      </c>
      <c r="Z78" s="7" t="n">
        <v>0.8794270192026614</v>
      </c>
      <c r="AA78" s="7" t="n">
        <v>0.9770551137867359</v>
      </c>
      <c r="AB78" s="7" t="n">
        <v>0.8892951060668725</v>
      </c>
      <c r="AC78" s="7" t="n">
        <v>0.6204155532890452</v>
      </c>
      <c r="AD78" s="7" t="n">
        <v>0.4318988522252201</v>
      </c>
      <c r="AE78" s="7" t="n">
        <v>0.744342882397899</v>
      </c>
      <c r="AF78" s="7" t="n">
        <v>0.98127249245583</v>
      </c>
      <c r="AG78" s="7" t="n">
        <v>0.528995118446521</v>
      </c>
      <c r="AH78" s="7" t="n">
        <v>0.7838641405876238</v>
      </c>
      <c r="AI78" s="7" t="n">
        <v>0.7827948761935282</v>
      </c>
      <c r="AJ78" s="7" t="n">
        <v>0.9828004220250428</v>
      </c>
      <c r="AK78" s="7" t="n">
        <v>0.7131667188088828</v>
      </c>
      <c r="AL78" s="7" t="n">
        <v>0.8852959934053566</v>
      </c>
      <c r="AM78" s="7" t="n">
        <v>0.8838244093224398</v>
      </c>
      <c r="AN78" s="7" t="n">
        <v>0.7037406241403809</v>
      </c>
      <c r="AO78" s="7" t="n">
        <v>0.8201625724235029</v>
      </c>
      <c r="AP78" s="7" t="n">
        <v>0.8693780637033168</v>
      </c>
      <c r="AQ78" s="7" t="n">
        <v>0.7973911266851358</v>
      </c>
      <c r="AR78" s="7" t="n">
        <v>0.7311343269932965</v>
      </c>
      <c r="AS78" s="7" t="n">
        <v>0.7810050011877592</v>
      </c>
      <c r="AT78" s="7" t="n">
        <v>0.8903937741450564</v>
      </c>
      <c r="AU78" s="7" t="n">
        <v>0.7631961902589885</v>
      </c>
      <c r="AV78" s="7" t="n">
        <v>0.9875117713339165</v>
      </c>
      <c r="AW78" s="7" t="n">
        <v>0.8711354668367726</v>
      </c>
      <c r="AX78" s="7" t="n">
        <v>0.7721703530989986</v>
      </c>
      <c r="AY78" s="7" t="n">
        <v>0.8774953051982847</v>
      </c>
      <c r="AZ78" s="7" t="n">
        <v>0.5289952296852628</v>
      </c>
      <c r="BA78" s="7" t="n">
        <v>0.6412712106038084</v>
      </c>
      <c r="BB78" s="7" t="n">
        <v>0.5699548483938891</v>
      </c>
      <c r="BC78" s="7" t="n">
        <v>0.6256059124852239</v>
      </c>
      <c r="BD78" s="7" t="n">
        <v>0.7582018246768208</v>
      </c>
      <c r="BE78" s="7" t="n">
        <v>0.8297098280157604</v>
      </c>
      <c r="BF78" s="7" t="n">
        <v>0.27434528167362</v>
      </c>
      <c r="BG78" s="7" t="n">
        <v>0.6990315280977812</v>
      </c>
      <c r="BH78" s="7" t="n">
        <v>0.9710527733694717</v>
      </c>
      <c r="BI78" s="7" t="n">
        <v>0.5979659372103941</v>
      </c>
      <c r="BJ78" s="7" t="n">
        <v>0.586570272124585</v>
      </c>
      <c r="BK78" s="7" t="n">
        <v>0.7731241782509156</v>
      </c>
      <c r="BL78" s="7" t="n">
        <v>0.5814865079763124</v>
      </c>
      <c r="BM78" s="7" t="n">
        <v>0.654723585322202</v>
      </c>
      <c r="BN78" s="7" t="n">
        <v>0.6289998009793186</v>
      </c>
      <c r="BO78" s="7" t="n">
        <v>0.6227409848687814</v>
      </c>
      <c r="BP78" s="7" t="n">
        <v>0.681863066200784</v>
      </c>
      <c r="BQ78" s="7" t="n">
        <v>0.6490500608314329</v>
      </c>
      <c r="BR78" s="7" t="n">
        <v>0.8357874543115587</v>
      </c>
      <c r="BS78" s="7" t="n">
        <v>0.6710231720248522</v>
      </c>
      <c r="BT78" s="7" t="n">
        <v>0.7109217640487131</v>
      </c>
      <c r="BU78" s="7" t="n">
        <v>0.6779960017073611</v>
      </c>
      <c r="BV78" s="7" t="n">
        <v>0.7407526841519936</v>
      </c>
      <c r="BW78" s="7" t="n">
        <v>0.6849380130318999</v>
      </c>
      <c r="BX78" s="7" t="n">
        <v>0.706383547096877</v>
      </c>
      <c r="BY78" s="7" t="n">
        <v>0.9915458987101426</v>
      </c>
      <c r="BZ78" s="7" t="n">
        <v>0.544094776112262</v>
      </c>
      <c r="CA78" s="7" t="n">
        <v>1</v>
      </c>
      <c r="CB78" s="7" t="n">
        <v>0.6491465402448937</v>
      </c>
      <c r="CC78" s="7" t="n">
        <v>0.5395293129996112</v>
      </c>
      <c r="CD78" s="7" t="n">
        <v>0.6341041901035228</v>
      </c>
      <c r="CE78" s="7" t="n">
        <v>0.8545679002411279</v>
      </c>
      <c r="CF78" s="7" t="n">
        <v>0.6531626968506655</v>
      </c>
      <c r="CG78" s="7" t="n">
        <v>0.638440732875424</v>
      </c>
      <c r="CH78" s="7" t="n">
        <v>0.8292316478215376</v>
      </c>
      <c r="CI78" s="7" t="n">
        <v>0.5770473561794808</v>
      </c>
      <c r="CJ78" s="7" t="n">
        <v>0.8141242182591428</v>
      </c>
      <c r="CK78" s="7" t="n">
        <v>0.6048156470941551</v>
      </c>
      <c r="CL78" s="7" t="n">
        <v>0.6837052077699975</v>
      </c>
      <c r="CM78" s="7" t="n">
        <v>0.676137869864751</v>
      </c>
      <c r="CN78" s="7" t="n">
        <v>0.7828968778569959</v>
      </c>
      <c r="CO78" s="7" t="n">
        <v>0.7257912074063639</v>
      </c>
      <c r="CP78" s="7" t="n">
        <v>0.6554126936538071</v>
      </c>
      <c r="CQ78" s="7" t="n">
        <v>0.9861568431015924</v>
      </c>
      <c r="CR78" s="7" t="n">
        <v>0.6632099330307106</v>
      </c>
      <c r="CS78" s="7" t="n">
        <v>0.2886484706267795</v>
      </c>
      <c r="CT78" s="7" t="n">
        <v>0.8108710951404522</v>
      </c>
      <c r="CU78" s="7" t="n">
        <v>0.7600463067210911</v>
      </c>
      <c r="CV78" s="7" t="n">
        <v>0.9744174109257485</v>
      </c>
      <c r="CW78" s="7" t="n">
        <v>0.6227659884352159</v>
      </c>
      <c r="CX78" s="7" t="n">
        <v>0.7563359266456429</v>
      </c>
      <c r="CY78" s="7" t="n">
        <v>0.8201007807940025</v>
      </c>
      <c r="CZ78" s="7" t="n">
        <v>0.8008080680303594</v>
      </c>
      <c r="DA78" s="7" t="n">
        <v>0.6997431322660004</v>
      </c>
      <c r="DB78" s="7" t="n">
        <v>0.4864441851531311</v>
      </c>
      <c r="DC78" s="7" t="n">
        <v>0.699220821848196</v>
      </c>
      <c r="DD78" s="7" t="n">
        <v>0.6685895426391608</v>
      </c>
      <c r="DE78" s="7" t="n">
        <v>0.6371635586681423</v>
      </c>
      <c r="DF78" s="7" t="n">
        <v>0.6691448712549395</v>
      </c>
      <c r="DG78" s="7" t="n">
        <v>0.6652968943724954</v>
      </c>
      <c r="DH78" s="7" t="n">
        <v>0.6587479937214563</v>
      </c>
      <c r="DI78" s="7" t="n">
        <v>0.6795106516257289</v>
      </c>
      <c r="DJ78" s="7" t="n">
        <v>0.6820230562352499</v>
      </c>
      <c r="DK78" s="7" t="n">
        <v>0.8246766098237031</v>
      </c>
      <c r="DL78" s="7" t="n">
        <v>0.6887958314385386</v>
      </c>
      <c r="DM78" s="7" t="n">
        <v>0.7919057351396793</v>
      </c>
      <c r="DN78" s="7" t="n">
        <v>0.4036811140940195</v>
      </c>
      <c r="DO78" s="7" t="n">
        <v>0.5841892473272124</v>
      </c>
      <c r="DP78" s="7" t="n">
        <v>0.683083878712228</v>
      </c>
      <c r="DQ78" s="7" t="n">
        <v>0.6922174154746321</v>
      </c>
      <c r="DR78" s="7" t="n">
        <v>0.2667275247731902</v>
      </c>
      <c r="DS78" s="7" t="n">
        <v>0.7483101644216305</v>
      </c>
      <c r="DT78" s="7" t="n">
        <v>0.6848286552502928</v>
      </c>
      <c r="DU78" s="7" t="n">
        <v>0.5442200057457088</v>
      </c>
      <c r="DV78" s="7" t="n">
        <v>0.6601553696755985</v>
      </c>
      <c r="DW78" s="7" t="n">
        <v>0.9442869549252475</v>
      </c>
      <c r="DX78" s="7" t="n">
        <v>0.4959744809252212</v>
      </c>
      <c r="DY78" s="7" t="n">
        <v>0.649012496120986</v>
      </c>
      <c r="DZ78" s="7" t="n">
        <v>0.5931036853228421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0.7071092213983872</v>
      </c>
      <c r="D79" s="7" t="n">
        <v>0.6172564527979343</v>
      </c>
      <c r="E79" s="7" t="n">
        <v>0.09296898819601646</v>
      </c>
      <c r="F79" s="7" t="n">
        <v>0.4578373690259281</v>
      </c>
      <c r="G79" s="7" t="n">
        <v>0.3586024209585615</v>
      </c>
      <c r="H79" s="7" t="n">
        <v>0.4524269481892649</v>
      </c>
      <c r="I79" s="7" t="n">
        <v>0.5929676835074223</v>
      </c>
      <c r="J79" s="7" t="n">
        <v>0.685499406879768</v>
      </c>
      <c r="K79" s="7" t="n">
        <v>0.8453088046362738</v>
      </c>
      <c r="L79" s="7" t="n">
        <v>0.8246068587673229</v>
      </c>
      <c r="M79" s="7" t="n">
        <v>0.8341365908238426</v>
      </c>
      <c r="N79" s="7" t="n">
        <v>0.8455101913478458</v>
      </c>
      <c r="O79" s="7" t="n">
        <v>0.8673340351980616</v>
      </c>
      <c r="P79" s="7" t="n">
        <v>0.8962000241400299</v>
      </c>
      <c r="Q79" s="7" t="n">
        <v>0.6376811521770226</v>
      </c>
      <c r="R79" s="7" t="n">
        <v>0.4292602944880294</v>
      </c>
      <c r="S79" s="7" t="n">
        <v>0.5231658607527738</v>
      </c>
      <c r="T79" s="7" t="n">
        <v>0.1977109564379904</v>
      </c>
      <c r="U79" s="7" t="n">
        <v>0.8824798874124729</v>
      </c>
      <c r="V79" s="7" t="n">
        <v>0.6137148915560134</v>
      </c>
      <c r="W79" s="7" t="n">
        <v>0.5871553014040066</v>
      </c>
      <c r="X79" s="7" t="n">
        <v>0.6710660053250459</v>
      </c>
      <c r="Y79" s="7" t="n">
        <v>0.8483831506002913</v>
      </c>
      <c r="Z79" s="7" t="n">
        <v>0.7546400436538394</v>
      </c>
      <c r="AA79" s="7" t="n">
        <v>0.6000972226804511</v>
      </c>
      <c r="AB79" s="7" t="n">
        <v>0.7196031067297711</v>
      </c>
      <c r="AC79" s="7" t="n">
        <v>0.200934343833314</v>
      </c>
      <c r="AD79" s="7" t="n">
        <v>0.01456029292886868</v>
      </c>
      <c r="AE79" s="7" t="n">
        <v>0.4523169475484083</v>
      </c>
      <c r="AF79" s="7" t="n">
        <v>0.6135400399388429</v>
      </c>
      <c r="AG79" s="7" t="n">
        <v>0.378933610092506</v>
      </c>
      <c r="AH79" s="7" t="n">
        <v>0.5736985531884305</v>
      </c>
      <c r="AI79" s="7" t="n">
        <v>0.5987937391389124</v>
      </c>
      <c r="AJ79" s="7" t="n">
        <v>0.6195489113870623</v>
      </c>
      <c r="AK79" s="7" t="n">
        <v>0.9400669446821788</v>
      </c>
      <c r="AL79" s="7" t="n">
        <v>0.8519587455916144</v>
      </c>
      <c r="AM79" s="7" t="n">
        <v>0.8113170182275276</v>
      </c>
      <c r="AN79" s="7" t="n">
        <v>0.90844771524055</v>
      </c>
      <c r="AO79" s="7" t="n">
        <v>0.8999469409619232</v>
      </c>
      <c r="AP79" s="7" t="n">
        <v>0.7972003023055071</v>
      </c>
      <c r="AQ79" s="7" t="n">
        <v>0.8418314889279956</v>
      </c>
      <c r="AR79" s="7" t="n">
        <v>0.8661401037728336</v>
      </c>
      <c r="AS79" s="7" t="n">
        <v>0.527292308485444</v>
      </c>
      <c r="AT79" s="7" t="n">
        <v>0.766782970913033</v>
      </c>
      <c r="AU79" s="7" t="n">
        <v>0.6643025034738527</v>
      </c>
      <c r="AV79" s="7" t="n">
        <v>0.658895838487957</v>
      </c>
      <c r="AW79" s="7" t="n">
        <v>0.7875064172821056</v>
      </c>
      <c r="AX79" s="7" t="n">
        <v>0.6443488001790302</v>
      </c>
      <c r="AY79" s="7" t="n">
        <v>0.7627880638257547</v>
      </c>
      <c r="AZ79" s="7" t="n">
        <v>0.378933593040988</v>
      </c>
      <c r="BA79" s="7" t="n">
        <v>0.8364456362914735</v>
      </c>
      <c r="BB79" s="7" t="n">
        <v>0.7436036245809611</v>
      </c>
      <c r="BC79" s="7" t="n">
        <v>0.7916990808546862</v>
      </c>
      <c r="BD79" s="7" t="n">
        <v>0.6845295399456386</v>
      </c>
      <c r="BE79" s="7" t="n">
        <v>0.7413989892017829</v>
      </c>
      <c r="BF79" s="7" t="n">
        <v>-0.01640703019411133</v>
      </c>
      <c r="BG79" s="7" t="n">
        <v>0.4254645159937734</v>
      </c>
      <c r="BH79" s="7" t="n">
        <v>0.6622598838904138</v>
      </c>
      <c r="BI79" s="7" t="n">
        <v>0.3967033303967452</v>
      </c>
      <c r="BJ79" s="7" t="n">
        <v>0.2029904431953182</v>
      </c>
      <c r="BK79" s="7" t="n">
        <v>0.5462767921531392</v>
      </c>
      <c r="BL79" s="7" t="n">
        <v>0.5473005183767727</v>
      </c>
      <c r="BM79" s="7" t="n">
        <v>0.9583803729060164</v>
      </c>
      <c r="BN79" s="7" t="n">
        <v>0.4090034241382715</v>
      </c>
      <c r="BO79" s="7" t="n">
        <v>0.3494792943355306</v>
      </c>
      <c r="BP79" s="7" t="n">
        <v>0.5900816332370363</v>
      </c>
      <c r="BQ79" s="7" t="n">
        <v>0.5146366668852294</v>
      </c>
      <c r="BR79" s="7" t="n">
        <v>0.538417713036674</v>
      </c>
      <c r="BS79" s="7" t="n">
        <v>0.9849693525738058</v>
      </c>
      <c r="BT79" s="7" t="n">
        <v>0.9014134897678229</v>
      </c>
      <c r="BU79" s="7" t="n">
        <v>0.6564256265239896</v>
      </c>
      <c r="BV79" s="7" t="n">
        <v>0.5192669147067545</v>
      </c>
      <c r="BW79" s="7" t="n">
        <v>0.9616799869403082</v>
      </c>
      <c r="BX79" s="7" t="n">
        <v>0.9200448430904133</v>
      </c>
      <c r="BY79" s="7" t="n">
        <v>0.6129458913522666</v>
      </c>
      <c r="BZ79" s="7" t="n">
        <v>0.1904084012371489</v>
      </c>
      <c r="CA79" s="7" t="n">
        <v>0.6491465402448937</v>
      </c>
      <c r="CB79" s="7" t="n">
        <v>1</v>
      </c>
      <c r="CC79" s="7" t="n">
        <v>0.7660790486603708</v>
      </c>
      <c r="CD79" s="7" t="n">
        <v>0.9822294954612331</v>
      </c>
      <c r="CE79" s="7" t="n">
        <v>0.8464470800082093</v>
      </c>
      <c r="CF79" s="7" t="n">
        <v>0.2716887260681612</v>
      </c>
      <c r="CG79" s="7" t="n">
        <v>0.8437801015551096</v>
      </c>
      <c r="CH79" s="7" t="n">
        <v>0.7407406036202264</v>
      </c>
      <c r="CI79" s="7" t="n">
        <v>0.3726072482136208</v>
      </c>
      <c r="CJ79" s="7" t="n">
        <v>0.5323081805879316</v>
      </c>
      <c r="CK79" s="7" t="n">
        <v>0.7695789296628603</v>
      </c>
      <c r="CL79" s="7" t="n">
        <v>0.9639610674543808</v>
      </c>
      <c r="CM79" s="7" t="n">
        <v>0.885500293987745</v>
      </c>
      <c r="CN79" s="7" t="n">
        <v>0.9043436431959553</v>
      </c>
      <c r="CO79" s="7" t="n">
        <v>0.4117954538005815</v>
      </c>
      <c r="CP79" s="7" t="n">
        <v>0.5911578778778873</v>
      </c>
      <c r="CQ79" s="7" t="n">
        <v>0.6361395712909437</v>
      </c>
      <c r="CR79" s="7" t="n">
        <v>0.8825369904106625</v>
      </c>
      <c r="CS79" s="7" t="n">
        <v>0.2422122030862482</v>
      </c>
      <c r="CT79" s="7" t="n">
        <v>0.8782947439996452</v>
      </c>
      <c r="CU79" s="7" t="n">
        <v>0.6768395840247424</v>
      </c>
      <c r="CV79" s="7" t="n">
        <v>0.6066937196504538</v>
      </c>
      <c r="CW79" s="7" t="n">
        <v>0.8237403019944836</v>
      </c>
      <c r="CX79" s="7" t="n">
        <v>0.878269805525311</v>
      </c>
      <c r="CY79" s="7" t="n">
        <v>0.8189726844020857</v>
      </c>
      <c r="CZ79" s="7" t="n">
        <v>0.7402654108709888</v>
      </c>
      <c r="DA79" s="7" t="n">
        <v>0.8124615857652108</v>
      </c>
      <c r="DB79" s="7" t="n">
        <v>0.3756514156652519</v>
      </c>
      <c r="DC79" s="7" t="n">
        <v>0.8073351281113726</v>
      </c>
      <c r="DD79" s="7" t="n">
        <v>0.8652994718569</v>
      </c>
      <c r="DE79" s="7" t="n">
        <v>0.8024163231293141</v>
      </c>
      <c r="DF79" s="7" t="n">
        <v>0.8839804833113888</v>
      </c>
      <c r="DG79" s="7" t="n">
        <v>0.2900782592924372</v>
      </c>
      <c r="DH79" s="7" t="n">
        <v>0.8522061162413738</v>
      </c>
      <c r="DI79" s="7" t="n">
        <v>0.8442529377841003</v>
      </c>
      <c r="DJ79" s="7" t="n">
        <v>0.8726387768681578</v>
      </c>
      <c r="DK79" s="7" t="n">
        <v>0.7200267684597375</v>
      </c>
      <c r="DL79" s="7" t="n">
        <v>0.8515944071059818</v>
      </c>
      <c r="DM79" s="7" t="n">
        <v>0.5184870025551205</v>
      </c>
      <c r="DN79" s="7" t="n">
        <v>0.04904883758295273</v>
      </c>
      <c r="DO79" s="7" t="n">
        <v>0.437761526579649</v>
      </c>
      <c r="DP79" s="7" t="n">
        <v>0.8503689565912801</v>
      </c>
      <c r="DQ79" s="7" t="n">
        <v>0.634909113526976</v>
      </c>
      <c r="DR79" s="7" t="n">
        <v>-0.02473091367842167</v>
      </c>
      <c r="DS79" s="7" t="n">
        <v>0.6091766190447759</v>
      </c>
      <c r="DT79" s="7" t="n">
        <v>0.8620842607683045</v>
      </c>
      <c r="DU79" s="7" t="n">
        <v>0.2295081572561661</v>
      </c>
      <c r="DV79" s="7" t="n">
        <v>0.9541638430303327</v>
      </c>
      <c r="DW79" s="7" t="n">
        <v>0.6588593985816956</v>
      </c>
      <c r="DX79" s="7" t="n">
        <v>0.1539294049808885</v>
      </c>
      <c r="DY79" s="7" t="n">
        <v>0.8438104898291445</v>
      </c>
      <c r="DZ79" s="7" t="n">
        <v>0.222796009366956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0.5562097255022499</v>
      </c>
      <c r="D80" s="7" t="n">
        <v>0.4117896819356523</v>
      </c>
      <c r="E80" s="7" t="n">
        <v>0.0843826875857126</v>
      </c>
      <c r="F80" s="7" t="n">
        <v>0.2586787560472966</v>
      </c>
      <c r="G80" s="7" t="n">
        <v>0.201906899142527</v>
      </c>
      <c r="H80" s="7" t="n">
        <v>0.3417491951973048</v>
      </c>
      <c r="I80" s="7" t="n">
        <v>0.4535316207919188</v>
      </c>
      <c r="J80" s="7" t="n">
        <v>0.4784213685292646</v>
      </c>
      <c r="K80" s="7" t="n">
        <v>0.5959092685931443</v>
      </c>
      <c r="L80" s="7" t="n">
        <v>0.5853745559160479</v>
      </c>
      <c r="M80" s="7" t="n">
        <v>0.5982333427927683</v>
      </c>
      <c r="N80" s="7" t="n">
        <v>0.6916360405410746</v>
      </c>
      <c r="O80" s="7" t="n">
        <v>0.6494619439767316</v>
      </c>
      <c r="P80" s="7" t="n">
        <v>0.7039232801452836</v>
      </c>
      <c r="Q80" s="7" t="n">
        <v>0.5336115311713533</v>
      </c>
      <c r="R80" s="7" t="n">
        <v>0.3290899748006534</v>
      </c>
      <c r="S80" s="7" t="n">
        <v>0.4652106393054166</v>
      </c>
      <c r="T80" s="7" t="n">
        <v>0.1207747253664383</v>
      </c>
      <c r="U80" s="7" t="n">
        <v>0.7997159246833994</v>
      </c>
      <c r="V80" s="7" t="n">
        <v>0.4386758558679292</v>
      </c>
      <c r="W80" s="7" t="n">
        <v>0.4301168229441313</v>
      </c>
      <c r="X80" s="7" t="n">
        <v>0.4503937513189283</v>
      </c>
      <c r="Y80" s="7" t="n">
        <v>0.7098976438753933</v>
      </c>
      <c r="Z80" s="7" t="n">
        <v>0.5635284150450264</v>
      </c>
      <c r="AA80" s="7" t="n">
        <v>0.4627796040011224</v>
      </c>
      <c r="AB80" s="7" t="n">
        <v>0.5099201532179554</v>
      </c>
      <c r="AC80" s="7" t="n">
        <v>0.1869973242431153</v>
      </c>
      <c r="AD80" s="7" t="n">
        <v>-0.05904302456949336</v>
      </c>
      <c r="AE80" s="7" t="n">
        <v>0.3536692623210559</v>
      </c>
      <c r="AF80" s="7" t="n">
        <v>0.5063494015692703</v>
      </c>
      <c r="AG80" s="7" t="n">
        <v>0.4171551498321355</v>
      </c>
      <c r="AH80" s="7" t="n">
        <v>0.5706827139657268</v>
      </c>
      <c r="AI80" s="7" t="n">
        <v>0.4783177409122459</v>
      </c>
      <c r="AJ80" s="7" t="n">
        <v>0.5216620704894128</v>
      </c>
      <c r="AK80" s="7" t="n">
        <v>0.6886262567476636</v>
      </c>
      <c r="AL80" s="7" t="n">
        <v>0.6774484059788425</v>
      </c>
      <c r="AM80" s="7" t="n">
        <v>0.6132941506730111</v>
      </c>
      <c r="AN80" s="7" t="n">
        <v>0.8528466782217966</v>
      </c>
      <c r="AO80" s="7" t="n">
        <v>0.7901223109204334</v>
      </c>
      <c r="AP80" s="7" t="n">
        <v>0.581329747668442</v>
      </c>
      <c r="AQ80" s="7" t="n">
        <v>0.6144753779228408</v>
      </c>
      <c r="AR80" s="7" t="n">
        <v>0.8264040070071558</v>
      </c>
      <c r="AS80" s="7" t="n">
        <v>0.3827849241187661</v>
      </c>
      <c r="AT80" s="7" t="n">
        <v>0.5591446867034413</v>
      </c>
      <c r="AU80" s="7" t="n">
        <v>0.4696929982274855</v>
      </c>
      <c r="AV80" s="7" t="n">
        <v>0.5631920898154024</v>
      </c>
      <c r="AW80" s="7" t="n">
        <v>0.5808572813776873</v>
      </c>
      <c r="AX80" s="7" t="n">
        <v>0.5461830177036376</v>
      </c>
      <c r="AY80" s="7" t="n">
        <v>0.5410004667159504</v>
      </c>
      <c r="AZ80" s="7" t="n">
        <v>0.4171551466179215</v>
      </c>
      <c r="BA80" s="7" t="n">
        <v>0.6794937383567707</v>
      </c>
      <c r="BB80" s="7" t="n">
        <v>0.9593575495608941</v>
      </c>
      <c r="BC80" s="7" t="n">
        <v>0.6441238852502682</v>
      </c>
      <c r="BD80" s="7" t="n">
        <v>0.4951261133572222</v>
      </c>
      <c r="BE80" s="7" t="n">
        <v>0.6209193945411843</v>
      </c>
      <c r="BF80" s="7" t="n">
        <v>-0.07655952482003839</v>
      </c>
      <c r="BG80" s="7" t="n">
        <v>0.3603383312926469</v>
      </c>
      <c r="BH80" s="7" t="n">
        <v>0.568768401594491</v>
      </c>
      <c r="BI80" s="7" t="n">
        <v>0.3836615329933392</v>
      </c>
      <c r="BJ80" s="7" t="n">
        <v>0.1627057205545636</v>
      </c>
      <c r="BK80" s="7" t="n">
        <v>0.3112978237600763</v>
      </c>
      <c r="BL80" s="7" t="n">
        <v>0.483722754420094</v>
      </c>
      <c r="BM80" s="7" t="n">
        <v>0.7710560514738114</v>
      </c>
      <c r="BN80" s="7" t="n">
        <v>0.4044698824098956</v>
      </c>
      <c r="BO80" s="7" t="n">
        <v>0.3059281365145389</v>
      </c>
      <c r="BP80" s="7" t="n">
        <v>0.5192946833536882</v>
      </c>
      <c r="BQ80" s="7" t="n">
        <v>0.5767812401224094</v>
      </c>
      <c r="BR80" s="7" t="n">
        <v>0.4558607557996811</v>
      </c>
      <c r="BS80" s="7" t="n">
        <v>0.7509583740125759</v>
      </c>
      <c r="BT80" s="7" t="n">
        <v>0.6315553194894125</v>
      </c>
      <c r="BU80" s="7" t="n">
        <v>0.4817013697054726</v>
      </c>
      <c r="BV80" s="7" t="n">
        <v>0.5430743422830243</v>
      </c>
      <c r="BW80" s="7" t="n">
        <v>0.7251906273250096</v>
      </c>
      <c r="BX80" s="7" t="n">
        <v>0.7002783285500754</v>
      </c>
      <c r="BY80" s="7" t="n">
        <v>0.491058057197051</v>
      </c>
      <c r="BZ80" s="7" t="n">
        <v>0.04789257518770706</v>
      </c>
      <c r="CA80" s="7" t="n">
        <v>0.5395293129996112</v>
      </c>
      <c r="CB80" s="7" t="n">
        <v>0.7660790486603708</v>
      </c>
      <c r="CC80" s="7" t="n">
        <v>1</v>
      </c>
      <c r="CD80" s="7" t="n">
        <v>0.7625604453450794</v>
      </c>
      <c r="CE80" s="7" t="n">
        <v>0.7225802330282619</v>
      </c>
      <c r="CF80" s="7" t="n">
        <v>0.2218106657022592</v>
      </c>
      <c r="CG80" s="7" t="n">
        <v>0.6901056268792033</v>
      </c>
      <c r="CH80" s="7" t="n">
        <v>0.6204437307594022</v>
      </c>
      <c r="CI80" s="7" t="n">
        <v>0.5109893570300444</v>
      </c>
      <c r="CJ80" s="7" t="n">
        <v>0.4742780533266088</v>
      </c>
      <c r="CK80" s="7" t="n">
        <v>0.6248647286345761</v>
      </c>
      <c r="CL80" s="7" t="n">
        <v>0.7311731745316686</v>
      </c>
      <c r="CM80" s="7" t="n">
        <v>0.6199856688195783</v>
      </c>
      <c r="CN80" s="7" t="n">
        <v>0.625981226813384</v>
      </c>
      <c r="CO80" s="7" t="n">
        <v>0.2502110571604019</v>
      </c>
      <c r="CP80" s="7" t="n">
        <v>0.4967985137186508</v>
      </c>
      <c r="CQ80" s="7" t="n">
        <v>0.5858064529300132</v>
      </c>
      <c r="CR80" s="7" t="n">
        <v>0.5934360218067601</v>
      </c>
      <c r="CS80" s="7" t="n">
        <v>0.2450904063223304</v>
      </c>
      <c r="CT80" s="7" t="n">
        <v>0.6410456779805971</v>
      </c>
      <c r="CU80" s="7" t="n">
        <v>0.4737729275611191</v>
      </c>
      <c r="CV80" s="7" t="n">
        <v>0.4891256319850567</v>
      </c>
      <c r="CW80" s="7" t="n">
        <v>0.6616152383407347</v>
      </c>
      <c r="CX80" s="7" t="n">
        <v>0.6147030423312847</v>
      </c>
      <c r="CY80" s="7" t="n">
        <v>0.582475561456794</v>
      </c>
      <c r="CZ80" s="7" t="n">
        <v>0.6197626596644773</v>
      </c>
      <c r="DA80" s="7" t="n">
        <v>0.55980254204738</v>
      </c>
      <c r="DB80" s="7" t="n">
        <v>0.43542626341931</v>
      </c>
      <c r="DC80" s="7" t="n">
        <v>0.5273459203812033</v>
      </c>
      <c r="DD80" s="7" t="n">
        <v>0.7131906614835265</v>
      </c>
      <c r="DE80" s="7" t="n">
        <v>0.8162720762420433</v>
      </c>
      <c r="DF80" s="7" t="n">
        <v>0.6853900039072542</v>
      </c>
      <c r="DG80" s="7" t="n">
        <v>0.2305463750462603</v>
      </c>
      <c r="DH80" s="7" t="n">
        <v>0.6332439697179729</v>
      </c>
      <c r="DI80" s="7" t="n">
        <v>0.595467248062475</v>
      </c>
      <c r="DJ80" s="7" t="n">
        <v>0.644057088860886</v>
      </c>
      <c r="DK80" s="7" t="n">
        <v>0.5954261197984565</v>
      </c>
      <c r="DL80" s="7" t="n">
        <v>0.6003359803935062</v>
      </c>
      <c r="DM80" s="7" t="n">
        <v>0.4830097086230565</v>
      </c>
      <c r="DN80" s="7" t="n">
        <v>-0.0303786023100285</v>
      </c>
      <c r="DO80" s="7" t="n">
        <v>0.3886935151823783</v>
      </c>
      <c r="DP80" s="7" t="n">
        <v>0.599829677961962</v>
      </c>
      <c r="DQ80" s="7" t="n">
        <v>0.4355280451204583</v>
      </c>
      <c r="DR80" s="7" t="n">
        <v>-0.08734384852644093</v>
      </c>
      <c r="DS80" s="7" t="n">
        <v>0.4096648090633189</v>
      </c>
      <c r="DT80" s="7" t="n">
        <v>0.6224718602959601</v>
      </c>
      <c r="DU80" s="7" t="n">
        <v>0.1264065901586325</v>
      </c>
      <c r="DV80" s="7" t="n">
        <v>0.7981886771938094</v>
      </c>
      <c r="DW80" s="7" t="n">
        <v>0.5619164946928931</v>
      </c>
      <c r="DX80" s="7" t="n">
        <v>0.1461257740026465</v>
      </c>
      <c r="DY80" s="7" t="n">
        <v>0.7370859917213816</v>
      </c>
      <c r="DZ80" s="7" t="n">
        <v>0.1684381435416608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0.6899204473542357</v>
      </c>
      <c r="D81" s="7" t="n">
        <v>0.5990873776276715</v>
      </c>
      <c r="E81" s="7" t="n">
        <v>0.0854592172673428</v>
      </c>
      <c r="F81" s="7" t="n">
        <v>0.4365945551669247</v>
      </c>
      <c r="G81" s="7" t="n">
        <v>0.3405147194763966</v>
      </c>
      <c r="H81" s="7" t="n">
        <v>0.424136714393105</v>
      </c>
      <c r="I81" s="7" t="n">
        <v>0.5668512376515654</v>
      </c>
      <c r="J81" s="7" t="n">
        <v>0.6622981892539433</v>
      </c>
      <c r="K81" s="7" t="n">
        <v>0.8201143358628712</v>
      </c>
      <c r="L81" s="7" t="n">
        <v>0.8063717761027114</v>
      </c>
      <c r="M81" s="7" t="n">
        <v>0.8114507990096317</v>
      </c>
      <c r="N81" s="7" t="n">
        <v>0.8490256263768184</v>
      </c>
      <c r="O81" s="7" t="n">
        <v>0.8445448269950615</v>
      </c>
      <c r="P81" s="7" t="n">
        <v>0.881048778317348</v>
      </c>
      <c r="Q81" s="7" t="n">
        <v>0.6284722907921081</v>
      </c>
      <c r="R81" s="7" t="n">
        <v>0.4004587681295433</v>
      </c>
      <c r="S81" s="7" t="n">
        <v>0.5049479272116164</v>
      </c>
      <c r="T81" s="7" t="n">
        <v>0.189697172695707</v>
      </c>
      <c r="U81" s="7" t="n">
        <v>0.8735933238209781</v>
      </c>
      <c r="V81" s="7" t="n">
        <v>0.6029204483225915</v>
      </c>
      <c r="W81" s="7" t="n">
        <v>0.5807224820556716</v>
      </c>
      <c r="X81" s="7" t="n">
        <v>0.6469027404245248</v>
      </c>
      <c r="Y81" s="7" t="n">
        <v>0.8344657828731741</v>
      </c>
      <c r="Z81" s="7" t="n">
        <v>0.7337919423341179</v>
      </c>
      <c r="AA81" s="7" t="n">
        <v>0.5810569995748782</v>
      </c>
      <c r="AB81" s="7" t="n">
        <v>0.6973739384992281</v>
      </c>
      <c r="AC81" s="7" t="n">
        <v>0.1937034599019679</v>
      </c>
      <c r="AD81" s="7" t="n">
        <v>-0.005823683330355268</v>
      </c>
      <c r="AE81" s="7" t="n">
        <v>0.4190370772446521</v>
      </c>
      <c r="AF81" s="7" t="n">
        <v>0.5962708408213678</v>
      </c>
      <c r="AG81" s="7" t="n">
        <v>0.3799994294830353</v>
      </c>
      <c r="AH81" s="7" t="n">
        <v>0.5524079356565215</v>
      </c>
      <c r="AI81" s="7" t="n">
        <v>0.597505625266589</v>
      </c>
      <c r="AJ81" s="7" t="n">
        <v>0.6008984665954189</v>
      </c>
      <c r="AK81" s="7" t="n">
        <v>0.9272534323821597</v>
      </c>
      <c r="AL81" s="7" t="n">
        <v>0.8302287124704723</v>
      </c>
      <c r="AM81" s="7" t="n">
        <v>0.7776269508678137</v>
      </c>
      <c r="AN81" s="7" t="n">
        <v>0.905176851789559</v>
      </c>
      <c r="AO81" s="7" t="n">
        <v>0.8822604499895538</v>
      </c>
      <c r="AP81" s="7" t="n">
        <v>0.7585938421637685</v>
      </c>
      <c r="AQ81" s="7" t="n">
        <v>0.78099477420567</v>
      </c>
      <c r="AR81" s="7" t="n">
        <v>0.8606525709639034</v>
      </c>
      <c r="AS81" s="7" t="n">
        <v>0.497852700917904</v>
      </c>
      <c r="AT81" s="7" t="n">
        <v>0.7374614590892887</v>
      </c>
      <c r="AU81" s="7" t="n">
        <v>0.6325328274204254</v>
      </c>
      <c r="AV81" s="7" t="n">
        <v>0.6428442822761467</v>
      </c>
      <c r="AW81" s="7" t="n">
        <v>0.748781589069943</v>
      </c>
      <c r="AX81" s="7" t="n">
        <v>0.65295204021006</v>
      </c>
      <c r="AY81" s="7" t="n">
        <v>0.7290405779207413</v>
      </c>
      <c r="AZ81" s="7" t="n">
        <v>0.3799994476959656</v>
      </c>
      <c r="BA81" s="7" t="n">
        <v>0.8466506074500386</v>
      </c>
      <c r="BB81" s="7" t="n">
        <v>0.7341809878946534</v>
      </c>
      <c r="BC81" s="7" t="n">
        <v>0.8021191685304985</v>
      </c>
      <c r="BD81" s="7" t="n">
        <v>0.6534647450134957</v>
      </c>
      <c r="BE81" s="7" t="n">
        <v>0.7447438501611368</v>
      </c>
      <c r="BF81" s="7" t="n">
        <v>-0.02018915123203234</v>
      </c>
      <c r="BG81" s="7" t="n">
        <v>0.3990869075416297</v>
      </c>
      <c r="BH81" s="7" t="n">
        <v>0.6489377492533392</v>
      </c>
      <c r="BI81" s="7" t="n">
        <v>0.4044170987875866</v>
      </c>
      <c r="BJ81" s="7" t="n">
        <v>0.1888924262536123</v>
      </c>
      <c r="BK81" s="7" t="n">
        <v>0.510969629097911</v>
      </c>
      <c r="BL81" s="7" t="n">
        <v>0.5521821451505202</v>
      </c>
      <c r="BM81" s="7" t="n">
        <v>0.9338125788597558</v>
      </c>
      <c r="BN81" s="7" t="n">
        <v>0.4102058178484612</v>
      </c>
      <c r="BO81" s="7" t="n">
        <v>0.3505308001619428</v>
      </c>
      <c r="BP81" s="7" t="n">
        <v>0.5953646251036427</v>
      </c>
      <c r="BQ81" s="7" t="n">
        <v>0.5068436474350433</v>
      </c>
      <c r="BR81" s="7" t="n">
        <v>0.517724060025608</v>
      </c>
      <c r="BS81" s="7" t="n">
        <v>0.9818458613912191</v>
      </c>
      <c r="BT81" s="7" t="n">
        <v>0.8936057893371034</v>
      </c>
      <c r="BU81" s="7" t="n">
        <v>0.619201936571214</v>
      </c>
      <c r="BV81" s="7" t="n">
        <v>0.4925216488687544</v>
      </c>
      <c r="BW81" s="7" t="n">
        <v>0.9312624406794222</v>
      </c>
      <c r="BX81" s="7" t="n">
        <v>0.9156671448623318</v>
      </c>
      <c r="BY81" s="7" t="n">
        <v>0.5988767640963312</v>
      </c>
      <c r="BZ81" s="7" t="n">
        <v>0.1659837969771476</v>
      </c>
      <c r="CA81" s="7" t="n">
        <v>0.6341041901035228</v>
      </c>
      <c r="CB81" s="7" t="n">
        <v>0.9822294954612331</v>
      </c>
      <c r="CC81" s="7" t="n">
        <v>0.7625604453450794</v>
      </c>
      <c r="CD81" s="7" t="n">
        <v>1</v>
      </c>
      <c r="CE81" s="7" t="n">
        <v>0.8321418555717326</v>
      </c>
      <c r="CF81" s="7" t="n">
        <v>0.261058978926729</v>
      </c>
      <c r="CG81" s="7" t="n">
        <v>0.8264778500554856</v>
      </c>
      <c r="CH81" s="7" t="n">
        <v>0.7440105114519351</v>
      </c>
      <c r="CI81" s="7" t="n">
        <v>0.3707329874480326</v>
      </c>
      <c r="CJ81" s="7" t="n">
        <v>0.5165339559436373</v>
      </c>
      <c r="CK81" s="7" t="n">
        <v>0.7830542623325759</v>
      </c>
      <c r="CL81" s="7" t="n">
        <v>0.9314958544614724</v>
      </c>
      <c r="CM81" s="7" t="n">
        <v>0.843716501960717</v>
      </c>
      <c r="CN81" s="7" t="n">
        <v>0.8850157198258365</v>
      </c>
      <c r="CO81" s="7" t="n">
        <v>0.3693874353809775</v>
      </c>
      <c r="CP81" s="7" t="n">
        <v>0.5998045641230063</v>
      </c>
      <c r="CQ81" s="7" t="n">
        <v>0.6223802602203111</v>
      </c>
      <c r="CR81" s="7" t="n">
        <v>0.8344622263632512</v>
      </c>
      <c r="CS81" s="7" t="n">
        <v>0.2064384267183116</v>
      </c>
      <c r="CT81" s="7" t="n">
        <v>0.8580391816276957</v>
      </c>
      <c r="CU81" s="7" t="n">
        <v>0.6467857147778379</v>
      </c>
      <c r="CV81" s="7" t="n">
        <v>0.5890358946653629</v>
      </c>
      <c r="CW81" s="7" t="n">
        <v>0.8373555981473505</v>
      </c>
      <c r="CX81" s="7" t="n">
        <v>0.8655882921928915</v>
      </c>
      <c r="CY81" s="7" t="n">
        <v>0.7818253019428046</v>
      </c>
      <c r="CZ81" s="7" t="n">
        <v>0.74564503410761</v>
      </c>
      <c r="DA81" s="7" t="n">
        <v>0.8106227543713916</v>
      </c>
      <c r="DB81" s="7" t="n">
        <v>0.3788536475957373</v>
      </c>
      <c r="DC81" s="7" t="n">
        <v>0.802169917340213</v>
      </c>
      <c r="DD81" s="7" t="n">
        <v>0.8574407953762964</v>
      </c>
      <c r="DE81" s="7" t="n">
        <v>0.7999288989448181</v>
      </c>
      <c r="DF81" s="7" t="n">
        <v>0.8958310397237421</v>
      </c>
      <c r="DG81" s="7" t="n">
        <v>0.2790866442958701</v>
      </c>
      <c r="DH81" s="7" t="n">
        <v>0.8420009872989742</v>
      </c>
      <c r="DI81" s="7" t="n">
        <v>0.8383096209143828</v>
      </c>
      <c r="DJ81" s="7" t="n">
        <v>0.8628917924251402</v>
      </c>
      <c r="DK81" s="7" t="n">
        <v>0.7251920443193426</v>
      </c>
      <c r="DL81" s="7" t="n">
        <v>0.8447467442036547</v>
      </c>
      <c r="DM81" s="7" t="n">
        <v>0.5141025532801324</v>
      </c>
      <c r="DN81" s="7" t="n">
        <v>0.04119445992880568</v>
      </c>
      <c r="DO81" s="7" t="n">
        <v>0.4149719679079441</v>
      </c>
      <c r="DP81" s="7" t="n">
        <v>0.8443494253620711</v>
      </c>
      <c r="DQ81" s="7" t="n">
        <v>0.6282159841674682</v>
      </c>
      <c r="DR81" s="7" t="n">
        <v>-0.02892725874332647</v>
      </c>
      <c r="DS81" s="7" t="n">
        <v>0.5854164741350683</v>
      </c>
      <c r="DT81" s="7" t="n">
        <v>0.853267998693277</v>
      </c>
      <c r="DU81" s="7" t="n">
        <v>0.2091745152343215</v>
      </c>
      <c r="DV81" s="7" t="n">
        <v>0.9311364110605496</v>
      </c>
      <c r="DW81" s="7" t="n">
        <v>0.6315263452790424</v>
      </c>
      <c r="DX81" s="7" t="n">
        <v>0.1443564274354995</v>
      </c>
      <c r="DY81" s="7" t="n">
        <v>0.8397874930544488</v>
      </c>
      <c r="DZ81" s="7" t="n">
        <v>0.2105456310135496</v>
      </c>
    </row>
    <row r="82">
      <c r="A82" s="6" t="inlineStr">
        <is>
          <t>930903.CSI</t>
        </is>
      </c>
      <c r="B82" s="6" t="inlineStr">
        <is>
          <t>中证A股指数</t>
        </is>
      </c>
      <c r="C82" s="7" t="n">
        <v>0.9460424489040372</v>
      </c>
      <c r="D82" s="7" t="n">
        <v>0.8553015937005126</v>
      </c>
      <c r="E82" s="7" t="n">
        <v>0.461661687558388</v>
      </c>
      <c r="F82" s="7" t="n">
        <v>0.7392580273702312</v>
      </c>
      <c r="G82" s="7" t="n">
        <v>0.6342364771544277</v>
      </c>
      <c r="H82" s="7" t="n">
        <v>0.7474100376883011</v>
      </c>
      <c r="I82" s="7" t="n">
        <v>0.8565691021312797</v>
      </c>
      <c r="J82" s="7" t="n">
        <v>0.8989714383176901</v>
      </c>
      <c r="K82" s="7" t="n">
        <v>0.8241433332412251</v>
      </c>
      <c r="L82" s="7" t="n">
        <v>0.8090181442294404</v>
      </c>
      <c r="M82" s="7" t="n">
        <v>0.8514824385263852</v>
      </c>
      <c r="N82" s="7" t="n">
        <v>0.8764906042452099</v>
      </c>
      <c r="O82" s="7" t="n">
        <v>0.8539717762561394</v>
      </c>
      <c r="P82" s="7" t="n">
        <v>0.9092567248923168</v>
      </c>
      <c r="Q82" s="7" t="n">
        <v>0.8573461921605655</v>
      </c>
      <c r="R82" s="7" t="n">
        <v>0.7311409544299201</v>
      </c>
      <c r="S82" s="7" t="n">
        <v>0.6852564601093873</v>
      </c>
      <c r="T82" s="7" t="n">
        <v>0.5695162596345634</v>
      </c>
      <c r="U82" s="7" t="n">
        <v>0.9642120253661075</v>
      </c>
      <c r="V82" s="7" t="n">
        <v>0.8134197537729486</v>
      </c>
      <c r="W82" s="7" t="n">
        <v>0.7914011082992162</v>
      </c>
      <c r="X82" s="7" t="n">
        <v>0.8760872319580254</v>
      </c>
      <c r="Y82" s="7" t="n">
        <v>0.9864719656256797</v>
      </c>
      <c r="Z82" s="7" t="n">
        <v>0.950041037534361</v>
      </c>
      <c r="AA82" s="7" t="n">
        <v>0.8225319870867972</v>
      </c>
      <c r="AB82" s="7" t="n">
        <v>0.8866470435094668</v>
      </c>
      <c r="AC82" s="7" t="n">
        <v>0.5869819232815413</v>
      </c>
      <c r="AD82" s="7" t="n">
        <v>0.3486707358860062</v>
      </c>
      <c r="AE82" s="7" t="n">
        <v>0.7607760167830687</v>
      </c>
      <c r="AF82" s="7" t="n">
        <v>0.8459302952130014</v>
      </c>
      <c r="AG82" s="7" t="n">
        <v>0.6691557714226664</v>
      </c>
      <c r="AH82" s="7" t="n">
        <v>0.8502181983698672</v>
      </c>
      <c r="AI82" s="7" t="n">
        <v>0.7828621568671388</v>
      </c>
      <c r="AJ82" s="7" t="n">
        <v>0.8491074283596247</v>
      </c>
      <c r="AK82" s="7" t="n">
        <v>0.8813838433704115</v>
      </c>
      <c r="AL82" s="7" t="n">
        <v>0.9728461732527196</v>
      </c>
      <c r="AM82" s="7" t="n">
        <v>0.9156890236251661</v>
      </c>
      <c r="AN82" s="7" t="n">
        <v>0.9089464954453782</v>
      </c>
      <c r="AO82" s="7" t="n">
        <v>0.9620803901281845</v>
      </c>
      <c r="AP82" s="7" t="n">
        <v>0.8986379835614017</v>
      </c>
      <c r="AQ82" s="7" t="n">
        <v>0.8714236253389136</v>
      </c>
      <c r="AR82" s="7" t="n">
        <v>0.9373221803526347</v>
      </c>
      <c r="AS82" s="7" t="n">
        <v>0.809579642382839</v>
      </c>
      <c r="AT82" s="7" t="n">
        <v>0.9173199704844522</v>
      </c>
      <c r="AU82" s="7" t="n">
        <v>0.8507786682364279</v>
      </c>
      <c r="AV82" s="7" t="n">
        <v>0.8753089995995197</v>
      </c>
      <c r="AW82" s="7" t="n">
        <v>0.8914025831192259</v>
      </c>
      <c r="AX82" s="7" t="n">
        <v>0.8020434320005875</v>
      </c>
      <c r="AY82" s="7" t="n">
        <v>0.9055825557119805</v>
      </c>
      <c r="AZ82" s="7" t="n">
        <v>0.6691558643523535</v>
      </c>
      <c r="BA82" s="7" t="n">
        <v>0.8296652023150806</v>
      </c>
      <c r="BB82" s="7" t="n">
        <v>0.7399975977383101</v>
      </c>
      <c r="BC82" s="7" t="n">
        <v>0.7968811796559115</v>
      </c>
      <c r="BD82" s="7" t="n">
        <v>0.8672307899432801</v>
      </c>
      <c r="BE82" s="7" t="n">
        <v>0.8487603349874462</v>
      </c>
      <c r="BF82" s="7" t="n">
        <v>0.2878779292230488</v>
      </c>
      <c r="BG82" s="7" t="n">
        <v>0.7162326196178758</v>
      </c>
      <c r="BH82" s="7" t="n">
        <v>0.8773510616416423</v>
      </c>
      <c r="BI82" s="7" t="n">
        <v>0.6990924570113356</v>
      </c>
      <c r="BJ82" s="7" t="n">
        <v>0.5431412034669409</v>
      </c>
      <c r="BK82" s="7" t="n">
        <v>0.7798781456346539</v>
      </c>
      <c r="BL82" s="7" t="n">
        <v>0.6638011868111577</v>
      </c>
      <c r="BM82" s="7" t="n">
        <v>0.8526391146131661</v>
      </c>
      <c r="BN82" s="7" t="n">
        <v>0.6839827687973858</v>
      </c>
      <c r="BO82" s="7" t="n">
        <v>0.6781846810887316</v>
      </c>
      <c r="BP82" s="7" t="n">
        <v>0.7199703464856901</v>
      </c>
      <c r="BQ82" s="7" t="n">
        <v>0.7488770916967573</v>
      </c>
      <c r="BR82" s="7" t="n">
        <v>0.7746593836818655</v>
      </c>
      <c r="BS82" s="7" t="n">
        <v>0.8624223760591667</v>
      </c>
      <c r="BT82" s="7" t="n">
        <v>0.8594706047230989</v>
      </c>
      <c r="BU82" s="7" t="n">
        <v>0.7755765963261059</v>
      </c>
      <c r="BV82" s="7" t="n">
        <v>0.8067377357940234</v>
      </c>
      <c r="BW82" s="7" t="n">
        <v>0.8489542885296504</v>
      </c>
      <c r="BX82" s="7" t="n">
        <v>0.8718867303159518</v>
      </c>
      <c r="BY82" s="7" t="n">
        <v>0.8321506314197722</v>
      </c>
      <c r="BZ82" s="7" t="n">
        <v>0.5117194075967842</v>
      </c>
      <c r="CA82" s="7" t="n">
        <v>0.8545679002411279</v>
      </c>
      <c r="CB82" s="7" t="n">
        <v>0.8464470800082093</v>
      </c>
      <c r="CC82" s="7" t="n">
        <v>0.7225802330282619</v>
      </c>
      <c r="CD82" s="7" t="n">
        <v>0.8321418555717326</v>
      </c>
      <c r="CE82" s="7" t="n">
        <v>1</v>
      </c>
      <c r="CF82" s="7" t="n">
        <v>0.6496423917519234</v>
      </c>
      <c r="CG82" s="7" t="n">
        <v>0.8525831985200337</v>
      </c>
      <c r="CH82" s="7" t="n">
        <v>0.8480886064207831</v>
      </c>
      <c r="CI82" s="7" t="n">
        <v>0.70476806718295</v>
      </c>
      <c r="CJ82" s="7" t="n">
        <v>0.8508420265785058</v>
      </c>
      <c r="CK82" s="7" t="n">
        <v>0.7772910792471368</v>
      </c>
      <c r="CL82" s="7" t="n">
        <v>0.8454310312769301</v>
      </c>
      <c r="CM82" s="7" t="n">
        <v>0.8073978024561633</v>
      </c>
      <c r="CN82" s="7" t="n">
        <v>0.8759939460737776</v>
      </c>
      <c r="CO82" s="7" t="n">
        <v>0.7071621580559463</v>
      </c>
      <c r="CP82" s="7" t="n">
        <v>0.7317086759173335</v>
      </c>
      <c r="CQ82" s="7" t="n">
        <v>0.834531216555788</v>
      </c>
      <c r="CR82" s="7" t="n">
        <v>0.8068878560280216</v>
      </c>
      <c r="CS82" s="7" t="n">
        <v>0.371327569773</v>
      </c>
      <c r="CT82" s="7" t="n">
        <v>0.908048760260685</v>
      </c>
      <c r="CU82" s="7" t="n">
        <v>0.8573623485463366</v>
      </c>
      <c r="CV82" s="7" t="n">
        <v>0.8310385861589463</v>
      </c>
      <c r="CW82" s="7" t="n">
        <v>0.8042522800370109</v>
      </c>
      <c r="CX82" s="7" t="n">
        <v>0.8847532717348022</v>
      </c>
      <c r="CY82" s="7" t="n">
        <v>0.8649757351280783</v>
      </c>
      <c r="CZ82" s="7" t="n">
        <v>0.8373942646178953</v>
      </c>
      <c r="DA82" s="7" t="n">
        <v>0.800756777828914</v>
      </c>
      <c r="DB82" s="7" t="n">
        <v>0.6647630322690602</v>
      </c>
      <c r="DC82" s="7" t="n">
        <v>0.8007463528725912</v>
      </c>
      <c r="DD82" s="7" t="n">
        <v>0.86113025004725</v>
      </c>
      <c r="DE82" s="7" t="n">
        <v>0.8748586440138981</v>
      </c>
      <c r="DF82" s="7" t="n">
        <v>0.8447632984677488</v>
      </c>
      <c r="DG82" s="7" t="n">
        <v>0.6627165860567503</v>
      </c>
      <c r="DH82" s="7" t="n">
        <v>0.8259117344085687</v>
      </c>
      <c r="DI82" s="7" t="n">
        <v>0.8190488918462194</v>
      </c>
      <c r="DJ82" s="7" t="n">
        <v>0.8405622621052357</v>
      </c>
      <c r="DK82" s="7" t="n">
        <v>0.8258689268956034</v>
      </c>
      <c r="DL82" s="7" t="n">
        <v>0.8253512396690428</v>
      </c>
      <c r="DM82" s="7" t="n">
        <v>0.8459666610781741</v>
      </c>
      <c r="DN82" s="7" t="n">
        <v>0.3690482554073722</v>
      </c>
      <c r="DO82" s="7" t="n">
        <v>0.6307262346765298</v>
      </c>
      <c r="DP82" s="7" t="n">
        <v>0.8228269849765304</v>
      </c>
      <c r="DQ82" s="7" t="n">
        <v>0.7469847153777263</v>
      </c>
      <c r="DR82" s="7" t="n">
        <v>0.2773841121080119</v>
      </c>
      <c r="DS82" s="7" t="n">
        <v>0.8193869568338268</v>
      </c>
      <c r="DT82" s="7" t="n">
        <v>0.8365947876476055</v>
      </c>
      <c r="DU82" s="7" t="n">
        <v>0.5469978258227802</v>
      </c>
      <c r="DV82" s="7" t="n">
        <v>0.8655491765804519</v>
      </c>
      <c r="DW82" s="7" t="n">
        <v>0.873635662078159</v>
      </c>
      <c r="DX82" s="7" t="n">
        <v>0.5094128130290723</v>
      </c>
      <c r="DY82" s="7" t="n">
        <v>0.8265066642753742</v>
      </c>
      <c r="DZ82" s="7" t="n">
        <v>0.5668953950287854</v>
      </c>
    </row>
    <row r="83">
      <c r="A83" s="6" t="inlineStr">
        <is>
          <t>930955.CSI</t>
        </is>
      </c>
      <c r="B83" s="6" t="inlineStr">
        <is>
          <t>中证红利低波动100指数</t>
        </is>
      </c>
      <c r="C83" s="7" t="n">
        <v>0.821127176194082</v>
      </c>
      <c r="D83" s="7" t="n">
        <v>0.822718580823746</v>
      </c>
      <c r="E83" s="7" t="n">
        <v>0.9227598107718653</v>
      </c>
      <c r="F83" s="7" t="n">
        <v>0.8470119772590247</v>
      </c>
      <c r="G83" s="7" t="n">
        <v>0.8437370520241502</v>
      </c>
      <c r="H83" s="7" t="n">
        <v>0.7316581805830776</v>
      </c>
      <c r="I83" s="7" t="n">
        <v>0.7355816397415696</v>
      </c>
      <c r="J83" s="7" t="n">
        <v>0.7793534395289908</v>
      </c>
      <c r="K83" s="7" t="n">
        <v>0.3444919031672863</v>
      </c>
      <c r="L83" s="7" t="n">
        <v>0.3143997477090884</v>
      </c>
      <c r="M83" s="7" t="n">
        <v>0.3887151292690884</v>
      </c>
      <c r="N83" s="7" t="n">
        <v>0.3823319682941234</v>
      </c>
      <c r="O83" s="7" t="n">
        <v>0.3293052025010688</v>
      </c>
      <c r="P83" s="7" t="n">
        <v>0.398679441736892</v>
      </c>
      <c r="Q83" s="7" t="n">
        <v>0.6686653374987793</v>
      </c>
      <c r="R83" s="7" t="n">
        <v>0.7293889064296966</v>
      </c>
      <c r="S83" s="7" t="n">
        <v>0.4956376980745894</v>
      </c>
      <c r="T83" s="7" t="n">
        <v>0.9471049313847087</v>
      </c>
      <c r="U83" s="7" t="n">
        <v>0.4931228141397472</v>
      </c>
      <c r="V83" s="7" t="n">
        <v>0.783479665155117</v>
      </c>
      <c r="W83" s="7" t="n">
        <v>0.7899917214533606</v>
      </c>
      <c r="X83" s="7" t="n">
        <v>0.7476789449774955</v>
      </c>
      <c r="Y83" s="7" t="n">
        <v>0.6147295049324378</v>
      </c>
      <c r="Z83" s="7" t="n">
        <v>0.748212966786902</v>
      </c>
      <c r="AA83" s="7" t="n">
        <v>0.687880790395728</v>
      </c>
      <c r="AB83" s="7" t="n">
        <v>0.6314531582367486</v>
      </c>
      <c r="AC83" s="7" t="n">
        <v>0.9711537568833203</v>
      </c>
      <c r="AD83" s="7" t="n">
        <v>0.7720871659596708</v>
      </c>
      <c r="AE83" s="7" t="n">
        <v>0.745827491067434</v>
      </c>
      <c r="AF83" s="7" t="n">
        <v>0.6948363837481801</v>
      </c>
      <c r="AG83" s="7" t="n">
        <v>0.6986376677759955</v>
      </c>
      <c r="AH83" s="7" t="n">
        <v>0.692930095182506</v>
      </c>
      <c r="AI83" s="7" t="n">
        <v>0.5515224053378447</v>
      </c>
      <c r="AJ83" s="7" t="n">
        <v>0.6892287587319403</v>
      </c>
      <c r="AK83" s="7" t="n">
        <v>0.3267103676098906</v>
      </c>
      <c r="AL83" s="7" t="n">
        <v>0.603679249408721</v>
      </c>
      <c r="AM83" s="7" t="n">
        <v>0.5627399849495096</v>
      </c>
      <c r="AN83" s="7" t="n">
        <v>0.3636758420271586</v>
      </c>
      <c r="AO83" s="7" t="n">
        <v>0.4727520562797541</v>
      </c>
      <c r="AP83" s="7" t="n">
        <v>0.5553227866339953</v>
      </c>
      <c r="AQ83" s="7" t="n">
        <v>0.4103727669855362</v>
      </c>
      <c r="AR83" s="7" t="n">
        <v>0.4426300819515039</v>
      </c>
      <c r="AS83" s="7" t="n">
        <v>0.7899070727229069</v>
      </c>
      <c r="AT83" s="7" t="n">
        <v>0.6452485116002055</v>
      </c>
      <c r="AU83" s="7" t="n">
        <v>0.7254537138737879</v>
      </c>
      <c r="AV83" s="7" t="n">
        <v>0.6516500826903573</v>
      </c>
      <c r="AW83" s="7" t="n">
        <v>0.5603498854698379</v>
      </c>
      <c r="AX83" s="7" t="n">
        <v>0.4838892207031502</v>
      </c>
      <c r="AY83" s="7" t="n">
        <v>0.6400602283110612</v>
      </c>
      <c r="AZ83" s="7" t="n">
        <v>0.6986378270690136</v>
      </c>
      <c r="BA83" s="7" t="n">
        <v>0.3584685067904696</v>
      </c>
      <c r="BB83" s="7" t="n">
        <v>0.2912398674049147</v>
      </c>
      <c r="BC83" s="7" t="n">
        <v>0.3528156918490747</v>
      </c>
      <c r="BD83" s="7" t="n">
        <v>0.7171711363872756</v>
      </c>
      <c r="BE83" s="7" t="n">
        <v>0.4869688960166935</v>
      </c>
      <c r="BF83" s="7" t="n">
        <v>0.767736362238422</v>
      </c>
      <c r="BG83" s="7" t="n">
        <v>0.7088320329776862</v>
      </c>
      <c r="BH83" s="7" t="n">
        <v>0.6513524758273981</v>
      </c>
      <c r="BI83" s="7" t="n">
        <v>0.8317097607805564</v>
      </c>
      <c r="BJ83" s="7" t="n">
        <v>0.8253012812685895</v>
      </c>
      <c r="BK83" s="7" t="n">
        <v>0.7738824598115857</v>
      </c>
      <c r="BL83" s="7" t="n">
        <v>0.3779190683119659</v>
      </c>
      <c r="BM83" s="7" t="n">
        <v>0.3425098039823506</v>
      </c>
      <c r="BN83" s="7" t="n">
        <v>0.7217325434297636</v>
      </c>
      <c r="BO83" s="7" t="n">
        <v>0.8759459950661762</v>
      </c>
      <c r="BP83" s="7" t="n">
        <v>0.4302417525796056</v>
      </c>
      <c r="BQ83" s="7" t="n">
        <v>0.5521356768930424</v>
      </c>
      <c r="BR83" s="7" t="n">
        <v>0.6789580777079948</v>
      </c>
      <c r="BS83" s="7" t="n">
        <v>0.3231918562666586</v>
      </c>
      <c r="BT83" s="7" t="n">
        <v>0.3232754821651802</v>
      </c>
      <c r="BU83" s="7" t="n">
        <v>0.3975553914576494</v>
      </c>
      <c r="BV83" s="7" t="n">
        <v>0.6761203597610546</v>
      </c>
      <c r="BW83" s="7" t="n">
        <v>0.280792291495307</v>
      </c>
      <c r="BX83" s="7" t="n">
        <v>0.3062810577099188</v>
      </c>
      <c r="BY83" s="7" t="n">
        <v>0.6802373203156425</v>
      </c>
      <c r="BZ83" s="7" t="n">
        <v>0.8858099968368444</v>
      </c>
      <c r="CA83" s="7" t="n">
        <v>0.6531626968506655</v>
      </c>
      <c r="CB83" s="7" t="n">
        <v>0.2716887260681612</v>
      </c>
      <c r="CC83" s="7" t="n">
        <v>0.2218106657022592</v>
      </c>
      <c r="CD83" s="7" t="n">
        <v>0.261058978926729</v>
      </c>
      <c r="CE83" s="7" t="n">
        <v>0.6496423917519234</v>
      </c>
      <c r="CF83" s="7" t="n">
        <v>1</v>
      </c>
      <c r="CG83" s="7" t="n">
        <v>0.4373292536853683</v>
      </c>
      <c r="CH83" s="7" t="n">
        <v>0.4863848299213564</v>
      </c>
      <c r="CI83" s="7" t="n">
        <v>0.7171041170549154</v>
      </c>
      <c r="CJ83" s="7" t="n">
        <v>0.8860136701999681</v>
      </c>
      <c r="CK83" s="7" t="n">
        <v>0.3477949687948803</v>
      </c>
      <c r="CL83" s="7" t="n">
        <v>0.283682947004391</v>
      </c>
      <c r="CM83" s="7" t="n">
        <v>0.283032765419809</v>
      </c>
      <c r="CN83" s="7" t="n">
        <v>0.4050881350242666</v>
      </c>
      <c r="CO83" s="7" t="n">
        <v>0.7061780264518029</v>
      </c>
      <c r="CP83" s="7" t="n">
        <v>0.3835894729423034</v>
      </c>
      <c r="CQ83" s="7" t="n">
        <v>0.6293843457257819</v>
      </c>
      <c r="CR83" s="7" t="n">
        <v>0.2825010277578272</v>
      </c>
      <c r="CS83" s="7" t="n">
        <v>0.2878540477776153</v>
      </c>
      <c r="CT83" s="7" t="n">
        <v>0.470128797350568</v>
      </c>
      <c r="CU83" s="7" t="n">
        <v>0.7181994771293255</v>
      </c>
      <c r="CV83" s="7" t="n">
        <v>0.6661082927411279</v>
      </c>
      <c r="CW83" s="7" t="n">
        <v>0.3347397636062315</v>
      </c>
      <c r="CX83" s="7" t="n">
        <v>0.4536138869661794</v>
      </c>
      <c r="CY83" s="7" t="n">
        <v>0.4391464310592277</v>
      </c>
      <c r="CZ83" s="7" t="n">
        <v>0.4504750853251265</v>
      </c>
      <c r="DA83" s="7" t="n">
        <v>0.3098593746964319</v>
      </c>
      <c r="DB83" s="7" t="n">
        <v>0.6744534846934024</v>
      </c>
      <c r="DC83" s="7" t="n">
        <v>0.3370092454323063</v>
      </c>
      <c r="DD83" s="7" t="n">
        <v>0.3341575913108681</v>
      </c>
      <c r="DE83" s="7" t="n">
        <v>0.3838680062441104</v>
      </c>
      <c r="DF83" s="7" t="n">
        <v>0.3294168846840495</v>
      </c>
      <c r="DG83" s="7" t="n">
        <v>0.9270988821851921</v>
      </c>
      <c r="DH83" s="7" t="n">
        <v>0.3063546562499515</v>
      </c>
      <c r="DI83" s="7" t="n">
        <v>0.3258297044811039</v>
      </c>
      <c r="DJ83" s="7" t="n">
        <v>0.292398416089144</v>
      </c>
      <c r="DK83" s="7" t="n">
        <v>0.4692247086757092</v>
      </c>
      <c r="DL83" s="7" t="n">
        <v>0.3200135270807793</v>
      </c>
      <c r="DM83" s="7" t="n">
        <v>0.8920201065314444</v>
      </c>
      <c r="DN83" s="7" t="n">
        <v>0.8089415413069739</v>
      </c>
      <c r="DO83" s="7" t="n">
        <v>0.5394487438814168</v>
      </c>
      <c r="DP83" s="7" t="n">
        <v>0.3153149862006754</v>
      </c>
      <c r="DQ83" s="7" t="n">
        <v>0.5143618944224301</v>
      </c>
      <c r="DR83" s="7" t="n">
        <v>0.7586131515704247</v>
      </c>
      <c r="DS83" s="7" t="n">
        <v>0.7668193504907836</v>
      </c>
      <c r="DT83" s="7" t="n">
        <v>0.3143194561890544</v>
      </c>
      <c r="DU83" s="7" t="n">
        <v>0.8209119487346225</v>
      </c>
      <c r="DV83" s="7" t="n">
        <v>0.3523397360537481</v>
      </c>
      <c r="DW83" s="7" t="n">
        <v>0.6534964015878274</v>
      </c>
      <c r="DX83" s="7" t="n">
        <v>0.9335888991107871</v>
      </c>
      <c r="DY83" s="7" t="n">
        <v>0.3056003556466685</v>
      </c>
      <c r="DZ83" s="7" t="n">
        <v>0.9418566235915893</v>
      </c>
    </row>
    <row r="84">
      <c r="A84" s="6" t="inlineStr">
        <is>
          <t>930986.CSI</t>
        </is>
      </c>
      <c r="B84" s="6" t="inlineStr">
        <is>
          <t>中证金融科技主题指数</t>
        </is>
      </c>
      <c r="C84" s="7" t="n">
        <v>0.7447960836503665</v>
      </c>
      <c r="D84" s="7" t="n">
        <v>0.6745048681280807</v>
      </c>
      <c r="E84" s="7" t="n">
        <v>0.2427192103191564</v>
      </c>
      <c r="F84" s="7" t="n">
        <v>0.5505489064874201</v>
      </c>
      <c r="G84" s="7" t="n">
        <v>0.5249623963932739</v>
      </c>
      <c r="H84" s="7" t="n">
        <v>0.5712492843647456</v>
      </c>
      <c r="I84" s="7" t="n">
        <v>0.6349023253711881</v>
      </c>
      <c r="J84" s="7" t="n">
        <v>0.7179702106393123</v>
      </c>
      <c r="K84" s="7" t="n">
        <v>0.7970455499377246</v>
      </c>
      <c r="L84" s="7" t="n">
        <v>0.7789969751059143</v>
      </c>
      <c r="M84" s="7" t="n">
        <v>0.7843693597852118</v>
      </c>
      <c r="N84" s="7" t="n">
        <v>0.7549792758311535</v>
      </c>
      <c r="O84" s="7" t="n">
        <v>0.7715988772572229</v>
      </c>
      <c r="P84" s="7" t="n">
        <v>0.8138914714623342</v>
      </c>
      <c r="Q84" s="7" t="n">
        <v>0.5861907025054591</v>
      </c>
      <c r="R84" s="7" t="n">
        <v>0.5658141344923548</v>
      </c>
      <c r="S84" s="7" t="n">
        <v>0.4829628072540176</v>
      </c>
      <c r="T84" s="7" t="n">
        <v>0.3358808708429606</v>
      </c>
      <c r="U84" s="7" t="n">
        <v>0.8596542843594719</v>
      </c>
      <c r="V84" s="7" t="n">
        <v>0.5921066299722172</v>
      </c>
      <c r="W84" s="7" t="n">
        <v>0.5619749436972242</v>
      </c>
      <c r="X84" s="7" t="n">
        <v>0.6714452428299338</v>
      </c>
      <c r="Y84" s="7" t="n">
        <v>0.827547254667836</v>
      </c>
      <c r="Z84" s="7" t="n">
        <v>0.7711000274521079</v>
      </c>
      <c r="AA84" s="7" t="n">
        <v>0.6069748269695475</v>
      </c>
      <c r="AB84" s="7" t="n">
        <v>0.6911374894424087</v>
      </c>
      <c r="AC84" s="7" t="n">
        <v>0.3522329845267186</v>
      </c>
      <c r="AD84" s="7" t="n">
        <v>0.0980757622603194</v>
      </c>
      <c r="AE84" s="7" t="n">
        <v>0.5826879159791198</v>
      </c>
      <c r="AF84" s="7" t="n">
        <v>0.6312988168913379</v>
      </c>
      <c r="AG84" s="7" t="n">
        <v>0.5446551876341602</v>
      </c>
      <c r="AH84" s="7" t="n">
        <v>0.638571808061094</v>
      </c>
      <c r="AI84" s="7" t="n">
        <v>0.564752107894069</v>
      </c>
      <c r="AJ84" s="7" t="n">
        <v>0.6382721835666945</v>
      </c>
      <c r="AK84" s="7" t="n">
        <v>0.8433844554919482</v>
      </c>
      <c r="AL84" s="7" t="n">
        <v>0.8245648268532839</v>
      </c>
      <c r="AM84" s="7" t="n">
        <v>0.8032625452811039</v>
      </c>
      <c r="AN84" s="7" t="n">
        <v>0.8896011646228478</v>
      </c>
      <c r="AO84" s="7" t="n">
        <v>0.8825031991441806</v>
      </c>
      <c r="AP84" s="7" t="n">
        <v>0.7922460060791099</v>
      </c>
      <c r="AQ84" s="7" t="n">
        <v>0.7602292123716309</v>
      </c>
      <c r="AR84" s="7" t="n">
        <v>0.8479331788801691</v>
      </c>
      <c r="AS84" s="7" t="n">
        <v>0.6020409652486607</v>
      </c>
      <c r="AT84" s="7" t="n">
        <v>0.7545212846506351</v>
      </c>
      <c r="AU84" s="7" t="n">
        <v>0.8093865022544873</v>
      </c>
      <c r="AV84" s="7" t="n">
        <v>0.6713281255366268</v>
      </c>
      <c r="AW84" s="7" t="n">
        <v>0.7886290536965405</v>
      </c>
      <c r="AX84" s="7" t="n">
        <v>0.5950180286099996</v>
      </c>
      <c r="AY84" s="7" t="n">
        <v>0.7448314024457756</v>
      </c>
      <c r="AZ84" s="7" t="n">
        <v>0.5446552055727986</v>
      </c>
      <c r="BA84" s="7" t="n">
        <v>0.7454596400436226</v>
      </c>
      <c r="BB84" s="7" t="n">
        <v>0.6515818943061813</v>
      </c>
      <c r="BC84" s="7" t="n">
        <v>0.7153938814060952</v>
      </c>
      <c r="BD84" s="7" t="n">
        <v>0.823672883551976</v>
      </c>
      <c r="BE84" s="7" t="n">
        <v>0.6684987879356291</v>
      </c>
      <c r="BF84" s="7" t="n">
        <v>0.1756678378780203</v>
      </c>
      <c r="BG84" s="7" t="n">
        <v>0.5636014201345869</v>
      </c>
      <c r="BH84" s="7" t="n">
        <v>0.6699771170139287</v>
      </c>
      <c r="BI84" s="7" t="n">
        <v>0.5176068116401739</v>
      </c>
      <c r="BJ84" s="7" t="n">
        <v>0.2862394975865861</v>
      </c>
      <c r="BK84" s="7" t="n">
        <v>0.5873754193084838</v>
      </c>
      <c r="BL84" s="7" t="n">
        <v>0.4413635506771035</v>
      </c>
      <c r="BM84" s="7" t="n">
        <v>0.9127466046316672</v>
      </c>
      <c r="BN84" s="7" t="n">
        <v>0.451836767805665</v>
      </c>
      <c r="BO84" s="7" t="n">
        <v>0.4700883465410162</v>
      </c>
      <c r="BP84" s="7" t="n">
        <v>0.5167861728718758</v>
      </c>
      <c r="BQ84" s="7" t="n">
        <v>0.629377444223292</v>
      </c>
      <c r="BR84" s="7" t="n">
        <v>0.6058600930567518</v>
      </c>
      <c r="BS84" s="7" t="n">
        <v>0.8791681721189486</v>
      </c>
      <c r="BT84" s="7" t="n">
        <v>0.7929568508848587</v>
      </c>
      <c r="BU84" s="7" t="n">
        <v>0.6279375336197621</v>
      </c>
      <c r="BV84" s="7" t="n">
        <v>0.6159017735387853</v>
      </c>
      <c r="BW84" s="7" t="n">
        <v>0.8087421156888298</v>
      </c>
      <c r="BX84" s="7" t="n">
        <v>0.7987629064654004</v>
      </c>
      <c r="BY84" s="7" t="n">
        <v>0.6072900276104727</v>
      </c>
      <c r="BZ84" s="7" t="n">
        <v>0.2989442501021535</v>
      </c>
      <c r="CA84" s="7" t="n">
        <v>0.638440732875424</v>
      </c>
      <c r="CB84" s="7" t="n">
        <v>0.8437801015551096</v>
      </c>
      <c r="CC84" s="7" t="n">
        <v>0.6901056268792033</v>
      </c>
      <c r="CD84" s="7" t="n">
        <v>0.8264778500554856</v>
      </c>
      <c r="CE84" s="7" t="n">
        <v>0.8525831985200337</v>
      </c>
      <c r="CF84" s="7" t="n">
        <v>0.4373292536853683</v>
      </c>
      <c r="CG84" s="7" t="n">
        <v>1</v>
      </c>
      <c r="CH84" s="7" t="n">
        <v>0.6665881131250632</v>
      </c>
      <c r="CI84" s="7" t="n">
        <v>0.5765004724257167</v>
      </c>
      <c r="CJ84" s="7" t="n">
        <v>0.6138941355315678</v>
      </c>
      <c r="CK84" s="7" t="n">
        <v>0.6927739538217734</v>
      </c>
      <c r="CL84" s="7" t="n">
        <v>0.808075092519396</v>
      </c>
      <c r="CM84" s="7" t="n">
        <v>0.7009048557994241</v>
      </c>
      <c r="CN84" s="7" t="n">
        <v>0.795939341819432</v>
      </c>
      <c r="CO84" s="7" t="n">
        <v>0.5001126672570978</v>
      </c>
      <c r="CP84" s="7" t="n">
        <v>0.5365182780657709</v>
      </c>
      <c r="CQ84" s="7" t="n">
        <v>0.6311995085951485</v>
      </c>
      <c r="CR84" s="7" t="n">
        <v>0.7033436470803568</v>
      </c>
      <c r="CS84" s="7" t="n">
        <v>0.2758836142624885</v>
      </c>
      <c r="CT84" s="7" t="n">
        <v>0.8002706224404147</v>
      </c>
      <c r="CU84" s="7" t="n">
        <v>0.8144843538696944</v>
      </c>
      <c r="CV84" s="7" t="n">
        <v>0.6255377628753972</v>
      </c>
      <c r="CW84" s="7" t="n">
        <v>0.7270468630735226</v>
      </c>
      <c r="CX84" s="7" t="n">
        <v>0.84861661247534</v>
      </c>
      <c r="CY84" s="7" t="n">
        <v>0.7521354864367646</v>
      </c>
      <c r="CZ84" s="7" t="n">
        <v>0.661584223832293</v>
      </c>
      <c r="DA84" s="7" t="n">
        <v>0.7304152385315433</v>
      </c>
      <c r="DB84" s="7" t="n">
        <v>0.5657261113414135</v>
      </c>
      <c r="DC84" s="7" t="n">
        <v>0.7513819684522381</v>
      </c>
      <c r="DD84" s="7" t="n">
        <v>0.7624851415079419</v>
      </c>
      <c r="DE84" s="7" t="n">
        <v>0.7990999999833496</v>
      </c>
      <c r="DF84" s="7" t="n">
        <v>0.7698973143057976</v>
      </c>
      <c r="DG84" s="7" t="n">
        <v>0.4082599022814487</v>
      </c>
      <c r="DH84" s="7" t="n">
        <v>0.7937009101378324</v>
      </c>
      <c r="DI84" s="7" t="n">
        <v>0.7803275594085931</v>
      </c>
      <c r="DJ84" s="7" t="n">
        <v>0.7660033715058208</v>
      </c>
      <c r="DK84" s="7" t="n">
        <v>0.6465834064524211</v>
      </c>
      <c r="DL84" s="7" t="n">
        <v>0.7831633832362894</v>
      </c>
      <c r="DM84" s="7" t="n">
        <v>0.6177568324948249</v>
      </c>
      <c r="DN84" s="7" t="n">
        <v>0.1504320649063235</v>
      </c>
      <c r="DO84" s="7" t="n">
        <v>0.4064623830361443</v>
      </c>
      <c r="DP84" s="7" t="n">
        <v>0.7799149708392026</v>
      </c>
      <c r="DQ84" s="7" t="n">
        <v>0.5353083412738627</v>
      </c>
      <c r="DR84" s="7" t="n">
        <v>0.164549917392081</v>
      </c>
      <c r="DS84" s="7" t="n">
        <v>0.7537927855092853</v>
      </c>
      <c r="DT84" s="7" t="n">
        <v>0.7943688886148838</v>
      </c>
      <c r="DU84" s="7" t="n">
        <v>0.2921615733749175</v>
      </c>
      <c r="DV84" s="7" t="n">
        <v>0.9234677896785385</v>
      </c>
      <c r="DW84" s="7" t="n">
        <v>0.6508346271053687</v>
      </c>
      <c r="DX84" s="7" t="n">
        <v>0.3171575088398437</v>
      </c>
      <c r="DY84" s="7" t="n">
        <v>0.7648404120273361</v>
      </c>
      <c r="DZ84" s="7" t="n">
        <v>0.3721700362666136</v>
      </c>
    </row>
    <row r="85">
      <c r="A85" s="6" t="inlineStr">
        <is>
          <t>930997.CSI</t>
        </is>
      </c>
      <c r="B85" s="6" t="inlineStr">
        <is>
          <t>中证新能源汽车产业指数</t>
        </is>
      </c>
      <c r="C85" s="7" t="n">
        <v>0.7764993481907071</v>
      </c>
      <c r="D85" s="7" t="n">
        <v>0.7043362375699389</v>
      </c>
      <c r="E85" s="7" t="n">
        <v>0.3012296961438957</v>
      </c>
      <c r="F85" s="7" t="n">
        <v>0.5852365389643751</v>
      </c>
      <c r="G85" s="7" t="n">
        <v>0.4399123962212409</v>
      </c>
      <c r="H85" s="7" t="n">
        <v>0.5779781884754351</v>
      </c>
      <c r="I85" s="7" t="n">
        <v>0.7409129789328626</v>
      </c>
      <c r="J85" s="7" t="n">
        <v>0.8014097406621062</v>
      </c>
      <c r="K85" s="7" t="n">
        <v>0.7647911578279013</v>
      </c>
      <c r="L85" s="7" t="n">
        <v>0.752842268949084</v>
      </c>
      <c r="M85" s="7" t="n">
        <v>0.8135667209182903</v>
      </c>
      <c r="N85" s="7" t="n">
        <v>0.9144564992181587</v>
      </c>
      <c r="O85" s="7" t="n">
        <v>0.7796581387103618</v>
      </c>
      <c r="P85" s="7" t="n">
        <v>0.8608695863106933</v>
      </c>
      <c r="Q85" s="7" t="n">
        <v>0.8897864422768115</v>
      </c>
      <c r="R85" s="7" t="n">
        <v>0.556868826704307</v>
      </c>
      <c r="S85" s="7" t="n">
        <v>0.7047853846651939</v>
      </c>
      <c r="T85" s="7" t="n">
        <v>0.390426410052979</v>
      </c>
      <c r="U85" s="7" t="n">
        <v>0.8169990571184991</v>
      </c>
      <c r="V85" s="7" t="n">
        <v>0.673102606578169</v>
      </c>
      <c r="W85" s="7" t="n">
        <v>0.6437779859070747</v>
      </c>
      <c r="X85" s="7" t="n">
        <v>0.8052271789639895</v>
      </c>
      <c r="Y85" s="7" t="n">
        <v>0.8612981521639395</v>
      </c>
      <c r="Z85" s="7" t="n">
        <v>0.8413589007345038</v>
      </c>
      <c r="AA85" s="7" t="n">
        <v>0.7789969333983071</v>
      </c>
      <c r="AB85" s="7" t="n">
        <v>0.9098464936645029</v>
      </c>
      <c r="AC85" s="7" t="n">
        <v>0.4296249680896603</v>
      </c>
      <c r="AD85" s="7" t="n">
        <v>0.2367052179170065</v>
      </c>
      <c r="AE85" s="7" t="n">
        <v>0.5815216255303086</v>
      </c>
      <c r="AF85" s="7" t="n">
        <v>0.7824575164934119</v>
      </c>
      <c r="AG85" s="7" t="n">
        <v>0.4631089328801609</v>
      </c>
      <c r="AH85" s="7" t="n">
        <v>0.7089144034424801</v>
      </c>
      <c r="AI85" s="7" t="n">
        <v>0.9020780626132305</v>
      </c>
      <c r="AJ85" s="7" t="n">
        <v>0.783156500950471</v>
      </c>
      <c r="AK85" s="7" t="n">
        <v>0.7936480468225197</v>
      </c>
      <c r="AL85" s="7" t="n">
        <v>0.9034176487674495</v>
      </c>
      <c r="AM85" s="7" t="n">
        <v>0.9126890061729147</v>
      </c>
      <c r="AN85" s="7" t="n">
        <v>0.7687823850028266</v>
      </c>
      <c r="AO85" s="7" t="n">
        <v>0.8666273839362472</v>
      </c>
      <c r="AP85" s="7" t="n">
        <v>0.8990242793907519</v>
      </c>
      <c r="AQ85" s="7" t="n">
        <v>0.8155434982503716</v>
      </c>
      <c r="AR85" s="7" t="n">
        <v>0.7721090068166558</v>
      </c>
      <c r="AS85" s="7" t="n">
        <v>0.643324413647745</v>
      </c>
      <c r="AT85" s="7" t="n">
        <v>0.8906090974389416</v>
      </c>
      <c r="AU85" s="7" t="n">
        <v>0.7057311895215509</v>
      </c>
      <c r="AV85" s="7" t="n">
        <v>0.8496587436247209</v>
      </c>
      <c r="AW85" s="7" t="n">
        <v>0.9016883279381079</v>
      </c>
      <c r="AX85" s="7" t="n">
        <v>0.928432964283743</v>
      </c>
      <c r="AY85" s="7" t="n">
        <v>0.8723919459707237</v>
      </c>
      <c r="AZ85" s="7" t="n">
        <v>0.4631091420542785</v>
      </c>
      <c r="BA85" s="7" t="n">
        <v>0.7219613870625406</v>
      </c>
      <c r="BB85" s="7" t="n">
        <v>0.6039224290649032</v>
      </c>
      <c r="BC85" s="7" t="n">
        <v>0.6993720438210707</v>
      </c>
      <c r="BD85" s="7" t="n">
        <v>0.7086673065958113</v>
      </c>
      <c r="BE85" s="7" t="n">
        <v>0.9999154958035789</v>
      </c>
      <c r="BF85" s="7" t="n">
        <v>0.1312206082517854</v>
      </c>
      <c r="BG85" s="7" t="n">
        <v>0.5433654408670745</v>
      </c>
      <c r="BH85" s="7" t="n">
        <v>0.8363891567274949</v>
      </c>
      <c r="BI85" s="7" t="n">
        <v>0.5116926774666061</v>
      </c>
      <c r="BJ85" s="7" t="n">
        <v>0.3835750284378117</v>
      </c>
      <c r="BK85" s="7" t="n">
        <v>0.6803302785873486</v>
      </c>
      <c r="BL85" s="7" t="n">
        <v>0.7137587920849392</v>
      </c>
      <c r="BM85" s="7" t="n">
        <v>0.7192987936344878</v>
      </c>
      <c r="BN85" s="7" t="n">
        <v>0.5019269553978677</v>
      </c>
      <c r="BO85" s="7" t="n">
        <v>0.5247228323843965</v>
      </c>
      <c r="BP85" s="7" t="n">
        <v>0.8345552203629423</v>
      </c>
      <c r="BQ85" s="7" t="n">
        <v>0.5165593639735671</v>
      </c>
      <c r="BR85" s="7" t="n">
        <v>0.6264363866105628</v>
      </c>
      <c r="BS85" s="7" t="n">
        <v>0.76054016793284</v>
      </c>
      <c r="BT85" s="7" t="n">
        <v>0.7923055148760322</v>
      </c>
      <c r="BU85" s="7" t="n">
        <v>0.6298454002009191</v>
      </c>
      <c r="BV85" s="7" t="n">
        <v>0.628424746696427</v>
      </c>
      <c r="BW85" s="7" t="n">
        <v>0.7725872554008197</v>
      </c>
      <c r="BX85" s="7" t="n">
        <v>0.792440163206086</v>
      </c>
      <c r="BY85" s="7" t="n">
        <v>0.799981325910386</v>
      </c>
      <c r="BZ85" s="7" t="n">
        <v>0.3668109857140535</v>
      </c>
      <c r="CA85" s="7" t="n">
        <v>0.8292316478215376</v>
      </c>
      <c r="CB85" s="7" t="n">
        <v>0.7407406036202264</v>
      </c>
      <c r="CC85" s="7" t="n">
        <v>0.6204437307594022</v>
      </c>
      <c r="CD85" s="7" t="n">
        <v>0.7440105114519351</v>
      </c>
      <c r="CE85" s="7" t="n">
        <v>0.8480886064207831</v>
      </c>
      <c r="CF85" s="7" t="n">
        <v>0.4863848299213564</v>
      </c>
      <c r="CG85" s="7" t="n">
        <v>0.6665881131250632</v>
      </c>
      <c r="CH85" s="7" t="n">
        <v>1</v>
      </c>
      <c r="CI85" s="7" t="n">
        <v>0.4894408496056544</v>
      </c>
      <c r="CJ85" s="7" t="n">
        <v>0.7283233033562732</v>
      </c>
      <c r="CK85" s="7" t="n">
        <v>0.67214747580109</v>
      </c>
      <c r="CL85" s="7" t="n">
        <v>0.7775645666634574</v>
      </c>
      <c r="CM85" s="7" t="n">
        <v>0.7254786905170397</v>
      </c>
      <c r="CN85" s="7" t="n">
        <v>0.8277877568584509</v>
      </c>
      <c r="CO85" s="7" t="n">
        <v>0.5528569388934323</v>
      </c>
      <c r="CP85" s="7" t="n">
        <v>0.7962255926759758</v>
      </c>
      <c r="CQ85" s="7" t="n">
        <v>0.7941121350632069</v>
      </c>
      <c r="CR85" s="7" t="n">
        <v>0.7116884425128852</v>
      </c>
      <c r="CS85" s="7" t="n">
        <v>0.3051376134495003</v>
      </c>
      <c r="CT85" s="7" t="n">
        <v>0.8593761472229091</v>
      </c>
      <c r="CU85" s="7" t="n">
        <v>0.7050332122991326</v>
      </c>
      <c r="CV85" s="7" t="n">
        <v>0.7920374619763181</v>
      </c>
      <c r="CW85" s="7" t="n">
        <v>0.6920858160507933</v>
      </c>
      <c r="CX85" s="7" t="n">
        <v>0.8192476560707779</v>
      </c>
      <c r="CY85" s="7" t="n">
        <v>0.8702383113530077</v>
      </c>
      <c r="CZ85" s="7" t="n">
        <v>0.9773120156582137</v>
      </c>
      <c r="DA85" s="7" t="n">
        <v>0.825117377937543</v>
      </c>
      <c r="DB85" s="7" t="n">
        <v>0.4176475729576474</v>
      </c>
      <c r="DC85" s="7" t="n">
        <v>0.7939425451810932</v>
      </c>
      <c r="DD85" s="7" t="n">
        <v>0.800892733995386</v>
      </c>
      <c r="DE85" s="7" t="n">
        <v>0.6801852945793938</v>
      </c>
      <c r="DF85" s="7" t="n">
        <v>0.7448317393650303</v>
      </c>
      <c r="DG85" s="7" t="n">
        <v>0.4752983475926331</v>
      </c>
      <c r="DH85" s="7" t="n">
        <v>0.725601443803579</v>
      </c>
      <c r="DI85" s="7" t="n">
        <v>0.767035365098848</v>
      </c>
      <c r="DJ85" s="7" t="n">
        <v>0.7325135310646476</v>
      </c>
      <c r="DK85" s="7" t="n">
        <v>0.9930216106326983</v>
      </c>
      <c r="DL85" s="7" t="n">
        <v>0.775758370485598</v>
      </c>
      <c r="DM85" s="7" t="n">
        <v>0.7155453078195775</v>
      </c>
      <c r="DN85" s="7" t="n">
        <v>0.2383827971711579</v>
      </c>
      <c r="DO85" s="7" t="n">
        <v>0.561843610420887</v>
      </c>
      <c r="DP85" s="7" t="n">
        <v>0.7714071779751985</v>
      </c>
      <c r="DQ85" s="7" t="n">
        <v>0.7728796437000754</v>
      </c>
      <c r="DR85" s="7" t="n">
        <v>0.1228932305668756</v>
      </c>
      <c r="DS85" s="7" t="n">
        <v>0.6512909096563448</v>
      </c>
      <c r="DT85" s="7" t="n">
        <v>0.767891913632294</v>
      </c>
      <c r="DU85" s="7" t="n">
        <v>0.3910294958277818</v>
      </c>
      <c r="DV85" s="7" t="n">
        <v>0.7224318489634297</v>
      </c>
      <c r="DW85" s="7" t="n">
        <v>0.7993537477740243</v>
      </c>
      <c r="DX85" s="7" t="n">
        <v>0.3390308176937423</v>
      </c>
      <c r="DY85" s="7" t="n">
        <v>0.7635267218900431</v>
      </c>
      <c r="DZ85" s="7" t="n">
        <v>0.4272301634380558</v>
      </c>
    </row>
    <row r="86">
      <c r="A86" s="6" t="inlineStr">
        <is>
          <t>931009.CSI</t>
        </is>
      </c>
      <c r="B86" s="6" t="inlineStr">
        <is>
          <t>中证全指建筑材料指数</t>
        </is>
      </c>
      <c r="C86" s="7" t="n">
        <v>0.704030694988052</v>
      </c>
      <c r="D86" s="7" t="n">
        <v>0.6168682032342226</v>
      </c>
      <c r="E86" s="7" t="n">
        <v>0.510893634046921</v>
      </c>
      <c r="F86" s="7" t="n">
        <v>0.5692538630051993</v>
      </c>
      <c r="G86" s="7" t="n">
        <v>0.5480190423129766</v>
      </c>
      <c r="H86" s="7" t="n">
        <v>0.681499453691506</v>
      </c>
      <c r="I86" s="7" t="n">
        <v>0.6553102110984929</v>
      </c>
      <c r="J86" s="7" t="n">
        <v>0.6174962300427477</v>
      </c>
      <c r="K86" s="7" t="n">
        <v>0.3317817152113875</v>
      </c>
      <c r="L86" s="7" t="n">
        <v>0.3309616264569091</v>
      </c>
      <c r="M86" s="7" t="n">
        <v>0.3683838858064282</v>
      </c>
      <c r="N86" s="7" t="n">
        <v>0.4672307597213646</v>
      </c>
      <c r="O86" s="7" t="n">
        <v>0.3779234178504847</v>
      </c>
      <c r="P86" s="7" t="n">
        <v>0.4607330099517306</v>
      </c>
      <c r="Q86" s="7" t="n">
        <v>0.6534785620059257</v>
      </c>
      <c r="R86" s="7" t="n">
        <v>0.6844119008060136</v>
      </c>
      <c r="S86" s="7" t="n">
        <v>0.4931103625053567</v>
      </c>
      <c r="T86" s="7" t="n">
        <v>0.5962997604984847</v>
      </c>
      <c r="U86" s="7" t="n">
        <v>0.6629042977356973</v>
      </c>
      <c r="V86" s="7" t="n">
        <v>0.5450140906745313</v>
      </c>
      <c r="W86" s="7" t="n">
        <v>0.5599348714017381</v>
      </c>
      <c r="X86" s="7" t="n">
        <v>0.5781893418603963</v>
      </c>
      <c r="Y86" s="7" t="n">
        <v>0.6829579019674823</v>
      </c>
      <c r="Z86" s="7" t="n">
        <v>0.6542105550649335</v>
      </c>
      <c r="AA86" s="7" t="n">
        <v>0.576318567351884</v>
      </c>
      <c r="AB86" s="7" t="n">
        <v>0.5411090707822456</v>
      </c>
      <c r="AC86" s="7" t="n">
        <v>0.6392952754752398</v>
      </c>
      <c r="AD86" s="7" t="n">
        <v>0.3504181953991977</v>
      </c>
      <c r="AE86" s="7" t="n">
        <v>0.7162083655430812</v>
      </c>
      <c r="AF86" s="7" t="n">
        <v>0.619537932900479</v>
      </c>
      <c r="AG86" s="7" t="n">
        <v>0.8529294368604898</v>
      </c>
      <c r="AH86" s="7" t="n">
        <v>0.8082283209019145</v>
      </c>
      <c r="AI86" s="7" t="n">
        <v>0.5241110254022849</v>
      </c>
      <c r="AJ86" s="7" t="n">
        <v>0.6211258047963074</v>
      </c>
      <c r="AK86" s="7" t="n">
        <v>0.387610732995289</v>
      </c>
      <c r="AL86" s="7" t="n">
        <v>0.6231142553972444</v>
      </c>
      <c r="AM86" s="7" t="n">
        <v>0.5243163134743026</v>
      </c>
      <c r="AN86" s="7" t="n">
        <v>0.5643509838214247</v>
      </c>
      <c r="AO86" s="7" t="n">
        <v>0.5894946044920836</v>
      </c>
      <c r="AP86" s="7" t="n">
        <v>0.5023146592256598</v>
      </c>
      <c r="AQ86" s="7" t="n">
        <v>0.418461504805309</v>
      </c>
      <c r="AR86" s="7" t="n">
        <v>0.6583115682806704</v>
      </c>
      <c r="AS86" s="7" t="n">
        <v>0.7194131019852114</v>
      </c>
      <c r="AT86" s="7" t="n">
        <v>0.5802066515172536</v>
      </c>
      <c r="AU86" s="7" t="n">
        <v>0.6200197672594264</v>
      </c>
      <c r="AV86" s="7" t="n">
        <v>0.6176772739611048</v>
      </c>
      <c r="AW86" s="7" t="n">
        <v>0.5043263011856988</v>
      </c>
      <c r="AX86" s="7" t="n">
        <v>0.5447796203084853</v>
      </c>
      <c r="AY86" s="7" t="n">
        <v>0.5688238020375843</v>
      </c>
      <c r="AZ86" s="7" t="n">
        <v>0.8529294862990573</v>
      </c>
      <c r="BA86" s="7" t="n">
        <v>0.4421477194341717</v>
      </c>
      <c r="BB86" s="7" t="n">
        <v>0.5251026509968069</v>
      </c>
      <c r="BC86" s="7" t="n">
        <v>0.4109830135033152</v>
      </c>
      <c r="BD86" s="7" t="n">
        <v>0.6458916904330784</v>
      </c>
      <c r="BE86" s="7" t="n">
        <v>0.4894971150437771</v>
      </c>
      <c r="BF86" s="7" t="n">
        <v>0.3760596596321283</v>
      </c>
      <c r="BG86" s="7" t="n">
        <v>0.6820309995062218</v>
      </c>
      <c r="BH86" s="7" t="n">
        <v>0.6436491666046676</v>
      </c>
      <c r="BI86" s="7" t="n">
        <v>0.7449753205880506</v>
      </c>
      <c r="BJ86" s="7" t="n">
        <v>0.5216526397342887</v>
      </c>
      <c r="BK86" s="7" t="n">
        <v>0.5377664362618508</v>
      </c>
      <c r="BL86" s="7" t="n">
        <v>0.4569613832107659</v>
      </c>
      <c r="BM86" s="7" t="n">
        <v>0.4596626875043812</v>
      </c>
      <c r="BN86" s="7" t="n">
        <v>0.751239062248179</v>
      </c>
      <c r="BO86" s="7" t="n">
        <v>0.716078702208255</v>
      </c>
      <c r="BP86" s="7" t="n">
        <v>0.5047036483719042</v>
      </c>
      <c r="BQ86" s="7" t="n">
        <v>0.6899007106695028</v>
      </c>
      <c r="BR86" s="7" t="n">
        <v>0.6616210329773037</v>
      </c>
      <c r="BS86" s="7" t="n">
        <v>0.4127494614307435</v>
      </c>
      <c r="BT86" s="7" t="n">
        <v>0.3535857591588515</v>
      </c>
      <c r="BU86" s="7" t="n">
        <v>0.4904089151251581</v>
      </c>
      <c r="BV86" s="7" t="n">
        <v>0.8042579201124753</v>
      </c>
      <c r="BW86" s="7" t="n">
        <v>0.3307173163002911</v>
      </c>
      <c r="BX86" s="7" t="n">
        <v>0.3997255005135388</v>
      </c>
      <c r="BY86" s="7" t="n">
        <v>0.5705025767464317</v>
      </c>
      <c r="BZ86" s="7" t="n">
        <v>0.4911988299615746</v>
      </c>
      <c r="CA86" s="7" t="n">
        <v>0.5770473561794808</v>
      </c>
      <c r="CB86" s="7" t="n">
        <v>0.3726072482136208</v>
      </c>
      <c r="CC86" s="7" t="n">
        <v>0.5109893570300444</v>
      </c>
      <c r="CD86" s="7" t="n">
        <v>0.3707329874480326</v>
      </c>
      <c r="CE86" s="7" t="n">
        <v>0.70476806718295</v>
      </c>
      <c r="CF86" s="7" t="n">
        <v>0.7171041170549154</v>
      </c>
      <c r="CG86" s="7" t="n">
        <v>0.5765004724257167</v>
      </c>
      <c r="CH86" s="7" t="n">
        <v>0.4894408496056544</v>
      </c>
      <c r="CI86" s="7" t="n">
        <v>1</v>
      </c>
      <c r="CJ86" s="7" t="n">
        <v>0.7546438576214463</v>
      </c>
      <c r="CK86" s="7" t="n">
        <v>0.4104726650740824</v>
      </c>
      <c r="CL86" s="7" t="n">
        <v>0.3281488987024578</v>
      </c>
      <c r="CM86" s="7" t="n">
        <v>0.2793328331446173</v>
      </c>
      <c r="CN86" s="7" t="n">
        <v>0.3690321459489879</v>
      </c>
      <c r="CO86" s="7" t="n">
        <v>0.5918907744754983</v>
      </c>
      <c r="CP86" s="7" t="n">
        <v>0.5285364439164486</v>
      </c>
      <c r="CQ86" s="7" t="n">
        <v>0.5749226085849054</v>
      </c>
      <c r="CR86" s="7" t="n">
        <v>0.298051968240345</v>
      </c>
      <c r="CS86" s="7" t="n">
        <v>0.3349348624188258</v>
      </c>
      <c r="CT86" s="7" t="n">
        <v>0.4570439948588421</v>
      </c>
      <c r="CU86" s="7" t="n">
        <v>0.6241194930576819</v>
      </c>
      <c r="CV86" s="7" t="n">
        <v>0.6031008060467377</v>
      </c>
      <c r="CW86" s="7" t="n">
        <v>0.4009227391619278</v>
      </c>
      <c r="CX86" s="7" t="n">
        <v>0.4218530690319782</v>
      </c>
      <c r="CY86" s="7" t="n">
        <v>0.3955577266863775</v>
      </c>
      <c r="CZ86" s="7" t="n">
        <v>0.4930699259450532</v>
      </c>
      <c r="DA86" s="7" t="n">
        <v>0.3573846994866235</v>
      </c>
      <c r="DB86" s="7" t="n">
        <v>0.8784831861783847</v>
      </c>
      <c r="DC86" s="7" t="n">
        <v>0.3279535482103061</v>
      </c>
      <c r="DD86" s="7" t="n">
        <v>0.4446259340636532</v>
      </c>
      <c r="DE86" s="7" t="n">
        <v>0.6521050174528839</v>
      </c>
      <c r="DF86" s="7" t="n">
        <v>0.3862157256772045</v>
      </c>
      <c r="DG86" s="7" t="n">
        <v>0.6707385636772035</v>
      </c>
      <c r="DH86" s="7" t="n">
        <v>0.3519002001047287</v>
      </c>
      <c r="DI86" s="7" t="n">
        <v>0.3303572161068178</v>
      </c>
      <c r="DJ86" s="7" t="n">
        <v>0.378693099811275</v>
      </c>
      <c r="DK86" s="7" t="n">
        <v>0.4710639916968158</v>
      </c>
      <c r="DL86" s="7" t="n">
        <v>0.3321190988873121</v>
      </c>
      <c r="DM86" s="7" t="n">
        <v>0.7691716692873923</v>
      </c>
      <c r="DN86" s="7" t="n">
        <v>0.409944660496027</v>
      </c>
      <c r="DO86" s="7" t="n">
        <v>0.477183957754855</v>
      </c>
      <c r="DP86" s="7" t="n">
        <v>0.3303420845762765</v>
      </c>
      <c r="DQ86" s="7" t="n">
        <v>0.4108952584286878</v>
      </c>
      <c r="DR86" s="7" t="n">
        <v>0.3663308873158461</v>
      </c>
      <c r="DS86" s="7" t="n">
        <v>0.6097424199466761</v>
      </c>
      <c r="DT86" s="7" t="n">
        <v>0.3550295287878668</v>
      </c>
      <c r="DU86" s="7" t="n">
        <v>0.5430482390467234</v>
      </c>
      <c r="DV86" s="7" t="n">
        <v>0.4827972642628008</v>
      </c>
      <c r="DW86" s="7" t="n">
        <v>0.6436801455323793</v>
      </c>
      <c r="DX86" s="7" t="n">
        <v>0.5495188976426261</v>
      </c>
      <c r="DY86" s="7" t="n">
        <v>0.4170645491012475</v>
      </c>
      <c r="DZ86" s="7" t="n">
        <v>0.6010230863478302</v>
      </c>
    </row>
    <row r="87">
      <c r="A87" s="6" t="inlineStr">
        <is>
          <t>931052.CSI</t>
        </is>
      </c>
      <c r="B87" s="6" t="inlineStr">
        <is>
          <t>中证国信价值指数</t>
        </is>
      </c>
      <c r="C87" s="7" t="n">
        <v>0.9187643975123739</v>
      </c>
      <c r="D87" s="7" t="n">
        <v>0.8755747856516536</v>
      </c>
      <c r="E87" s="7" t="n">
        <v>0.7675741213801296</v>
      </c>
      <c r="F87" s="7" t="n">
        <v>0.8332555967432682</v>
      </c>
      <c r="G87" s="7" t="n">
        <v>0.7595221392169863</v>
      </c>
      <c r="H87" s="7" t="n">
        <v>0.8158505585632404</v>
      </c>
      <c r="I87" s="7" t="n">
        <v>0.8648771322119904</v>
      </c>
      <c r="J87" s="7" t="n">
        <v>0.8867281274933665</v>
      </c>
      <c r="K87" s="7" t="n">
        <v>0.5734838394492879</v>
      </c>
      <c r="L87" s="7" t="n">
        <v>0.5496288899327311</v>
      </c>
      <c r="M87" s="7" t="n">
        <v>0.6201693757933162</v>
      </c>
      <c r="N87" s="7" t="n">
        <v>0.6464275335919577</v>
      </c>
      <c r="O87" s="7" t="n">
        <v>0.5902402233521854</v>
      </c>
      <c r="P87" s="7" t="n">
        <v>0.6667516034531908</v>
      </c>
      <c r="Q87" s="7" t="n">
        <v>0.8504124254063794</v>
      </c>
      <c r="R87" s="7" t="n">
        <v>0.8047827645058427</v>
      </c>
      <c r="S87" s="7" t="n">
        <v>0.7182274134242471</v>
      </c>
      <c r="T87" s="7" t="n">
        <v>0.8079921669228549</v>
      </c>
      <c r="U87" s="7" t="n">
        <v>0.7431911465557985</v>
      </c>
      <c r="V87" s="7" t="n">
        <v>0.841790812058721</v>
      </c>
      <c r="W87" s="7" t="n">
        <v>0.8195355906535804</v>
      </c>
      <c r="X87" s="7" t="n">
        <v>0.8667537568623439</v>
      </c>
      <c r="Y87" s="7" t="n">
        <v>0.8285117393510928</v>
      </c>
      <c r="Z87" s="7" t="n">
        <v>0.8917418616585997</v>
      </c>
      <c r="AA87" s="7" t="n">
        <v>0.8224978241031959</v>
      </c>
      <c r="AB87" s="7" t="n">
        <v>0.8176894178673698</v>
      </c>
      <c r="AC87" s="7" t="n">
        <v>0.8607280833433345</v>
      </c>
      <c r="AD87" s="7" t="n">
        <v>0.6471102223232738</v>
      </c>
      <c r="AE87" s="7" t="n">
        <v>0.8273242853742441</v>
      </c>
      <c r="AF87" s="7" t="n">
        <v>0.8385297114798962</v>
      </c>
      <c r="AG87" s="7" t="n">
        <v>0.7217384842044671</v>
      </c>
      <c r="AH87" s="7" t="n">
        <v>0.839189458561319</v>
      </c>
      <c r="AI87" s="7" t="n">
        <v>0.7037246013918367</v>
      </c>
      <c r="AJ87" s="7" t="n">
        <v>0.838120005569322</v>
      </c>
      <c r="AK87" s="7" t="n">
        <v>0.5895357020815153</v>
      </c>
      <c r="AL87" s="7" t="n">
        <v>0.8278074949897332</v>
      </c>
      <c r="AM87" s="7" t="n">
        <v>0.774742162772476</v>
      </c>
      <c r="AN87" s="7" t="n">
        <v>0.6380068394449516</v>
      </c>
      <c r="AO87" s="7" t="n">
        <v>0.7353764881831995</v>
      </c>
      <c r="AP87" s="7" t="n">
        <v>0.7631088662031477</v>
      </c>
      <c r="AQ87" s="7" t="n">
        <v>0.6724996346879629</v>
      </c>
      <c r="AR87" s="7" t="n">
        <v>0.7017262461452869</v>
      </c>
      <c r="AS87" s="7" t="n">
        <v>0.8811031009659458</v>
      </c>
      <c r="AT87" s="7" t="n">
        <v>0.8355817092898395</v>
      </c>
      <c r="AU87" s="7" t="n">
        <v>0.8022995071078566</v>
      </c>
      <c r="AV87" s="7" t="n">
        <v>0.8235545107521536</v>
      </c>
      <c r="AW87" s="7" t="n">
        <v>0.7637077878103223</v>
      </c>
      <c r="AX87" s="7" t="n">
        <v>0.6819770036751532</v>
      </c>
      <c r="AY87" s="7" t="n">
        <v>0.8272175182598708</v>
      </c>
      <c r="AZ87" s="7" t="n">
        <v>0.7217386717636443</v>
      </c>
      <c r="BA87" s="7" t="n">
        <v>0.5615468063940533</v>
      </c>
      <c r="BB87" s="7" t="n">
        <v>0.5306821310205838</v>
      </c>
      <c r="BC87" s="7" t="n">
        <v>0.5427793336462117</v>
      </c>
      <c r="BD87" s="7" t="n">
        <v>0.8034706216960382</v>
      </c>
      <c r="BE87" s="7" t="n">
        <v>0.7285469371414494</v>
      </c>
      <c r="BF87" s="7" t="n">
        <v>0.5597474067178162</v>
      </c>
      <c r="BG87" s="7" t="n">
        <v>0.7857565802961549</v>
      </c>
      <c r="BH87" s="7" t="n">
        <v>0.8217942012914625</v>
      </c>
      <c r="BI87" s="7" t="n">
        <v>0.7600602991517926</v>
      </c>
      <c r="BJ87" s="7" t="n">
        <v>0.7448893081100263</v>
      </c>
      <c r="BK87" s="7" t="n">
        <v>0.8326451280007375</v>
      </c>
      <c r="BL87" s="7" t="n">
        <v>0.5805650035739744</v>
      </c>
      <c r="BM87" s="7" t="n">
        <v>0.5616565427630731</v>
      </c>
      <c r="BN87" s="7" t="n">
        <v>0.7297322655498298</v>
      </c>
      <c r="BO87" s="7" t="n">
        <v>0.7990625399128446</v>
      </c>
      <c r="BP87" s="7" t="n">
        <v>0.6567917405674203</v>
      </c>
      <c r="BQ87" s="7" t="n">
        <v>0.6772553418983221</v>
      </c>
      <c r="BR87" s="7" t="n">
        <v>0.7843052289496758</v>
      </c>
      <c r="BS87" s="7" t="n">
        <v>0.5634636371158074</v>
      </c>
      <c r="BT87" s="7" t="n">
        <v>0.5827287358385377</v>
      </c>
      <c r="BU87" s="7" t="n">
        <v>0.6633830345221103</v>
      </c>
      <c r="BV87" s="7" t="n">
        <v>0.8059562712640552</v>
      </c>
      <c r="BW87" s="7" t="n">
        <v>0.5562176896960982</v>
      </c>
      <c r="BX87" s="7" t="n">
        <v>0.5914365374553449</v>
      </c>
      <c r="BY87" s="7" t="n">
        <v>0.8140281035816825</v>
      </c>
      <c r="BZ87" s="7" t="n">
        <v>0.7569704075610425</v>
      </c>
      <c r="CA87" s="7" t="n">
        <v>0.8141242182591428</v>
      </c>
      <c r="CB87" s="7" t="n">
        <v>0.5323081805879316</v>
      </c>
      <c r="CC87" s="7" t="n">
        <v>0.4742780533266088</v>
      </c>
      <c r="CD87" s="7" t="n">
        <v>0.5165339559436373</v>
      </c>
      <c r="CE87" s="7" t="n">
        <v>0.8508420265785058</v>
      </c>
      <c r="CF87" s="7" t="n">
        <v>0.8860136701999681</v>
      </c>
      <c r="CG87" s="7" t="n">
        <v>0.6138941355315678</v>
      </c>
      <c r="CH87" s="7" t="n">
        <v>0.7283233033562732</v>
      </c>
      <c r="CI87" s="7" t="n">
        <v>0.7546438576214463</v>
      </c>
      <c r="CJ87" s="7" t="n">
        <v>1</v>
      </c>
      <c r="CK87" s="7" t="n">
        <v>0.5317771255855643</v>
      </c>
      <c r="CL87" s="7" t="n">
        <v>0.5568269487496895</v>
      </c>
      <c r="CM87" s="7" t="n">
        <v>0.55630383018587</v>
      </c>
      <c r="CN87" s="7" t="n">
        <v>0.6509004854153507</v>
      </c>
      <c r="CO87" s="7" t="n">
        <v>0.8053850909899399</v>
      </c>
      <c r="CP87" s="7" t="n">
        <v>0.5648841787006832</v>
      </c>
      <c r="CQ87" s="7" t="n">
        <v>0.7912572904651932</v>
      </c>
      <c r="CR87" s="7" t="n">
        <v>0.555313550135742</v>
      </c>
      <c r="CS87" s="7" t="n">
        <v>0.4429458740516852</v>
      </c>
      <c r="CT87" s="7" t="n">
        <v>0.6968861761605181</v>
      </c>
      <c r="CU87" s="7" t="n">
        <v>0.7998358291314622</v>
      </c>
      <c r="CV87" s="7" t="n">
        <v>0.8086085737190452</v>
      </c>
      <c r="CW87" s="7" t="n">
        <v>0.5352645867485016</v>
      </c>
      <c r="CX87" s="7" t="n">
        <v>0.6666328265130952</v>
      </c>
      <c r="CY87" s="7" t="n">
        <v>0.6759995322359641</v>
      </c>
      <c r="CZ87" s="7" t="n">
        <v>0.6892167077455573</v>
      </c>
      <c r="DA87" s="7" t="n">
        <v>0.5423475441365239</v>
      </c>
      <c r="DB87" s="7" t="n">
        <v>0.6944786758357235</v>
      </c>
      <c r="DC87" s="7" t="n">
        <v>0.5543430392464203</v>
      </c>
      <c r="DD87" s="7" t="n">
        <v>0.6325521126214535</v>
      </c>
      <c r="DE87" s="7" t="n">
        <v>0.6323930805608962</v>
      </c>
      <c r="DF87" s="7" t="n">
        <v>0.5629957565383651</v>
      </c>
      <c r="DG87" s="7" t="n">
        <v>0.8516344935336362</v>
      </c>
      <c r="DH87" s="7" t="n">
        <v>0.5582507117834952</v>
      </c>
      <c r="DI87" s="7" t="n">
        <v>0.55928061067155</v>
      </c>
      <c r="DJ87" s="7" t="n">
        <v>0.5612352401057593</v>
      </c>
      <c r="DK87" s="7" t="n">
        <v>0.701628493148397</v>
      </c>
      <c r="DL87" s="7" t="n">
        <v>0.5617284465819798</v>
      </c>
      <c r="DM87" s="7" t="n">
        <v>0.9536753726481905</v>
      </c>
      <c r="DN87" s="7" t="n">
        <v>0.6294798807486598</v>
      </c>
      <c r="DO87" s="7" t="n">
        <v>0.7013656693957435</v>
      </c>
      <c r="DP87" s="7" t="n">
        <v>0.5581089144236296</v>
      </c>
      <c r="DQ87" s="7" t="n">
        <v>0.6652800412240175</v>
      </c>
      <c r="DR87" s="7" t="n">
        <v>0.5492190749406183</v>
      </c>
      <c r="DS87" s="7" t="n">
        <v>0.803736995575977</v>
      </c>
      <c r="DT87" s="7" t="n">
        <v>0.5664041150263882</v>
      </c>
      <c r="DU87" s="7" t="n">
        <v>0.7145192459521243</v>
      </c>
      <c r="DV87" s="7" t="n">
        <v>0.5801483966007009</v>
      </c>
      <c r="DW87" s="7" t="n">
        <v>0.8302070331262661</v>
      </c>
      <c r="DX87" s="7" t="n">
        <v>0.7893395993354054</v>
      </c>
      <c r="DY87" s="7" t="n">
        <v>0.6020747831612154</v>
      </c>
      <c r="DZ87" s="7" t="n">
        <v>0.8167439049252723</v>
      </c>
    </row>
    <row r="88">
      <c r="A88" s="6" t="inlineStr">
        <is>
          <t>931066.CSI</t>
        </is>
      </c>
      <c r="B88" s="6" t="inlineStr">
        <is>
          <t>中证军工龙头指数</t>
        </is>
      </c>
      <c r="C88" s="7" t="n">
        <v>0.6933822357580323</v>
      </c>
      <c r="D88" s="7" t="n">
        <v>0.6115434445684234</v>
      </c>
      <c r="E88" s="7" t="n">
        <v>0.1904043197040747</v>
      </c>
      <c r="F88" s="7" t="n">
        <v>0.4798246557939961</v>
      </c>
      <c r="G88" s="7" t="n">
        <v>0.3591270695264981</v>
      </c>
      <c r="H88" s="7" t="n">
        <v>0.4291833017906003</v>
      </c>
      <c r="I88" s="7" t="n">
        <v>0.5474626060502303</v>
      </c>
      <c r="J88" s="7" t="n">
        <v>0.6467904071391403</v>
      </c>
      <c r="K88" s="7" t="n">
        <v>0.691857363805231</v>
      </c>
      <c r="L88" s="7" t="n">
        <v>0.6836420516465241</v>
      </c>
      <c r="M88" s="7" t="n">
        <v>0.7089226463990963</v>
      </c>
      <c r="N88" s="7" t="n">
        <v>0.7712135815659649</v>
      </c>
      <c r="O88" s="7" t="n">
        <v>0.7317514626998098</v>
      </c>
      <c r="P88" s="7" t="n">
        <v>0.7890875635099448</v>
      </c>
      <c r="Q88" s="7" t="n">
        <v>0.6751956583512454</v>
      </c>
      <c r="R88" s="7" t="n">
        <v>0.4191663738713649</v>
      </c>
      <c r="S88" s="7" t="n">
        <v>0.5532034168867759</v>
      </c>
      <c r="T88" s="7" t="n">
        <v>0.2962250123111189</v>
      </c>
      <c r="U88" s="7" t="n">
        <v>0.8048646279368963</v>
      </c>
      <c r="V88" s="7" t="n">
        <v>0.63495056537178</v>
      </c>
      <c r="W88" s="7" t="n">
        <v>0.641043155308014</v>
      </c>
      <c r="X88" s="7" t="n">
        <v>0.648134811898969</v>
      </c>
      <c r="Y88" s="7" t="n">
        <v>0.7909723375397052</v>
      </c>
      <c r="Z88" s="7" t="n">
        <v>0.7091608149209315</v>
      </c>
      <c r="AA88" s="7" t="n">
        <v>0.5652909480069624</v>
      </c>
      <c r="AB88" s="7" t="n">
        <v>0.6864754275243529</v>
      </c>
      <c r="AC88" s="7" t="n">
        <v>0.3036757735163831</v>
      </c>
      <c r="AD88" s="7" t="n">
        <v>0.147279494588907</v>
      </c>
      <c r="AE88" s="7" t="n">
        <v>0.455402881900848</v>
      </c>
      <c r="AF88" s="7" t="n">
        <v>0.5747969680935611</v>
      </c>
      <c r="AG88" s="7" t="n">
        <v>0.4530359883810723</v>
      </c>
      <c r="AH88" s="7" t="n">
        <v>0.6284336307108312</v>
      </c>
      <c r="AI88" s="7" t="n">
        <v>0.6307256578067919</v>
      </c>
      <c r="AJ88" s="7" t="n">
        <v>0.5784307405400849</v>
      </c>
      <c r="AK88" s="7" t="n">
        <v>0.7698498772295599</v>
      </c>
      <c r="AL88" s="7" t="n">
        <v>0.7590456913938349</v>
      </c>
      <c r="AM88" s="7" t="n">
        <v>0.683671955280581</v>
      </c>
      <c r="AN88" s="7" t="n">
        <v>0.8007550852598919</v>
      </c>
      <c r="AO88" s="7" t="n">
        <v>0.7738004481450967</v>
      </c>
      <c r="AP88" s="7" t="n">
        <v>0.6610500385993313</v>
      </c>
      <c r="AQ88" s="7" t="n">
        <v>0.6847771120217127</v>
      </c>
      <c r="AR88" s="7" t="n">
        <v>0.7676475324507516</v>
      </c>
      <c r="AS88" s="7" t="n">
        <v>0.5003418368915756</v>
      </c>
      <c r="AT88" s="7" t="n">
        <v>0.6710975771933655</v>
      </c>
      <c r="AU88" s="7" t="n">
        <v>0.5456629654574988</v>
      </c>
      <c r="AV88" s="7" t="n">
        <v>0.5977995669528166</v>
      </c>
      <c r="AW88" s="7" t="n">
        <v>0.6476068726539818</v>
      </c>
      <c r="AX88" s="7" t="n">
        <v>0.6699417976711123</v>
      </c>
      <c r="AY88" s="7" t="n">
        <v>0.6633846710215153</v>
      </c>
      <c r="AZ88" s="7" t="n">
        <v>0.4530359342952955</v>
      </c>
      <c r="BA88" s="7" t="n">
        <v>0.9829437848344182</v>
      </c>
      <c r="BB88" s="7" t="n">
        <v>0.5937744189577318</v>
      </c>
      <c r="BC88" s="7" t="n">
        <v>0.9953950194530706</v>
      </c>
      <c r="BD88" s="7" t="n">
        <v>0.564855830760713</v>
      </c>
      <c r="BE88" s="7" t="n">
        <v>0.6734521362535284</v>
      </c>
      <c r="BF88" s="7" t="n">
        <v>0.07980123200518997</v>
      </c>
      <c r="BG88" s="7" t="n">
        <v>0.4136875637427193</v>
      </c>
      <c r="BH88" s="7" t="n">
        <v>0.5968421567572996</v>
      </c>
      <c r="BI88" s="7" t="n">
        <v>0.531568388001007</v>
      </c>
      <c r="BJ88" s="7" t="n">
        <v>0.3501037327793</v>
      </c>
      <c r="BK88" s="7" t="n">
        <v>0.5413759865748969</v>
      </c>
      <c r="BL88" s="7" t="n">
        <v>0.5578532476272048</v>
      </c>
      <c r="BM88" s="7" t="n">
        <v>0.7520215008640521</v>
      </c>
      <c r="BN88" s="7" t="n">
        <v>0.4527882451002743</v>
      </c>
      <c r="BO88" s="7" t="n">
        <v>0.4604632031422035</v>
      </c>
      <c r="BP88" s="7" t="n">
        <v>0.5774508571334971</v>
      </c>
      <c r="BQ88" s="7" t="n">
        <v>0.5270984522334581</v>
      </c>
      <c r="BR88" s="7" t="n">
        <v>0.4957683003008547</v>
      </c>
      <c r="BS88" s="7" t="n">
        <v>0.7850594443838301</v>
      </c>
      <c r="BT88" s="7" t="n">
        <v>0.7484579515887805</v>
      </c>
      <c r="BU88" s="7" t="n">
        <v>0.5291936845860395</v>
      </c>
      <c r="BV88" s="7" t="n">
        <v>0.5409720759470449</v>
      </c>
      <c r="BW88" s="7" t="n">
        <v>0.7335196957767874</v>
      </c>
      <c r="BX88" s="7" t="n">
        <v>0.7707212423801386</v>
      </c>
      <c r="BY88" s="7" t="n">
        <v>0.5753297217212017</v>
      </c>
      <c r="BZ88" s="7" t="n">
        <v>0.226621108755596</v>
      </c>
      <c r="CA88" s="7" t="n">
        <v>0.6048156470941551</v>
      </c>
      <c r="CB88" s="7" t="n">
        <v>0.7695789296628603</v>
      </c>
      <c r="CC88" s="7" t="n">
        <v>0.6248647286345761</v>
      </c>
      <c r="CD88" s="7" t="n">
        <v>0.7830542623325759</v>
      </c>
      <c r="CE88" s="7" t="n">
        <v>0.7772910792471368</v>
      </c>
      <c r="CF88" s="7" t="n">
        <v>0.3477949687948803</v>
      </c>
      <c r="CG88" s="7" t="n">
        <v>0.6927739538217734</v>
      </c>
      <c r="CH88" s="7" t="n">
        <v>0.67214747580109</v>
      </c>
      <c r="CI88" s="7" t="n">
        <v>0.4104726650740824</v>
      </c>
      <c r="CJ88" s="7" t="n">
        <v>0.5317771255855643</v>
      </c>
      <c r="CK88" s="7" t="n">
        <v>1</v>
      </c>
      <c r="CL88" s="7" t="n">
        <v>0.7272640763278139</v>
      </c>
      <c r="CM88" s="7" t="n">
        <v>0.6992359111756566</v>
      </c>
      <c r="CN88" s="7" t="n">
        <v>0.7322921995877707</v>
      </c>
      <c r="CO88" s="7" t="n">
        <v>0.3868620056621117</v>
      </c>
      <c r="CP88" s="7" t="n">
        <v>0.6600012529503972</v>
      </c>
      <c r="CQ88" s="7" t="n">
        <v>0.584696127918546</v>
      </c>
      <c r="CR88" s="7" t="n">
        <v>0.7015990788771936</v>
      </c>
      <c r="CS88" s="7" t="n">
        <v>0.3535358728648665</v>
      </c>
      <c r="CT88" s="7" t="n">
        <v>0.7602921062617573</v>
      </c>
      <c r="CU88" s="7" t="n">
        <v>0.5572244821967935</v>
      </c>
      <c r="CV88" s="7" t="n">
        <v>0.5348859511316152</v>
      </c>
      <c r="CW88" s="7" t="n">
        <v>0.9887720895631642</v>
      </c>
      <c r="CX88" s="7" t="n">
        <v>0.7114408907371486</v>
      </c>
      <c r="CY88" s="7" t="n">
        <v>0.6849510387105884</v>
      </c>
      <c r="CZ88" s="7" t="n">
        <v>0.6889449882756611</v>
      </c>
      <c r="DA88" s="7" t="n">
        <v>0.6941493822459252</v>
      </c>
      <c r="DB88" s="7" t="n">
        <v>0.4281498782111547</v>
      </c>
      <c r="DC88" s="7" t="n">
        <v>0.6894534116914111</v>
      </c>
      <c r="DD88" s="7" t="n">
        <v>0.7509956377210096</v>
      </c>
      <c r="DE88" s="7" t="n">
        <v>0.6951157894363492</v>
      </c>
      <c r="DF88" s="7" t="n">
        <v>0.9497764912248128</v>
      </c>
      <c r="DG88" s="7" t="n">
        <v>0.3893227297778077</v>
      </c>
      <c r="DH88" s="7" t="n">
        <v>0.7050137708127104</v>
      </c>
      <c r="DI88" s="7" t="n">
        <v>0.7054110863086067</v>
      </c>
      <c r="DJ88" s="7" t="n">
        <v>0.7234300990298429</v>
      </c>
      <c r="DK88" s="7" t="n">
        <v>0.6676106590830289</v>
      </c>
      <c r="DL88" s="7" t="n">
        <v>0.7098979752180463</v>
      </c>
      <c r="DM88" s="7" t="n">
        <v>0.5294403389237021</v>
      </c>
      <c r="DN88" s="7" t="n">
        <v>0.1693451898804258</v>
      </c>
      <c r="DO88" s="7" t="n">
        <v>0.4968570877608864</v>
      </c>
      <c r="DP88" s="7" t="n">
        <v>0.7087342376517008</v>
      </c>
      <c r="DQ88" s="7" t="n">
        <v>0.5727137423994588</v>
      </c>
      <c r="DR88" s="7" t="n">
        <v>0.07225147988080061</v>
      </c>
      <c r="DS88" s="7" t="n">
        <v>0.5282551224019596</v>
      </c>
      <c r="DT88" s="7" t="n">
        <v>0.7151329868213578</v>
      </c>
      <c r="DU88" s="7" t="n">
        <v>0.3113070171184077</v>
      </c>
      <c r="DV88" s="7" t="n">
        <v>0.7499050691965522</v>
      </c>
      <c r="DW88" s="7" t="n">
        <v>0.5988492236809091</v>
      </c>
      <c r="DX88" s="7" t="n">
        <v>0.2585825425850161</v>
      </c>
      <c r="DY88" s="7" t="n">
        <v>0.7062073472543772</v>
      </c>
      <c r="DZ88" s="7" t="n">
        <v>0.2819128313755058</v>
      </c>
    </row>
    <row r="89">
      <c r="A89" s="6" t="inlineStr">
        <is>
          <t>931071.CSI</t>
        </is>
      </c>
      <c r="B89" s="6" t="inlineStr">
        <is>
          <t>中证人工智能产业指数</t>
        </is>
      </c>
      <c r="C89" s="7" t="n">
        <v>0.7241584964892765</v>
      </c>
      <c r="D89" s="7" t="n">
        <v>0.6561545317464187</v>
      </c>
      <c r="E89" s="7" t="n">
        <v>0.124862270822563</v>
      </c>
      <c r="F89" s="7" t="n">
        <v>0.5070692847444589</v>
      </c>
      <c r="G89" s="7" t="n">
        <v>0.3797480036552263</v>
      </c>
      <c r="H89" s="7" t="n">
        <v>0.470703901972353</v>
      </c>
      <c r="I89" s="7" t="n">
        <v>0.6250547153403118</v>
      </c>
      <c r="J89" s="7" t="n">
        <v>0.7327381476361938</v>
      </c>
      <c r="K89" s="7" t="n">
        <v>0.9143221261250549</v>
      </c>
      <c r="L89" s="7" t="n">
        <v>0.8976973404540491</v>
      </c>
      <c r="M89" s="7" t="n">
        <v>0.9060537797244124</v>
      </c>
      <c r="N89" s="7" t="n">
        <v>0.8506184014682397</v>
      </c>
      <c r="O89" s="7" t="n">
        <v>0.917466786244488</v>
      </c>
      <c r="P89" s="7" t="n">
        <v>0.9173346189928449</v>
      </c>
      <c r="Q89" s="7" t="n">
        <v>0.6474892056025708</v>
      </c>
      <c r="R89" s="7" t="n">
        <v>0.4462290668174744</v>
      </c>
      <c r="S89" s="7" t="n">
        <v>0.5412165530379092</v>
      </c>
      <c r="T89" s="7" t="n">
        <v>0.2314675847410644</v>
      </c>
      <c r="U89" s="7" t="n">
        <v>0.8585325130319129</v>
      </c>
      <c r="V89" s="7" t="n">
        <v>0.6481763533344984</v>
      </c>
      <c r="W89" s="7" t="n">
        <v>0.614618423989067</v>
      </c>
      <c r="X89" s="7" t="n">
        <v>0.7255019720738839</v>
      </c>
      <c r="Y89" s="7" t="n">
        <v>0.8466131046359474</v>
      </c>
      <c r="Z89" s="7" t="n">
        <v>0.7877632426788492</v>
      </c>
      <c r="AA89" s="7" t="n">
        <v>0.6359454203444195</v>
      </c>
      <c r="AB89" s="7" t="n">
        <v>0.7772217109366335</v>
      </c>
      <c r="AC89" s="7" t="n">
        <v>0.2261893843220209</v>
      </c>
      <c r="AD89" s="7" t="n">
        <v>0.07176856459223466</v>
      </c>
      <c r="AE89" s="7" t="n">
        <v>0.4695794208463475</v>
      </c>
      <c r="AF89" s="7" t="n">
        <v>0.6414943139917546</v>
      </c>
      <c r="AG89" s="7" t="n">
        <v>0.341279404483415</v>
      </c>
      <c r="AH89" s="7" t="n">
        <v>0.5543336087108597</v>
      </c>
      <c r="AI89" s="7" t="n">
        <v>0.6466205469727381</v>
      </c>
      <c r="AJ89" s="7" t="n">
        <v>0.6463176026201529</v>
      </c>
      <c r="AK89" s="7" t="n">
        <v>0.9632087025272074</v>
      </c>
      <c r="AL89" s="7" t="n">
        <v>0.8776763025802841</v>
      </c>
      <c r="AM89" s="7" t="n">
        <v>0.8690355018015105</v>
      </c>
      <c r="AN89" s="7" t="n">
        <v>0.8698436568210387</v>
      </c>
      <c r="AO89" s="7" t="n">
        <v>0.9048577881888701</v>
      </c>
      <c r="AP89" s="7" t="n">
        <v>0.8643449848868878</v>
      </c>
      <c r="AQ89" s="7" t="n">
        <v>0.9104123369385596</v>
      </c>
      <c r="AR89" s="7" t="n">
        <v>0.8335787155067371</v>
      </c>
      <c r="AS89" s="7" t="n">
        <v>0.5581660859327624</v>
      </c>
      <c r="AT89" s="7" t="n">
        <v>0.8209540780059636</v>
      </c>
      <c r="AU89" s="7" t="n">
        <v>0.6939475789336521</v>
      </c>
      <c r="AV89" s="7" t="n">
        <v>0.6953429654219372</v>
      </c>
      <c r="AW89" s="7" t="n">
        <v>0.8545259570318218</v>
      </c>
      <c r="AX89" s="7" t="n">
        <v>0.6759293761670525</v>
      </c>
      <c r="AY89" s="7" t="n">
        <v>0.8170138926735653</v>
      </c>
      <c r="AZ89" s="7" t="n">
        <v>0.3412794377306097</v>
      </c>
      <c r="BA89" s="7" t="n">
        <v>0.7874436213753746</v>
      </c>
      <c r="BB89" s="7" t="n">
        <v>0.7236339146200093</v>
      </c>
      <c r="BC89" s="7" t="n">
        <v>0.7538476007166639</v>
      </c>
      <c r="BD89" s="7" t="n">
        <v>0.7034718063129465</v>
      </c>
      <c r="BE89" s="7" t="n">
        <v>0.7787513227807956</v>
      </c>
      <c r="BF89" s="7" t="n">
        <v>0.01832493028176809</v>
      </c>
      <c r="BG89" s="7" t="n">
        <v>0.4343381693754727</v>
      </c>
      <c r="BH89" s="7" t="n">
        <v>0.6848442908306912</v>
      </c>
      <c r="BI89" s="7" t="n">
        <v>0.3954375917623367</v>
      </c>
      <c r="BJ89" s="7" t="n">
        <v>0.2271880988053158</v>
      </c>
      <c r="BK89" s="7" t="n">
        <v>0.6114548080862113</v>
      </c>
      <c r="BL89" s="7" t="n">
        <v>0.5534076488031886</v>
      </c>
      <c r="BM89" s="7" t="n">
        <v>0.9157591210374072</v>
      </c>
      <c r="BN89" s="7" t="n">
        <v>0.3857398009492663</v>
      </c>
      <c r="BO89" s="7" t="n">
        <v>0.3694499978054559</v>
      </c>
      <c r="BP89" s="7" t="n">
        <v>0.5980422370993053</v>
      </c>
      <c r="BQ89" s="7" t="n">
        <v>0.4736684336839783</v>
      </c>
      <c r="BR89" s="7" t="n">
        <v>0.5368501275068929</v>
      </c>
      <c r="BS89" s="7" t="n">
        <v>0.9468829721655335</v>
      </c>
      <c r="BT89" s="7" t="n">
        <v>0.9422228972271846</v>
      </c>
      <c r="BU89" s="7" t="n">
        <v>0.6902561761353136</v>
      </c>
      <c r="BV89" s="7" t="n">
        <v>0.5013111067078933</v>
      </c>
      <c r="BW89" s="7" t="n">
        <v>0.9980522654916681</v>
      </c>
      <c r="BX89" s="7" t="n">
        <v>0.9223874438636437</v>
      </c>
      <c r="BY89" s="7" t="n">
        <v>0.6454525156142692</v>
      </c>
      <c r="BZ89" s="7" t="n">
        <v>0.2388958318319544</v>
      </c>
      <c r="CA89" s="7" t="n">
        <v>0.6837052077699975</v>
      </c>
      <c r="CB89" s="7" t="n">
        <v>0.9639610674543808</v>
      </c>
      <c r="CC89" s="7" t="n">
        <v>0.7311731745316686</v>
      </c>
      <c r="CD89" s="7" t="n">
        <v>0.9314958544614724</v>
      </c>
      <c r="CE89" s="7" t="n">
        <v>0.8454310312769301</v>
      </c>
      <c r="CF89" s="7" t="n">
        <v>0.283682947004391</v>
      </c>
      <c r="CG89" s="7" t="n">
        <v>0.808075092519396</v>
      </c>
      <c r="CH89" s="7" t="n">
        <v>0.7775645666634574</v>
      </c>
      <c r="CI89" s="7" t="n">
        <v>0.3281488987024578</v>
      </c>
      <c r="CJ89" s="7" t="n">
        <v>0.5568269487496895</v>
      </c>
      <c r="CK89" s="7" t="n">
        <v>0.7272640763278139</v>
      </c>
      <c r="CL89" s="7" t="n">
        <v>1</v>
      </c>
      <c r="CM89" s="7" t="n">
        <v>0.9406876513825277</v>
      </c>
      <c r="CN89" s="7" t="n">
        <v>0.9529001863822172</v>
      </c>
      <c r="CO89" s="7" t="n">
        <v>0.4640952419608243</v>
      </c>
      <c r="CP89" s="7" t="n">
        <v>0.6044779631785273</v>
      </c>
      <c r="CQ89" s="7" t="n">
        <v>0.6651043350350498</v>
      </c>
      <c r="CR89" s="7" t="n">
        <v>0.9241719182232199</v>
      </c>
      <c r="CS89" s="7" t="n">
        <v>0.2543350826872538</v>
      </c>
      <c r="CT89" s="7" t="n">
        <v>0.9324953499209283</v>
      </c>
      <c r="CU89" s="7" t="n">
        <v>0.6992936704614895</v>
      </c>
      <c r="CV89" s="7" t="n">
        <v>0.6352636451734883</v>
      </c>
      <c r="CW89" s="7" t="n">
        <v>0.7716264305768211</v>
      </c>
      <c r="CX89" s="7" t="n">
        <v>0.9245752437495564</v>
      </c>
      <c r="CY89" s="7" t="n">
        <v>0.9039771692396105</v>
      </c>
      <c r="CZ89" s="7" t="n">
        <v>0.7769284644300879</v>
      </c>
      <c r="DA89" s="7" t="n">
        <v>0.8445973133029804</v>
      </c>
      <c r="DB89" s="7" t="n">
        <v>0.3232840473756567</v>
      </c>
      <c r="DC89" s="7" t="n">
        <v>0.8609771824260576</v>
      </c>
      <c r="DD89" s="7" t="n">
        <v>0.8464989727897171</v>
      </c>
      <c r="DE89" s="7" t="n">
        <v>0.7530716418834074</v>
      </c>
      <c r="DF89" s="7" t="n">
        <v>0.8591432058195417</v>
      </c>
      <c r="DG89" s="7" t="n">
        <v>0.3246163839368266</v>
      </c>
      <c r="DH89" s="7" t="n">
        <v>0.9096463975738018</v>
      </c>
      <c r="DI89" s="7" t="n">
        <v>0.9062950257650524</v>
      </c>
      <c r="DJ89" s="7" t="n">
        <v>0.9037468236685262</v>
      </c>
      <c r="DK89" s="7" t="n">
        <v>0.7617932652452752</v>
      </c>
      <c r="DL89" s="7" t="n">
        <v>0.909873021676311</v>
      </c>
      <c r="DM89" s="7" t="n">
        <v>0.5251955702318468</v>
      </c>
      <c r="DN89" s="7" t="n">
        <v>0.1104573273809223</v>
      </c>
      <c r="DO89" s="7" t="n">
        <v>0.45336045135836</v>
      </c>
      <c r="DP89" s="7" t="n">
        <v>0.9093779339853871</v>
      </c>
      <c r="DQ89" s="7" t="n">
        <v>0.6837816725658105</v>
      </c>
      <c r="DR89" s="7" t="n">
        <v>0.0110242606405466</v>
      </c>
      <c r="DS89" s="7" t="n">
        <v>0.627495035024195</v>
      </c>
      <c r="DT89" s="7" t="n">
        <v>0.9159253270476003</v>
      </c>
      <c r="DU89" s="7" t="n">
        <v>0.2512006277245546</v>
      </c>
      <c r="DV89" s="7" t="n">
        <v>0.9118089515923249</v>
      </c>
      <c r="DW89" s="7" t="n">
        <v>0.6758114677440109</v>
      </c>
      <c r="DX89" s="7" t="n">
        <v>0.1815736280828337</v>
      </c>
      <c r="DY89" s="7" t="n">
        <v>0.8372721785842653</v>
      </c>
      <c r="DZ89" s="7" t="n">
        <v>0.24656485368002</v>
      </c>
    </row>
    <row r="90">
      <c r="A90" s="6" t="inlineStr">
        <is>
          <t>931079.CSI</t>
        </is>
      </c>
      <c r="B90" s="6" t="inlineStr">
        <is>
          <t>中证5G通信主题指数</t>
        </is>
      </c>
      <c r="C90" s="7" t="n">
        <v>0.7066276575261753</v>
      </c>
      <c r="D90" s="7" t="n">
        <v>0.6563841033791084</v>
      </c>
      <c r="E90" s="7" t="n">
        <v>0.1522017472637408</v>
      </c>
      <c r="F90" s="7" t="n">
        <v>0.5242883647804834</v>
      </c>
      <c r="G90" s="7" t="n">
        <v>0.3836379904989152</v>
      </c>
      <c r="H90" s="7" t="n">
        <v>0.4781123863730382</v>
      </c>
      <c r="I90" s="7" t="n">
        <v>0.6363923379468525</v>
      </c>
      <c r="J90" s="7" t="n">
        <v>0.7319842757208822</v>
      </c>
      <c r="K90" s="7" t="n">
        <v>0.8648546967244758</v>
      </c>
      <c r="L90" s="7" t="n">
        <v>0.8505365343611067</v>
      </c>
      <c r="M90" s="7" t="n">
        <v>0.8641424380175915</v>
      </c>
      <c r="N90" s="7" t="n">
        <v>0.7766473605443291</v>
      </c>
      <c r="O90" s="7" t="n">
        <v>0.8874647491973847</v>
      </c>
      <c r="P90" s="7" t="n">
        <v>0.8629466588699962</v>
      </c>
      <c r="Q90" s="7" t="n">
        <v>0.6438530095218904</v>
      </c>
      <c r="R90" s="7" t="n">
        <v>0.4492303542480438</v>
      </c>
      <c r="S90" s="7" t="n">
        <v>0.546995214488061</v>
      </c>
      <c r="T90" s="7" t="n">
        <v>0.2510737431343088</v>
      </c>
      <c r="U90" s="7" t="n">
        <v>0.8053856137271452</v>
      </c>
      <c r="V90" s="7" t="n">
        <v>0.6415309060765801</v>
      </c>
      <c r="W90" s="7" t="n">
        <v>0.6090390014876041</v>
      </c>
      <c r="X90" s="7" t="n">
        <v>0.7423901925455263</v>
      </c>
      <c r="Y90" s="7" t="n">
        <v>0.8246857955533794</v>
      </c>
      <c r="Z90" s="7" t="n">
        <v>0.7803545203652754</v>
      </c>
      <c r="AA90" s="7" t="n">
        <v>0.6392284326516398</v>
      </c>
      <c r="AB90" s="7" t="n">
        <v>0.7800572873089506</v>
      </c>
      <c r="AC90" s="7" t="n">
        <v>0.2452675672561476</v>
      </c>
      <c r="AD90" s="7" t="n">
        <v>0.09826908976166512</v>
      </c>
      <c r="AE90" s="7" t="n">
        <v>0.4807519634999439</v>
      </c>
      <c r="AF90" s="7" t="n">
        <v>0.642975494624267</v>
      </c>
      <c r="AG90" s="7" t="n">
        <v>0.3395711969366916</v>
      </c>
      <c r="AH90" s="7" t="n">
        <v>0.5526553314411788</v>
      </c>
      <c r="AI90" s="7" t="n">
        <v>0.6092530894498112</v>
      </c>
      <c r="AJ90" s="7" t="n">
        <v>0.6472501006938599</v>
      </c>
      <c r="AK90" s="7" t="n">
        <v>0.9299928484625164</v>
      </c>
      <c r="AL90" s="7" t="n">
        <v>0.860182786484231</v>
      </c>
      <c r="AM90" s="7" t="n">
        <v>0.8430533966910611</v>
      </c>
      <c r="AN90" s="7" t="n">
        <v>0.7855377570076031</v>
      </c>
      <c r="AO90" s="7" t="n">
        <v>0.8467978709642106</v>
      </c>
      <c r="AP90" s="7" t="n">
        <v>0.8442706289239595</v>
      </c>
      <c r="AQ90" s="7" t="n">
        <v>0.9371103393888449</v>
      </c>
      <c r="AR90" s="7" t="n">
        <v>0.7652509403321182</v>
      </c>
      <c r="AS90" s="7" t="n">
        <v>0.579025349256059</v>
      </c>
      <c r="AT90" s="7" t="n">
        <v>0.8211430689831886</v>
      </c>
      <c r="AU90" s="7" t="n">
        <v>0.6579578691105551</v>
      </c>
      <c r="AV90" s="7" t="n">
        <v>0.6828286262014467</v>
      </c>
      <c r="AW90" s="7" t="n">
        <v>0.8290709266392241</v>
      </c>
      <c r="AX90" s="7" t="n">
        <v>0.6304010365599242</v>
      </c>
      <c r="AY90" s="7" t="n">
        <v>0.8230955767738155</v>
      </c>
      <c r="AZ90" s="7" t="n">
        <v>0.3395711850683715</v>
      </c>
      <c r="BA90" s="7" t="n">
        <v>0.7394083791134669</v>
      </c>
      <c r="BB90" s="7" t="n">
        <v>0.6247593481676741</v>
      </c>
      <c r="BC90" s="7" t="n">
        <v>0.720628964602298</v>
      </c>
      <c r="BD90" s="7" t="n">
        <v>0.6666165333958449</v>
      </c>
      <c r="BE90" s="7" t="n">
        <v>0.726323117155779</v>
      </c>
      <c r="BF90" s="7" t="n">
        <v>0.04132021036132698</v>
      </c>
      <c r="BG90" s="7" t="n">
        <v>0.4248644096866377</v>
      </c>
      <c r="BH90" s="7" t="n">
        <v>0.6794982526216767</v>
      </c>
      <c r="BI90" s="7" t="n">
        <v>0.3694760853231965</v>
      </c>
      <c r="BJ90" s="7" t="n">
        <v>0.2348543909386851</v>
      </c>
      <c r="BK90" s="7" t="n">
        <v>0.6512952993656409</v>
      </c>
      <c r="BL90" s="7" t="n">
        <v>0.5358762037306564</v>
      </c>
      <c r="BM90" s="7" t="n">
        <v>0.7917843808505672</v>
      </c>
      <c r="BN90" s="7" t="n">
        <v>0.3538953318728388</v>
      </c>
      <c r="BO90" s="7" t="n">
        <v>0.3605250578159928</v>
      </c>
      <c r="BP90" s="7" t="n">
        <v>0.5666266908174401</v>
      </c>
      <c r="BQ90" s="7" t="n">
        <v>0.48201327077191</v>
      </c>
      <c r="BR90" s="7" t="n">
        <v>0.5262585162970447</v>
      </c>
      <c r="BS90" s="7" t="n">
        <v>0.8487724012957197</v>
      </c>
      <c r="BT90" s="7" t="n">
        <v>0.9358367277778713</v>
      </c>
      <c r="BU90" s="7" t="n">
        <v>0.7207468170812599</v>
      </c>
      <c r="BV90" s="7" t="n">
        <v>0.5048743893627639</v>
      </c>
      <c r="BW90" s="7" t="n">
        <v>0.9461938621000996</v>
      </c>
      <c r="BX90" s="7" t="n">
        <v>0.9086173941095503</v>
      </c>
      <c r="BY90" s="7" t="n">
        <v>0.6510719988492462</v>
      </c>
      <c r="BZ90" s="7" t="n">
        <v>0.2580259303281236</v>
      </c>
      <c r="CA90" s="7" t="n">
        <v>0.676137869864751</v>
      </c>
      <c r="CB90" s="7" t="n">
        <v>0.885500293987745</v>
      </c>
      <c r="CC90" s="7" t="n">
        <v>0.6199856688195783</v>
      </c>
      <c r="CD90" s="7" t="n">
        <v>0.843716501960717</v>
      </c>
      <c r="CE90" s="7" t="n">
        <v>0.8073978024561633</v>
      </c>
      <c r="CF90" s="7" t="n">
        <v>0.283032765419809</v>
      </c>
      <c r="CG90" s="7" t="n">
        <v>0.7009048557994241</v>
      </c>
      <c r="CH90" s="7" t="n">
        <v>0.7254786905170397</v>
      </c>
      <c r="CI90" s="7" t="n">
        <v>0.2793328331446173</v>
      </c>
      <c r="CJ90" s="7" t="n">
        <v>0.55630383018587</v>
      </c>
      <c r="CK90" s="7" t="n">
        <v>0.6992359111756566</v>
      </c>
      <c r="CL90" s="7" t="n">
        <v>0.9406876513825277</v>
      </c>
      <c r="CM90" s="7" t="n">
        <v>1</v>
      </c>
      <c r="CN90" s="7" t="n">
        <v>0.9376596881340684</v>
      </c>
      <c r="CO90" s="7" t="n">
        <v>0.5118383820046442</v>
      </c>
      <c r="CP90" s="7" t="n">
        <v>0.5914620279690316</v>
      </c>
      <c r="CQ90" s="7" t="n">
        <v>0.6500494645550573</v>
      </c>
      <c r="CR90" s="7" t="n">
        <v>0.9772438259133001</v>
      </c>
      <c r="CS90" s="7" t="n">
        <v>0.2735662078960196</v>
      </c>
      <c r="CT90" s="7" t="n">
        <v>0.9104389335918698</v>
      </c>
      <c r="CU90" s="7" t="n">
        <v>0.6632079904682705</v>
      </c>
      <c r="CV90" s="7" t="n">
        <v>0.6410267947070026</v>
      </c>
      <c r="CW90" s="7" t="n">
        <v>0.733379881681247</v>
      </c>
      <c r="CX90" s="7" t="n">
        <v>0.8728512332477664</v>
      </c>
      <c r="CY90" s="7" t="n">
        <v>0.8891725674647022</v>
      </c>
      <c r="CZ90" s="7" t="n">
        <v>0.7201318322606849</v>
      </c>
      <c r="DA90" s="7" t="n">
        <v>0.7903182494227484</v>
      </c>
      <c r="DB90" s="7" t="n">
        <v>0.3080500377731102</v>
      </c>
      <c r="DC90" s="7" t="n">
        <v>0.8173828516729008</v>
      </c>
      <c r="DD90" s="7" t="n">
        <v>0.803950099826403</v>
      </c>
      <c r="DE90" s="7" t="n">
        <v>0.6778202784219386</v>
      </c>
      <c r="DF90" s="7" t="n">
        <v>0.8336327080230799</v>
      </c>
      <c r="DG90" s="7" t="n">
        <v>0.3399017124283357</v>
      </c>
      <c r="DH90" s="7" t="n">
        <v>0.8721840920979662</v>
      </c>
      <c r="DI90" s="7" t="n">
        <v>0.8657917606468363</v>
      </c>
      <c r="DJ90" s="7" t="n">
        <v>0.9326126260780088</v>
      </c>
      <c r="DK90" s="7" t="n">
        <v>0.7127565139481372</v>
      </c>
      <c r="DL90" s="7" t="n">
        <v>0.871851855103461</v>
      </c>
      <c r="DM90" s="7" t="n">
        <v>0.5107468436981502</v>
      </c>
      <c r="DN90" s="7" t="n">
        <v>0.1297105559966622</v>
      </c>
      <c r="DO90" s="7" t="n">
        <v>0.4992275771480998</v>
      </c>
      <c r="DP90" s="7" t="n">
        <v>0.8711995831844281</v>
      </c>
      <c r="DQ90" s="7" t="n">
        <v>0.6958574397761993</v>
      </c>
      <c r="DR90" s="7" t="n">
        <v>0.03768928964138016</v>
      </c>
      <c r="DS90" s="7" t="n">
        <v>0.6013635558545538</v>
      </c>
      <c r="DT90" s="7" t="n">
        <v>0.8749964214300151</v>
      </c>
      <c r="DU90" s="7" t="n">
        <v>0.2557046056786852</v>
      </c>
      <c r="DV90" s="7" t="n">
        <v>0.7902289530670884</v>
      </c>
      <c r="DW90" s="7" t="n">
        <v>0.6739377374759977</v>
      </c>
      <c r="DX90" s="7" t="n">
        <v>0.2004846312631328</v>
      </c>
      <c r="DY90" s="7" t="n">
        <v>0.7644729904375398</v>
      </c>
      <c r="DZ90" s="7" t="n">
        <v>0.2526422493568146</v>
      </c>
    </row>
    <row r="91">
      <c r="A91" s="6" t="inlineStr">
        <is>
          <t>931087.CSI</t>
        </is>
      </c>
      <c r="B91" s="6" t="inlineStr">
        <is>
          <t>中证科技龙头指数</t>
        </is>
      </c>
      <c r="C91" s="7" t="n">
        <v>0.8069475585103167</v>
      </c>
      <c r="D91" s="7" t="n">
        <v>0.7763133913634068</v>
      </c>
      <c r="E91" s="7" t="n">
        <v>0.2469169592439799</v>
      </c>
      <c r="F91" s="7" t="n">
        <v>0.6537177927595189</v>
      </c>
      <c r="G91" s="7" t="n">
        <v>0.51726926376079</v>
      </c>
      <c r="H91" s="7" t="n">
        <v>0.5879136065634877</v>
      </c>
      <c r="I91" s="7" t="n">
        <v>0.7300417709784772</v>
      </c>
      <c r="J91" s="7" t="n">
        <v>0.8429409793498602</v>
      </c>
      <c r="K91" s="7" t="n">
        <v>0.9470757333399589</v>
      </c>
      <c r="L91" s="7" t="n">
        <v>0.9316710110489658</v>
      </c>
      <c r="M91" s="7" t="n">
        <v>0.9503923417275996</v>
      </c>
      <c r="N91" s="7" t="n">
        <v>0.8675823570051336</v>
      </c>
      <c r="O91" s="7" t="n">
        <v>0.9341257532480995</v>
      </c>
      <c r="P91" s="7" t="n">
        <v>0.9302373195964871</v>
      </c>
      <c r="Q91" s="7" t="n">
        <v>0.7317913529401722</v>
      </c>
      <c r="R91" s="7" t="n">
        <v>0.5676519728519227</v>
      </c>
      <c r="S91" s="7" t="n">
        <v>0.6005581174216963</v>
      </c>
      <c r="T91" s="7" t="n">
        <v>0.3701367137889027</v>
      </c>
      <c r="U91" s="7" t="n">
        <v>0.8431188400347094</v>
      </c>
      <c r="V91" s="7" t="n">
        <v>0.7491408814838461</v>
      </c>
      <c r="W91" s="7" t="n">
        <v>0.7059446148735222</v>
      </c>
      <c r="X91" s="7" t="n">
        <v>0.8405819212374147</v>
      </c>
      <c r="Y91" s="7" t="n">
        <v>0.881334701282767</v>
      </c>
      <c r="Z91" s="7" t="n">
        <v>0.8772349713509039</v>
      </c>
      <c r="AA91" s="7" t="n">
        <v>0.7558345295361231</v>
      </c>
      <c r="AB91" s="7" t="n">
        <v>0.8718460205889083</v>
      </c>
      <c r="AC91" s="7" t="n">
        <v>0.3477089429918968</v>
      </c>
      <c r="AD91" s="7" t="n">
        <v>0.1937618003559398</v>
      </c>
      <c r="AE91" s="7" t="n">
        <v>0.587484659927161</v>
      </c>
      <c r="AF91" s="7" t="n">
        <v>0.7506544099752825</v>
      </c>
      <c r="AG91" s="7" t="n">
        <v>0.4119871541483044</v>
      </c>
      <c r="AH91" s="7" t="n">
        <v>0.6130805869266579</v>
      </c>
      <c r="AI91" s="7" t="n">
        <v>0.7066053770798393</v>
      </c>
      <c r="AJ91" s="7" t="n">
        <v>0.7514794537488509</v>
      </c>
      <c r="AK91" s="7" t="n">
        <v>0.9713518739532571</v>
      </c>
      <c r="AL91" s="7" t="n">
        <v>0.9270636544632419</v>
      </c>
      <c r="AM91" s="7" t="n">
        <v>0.9262949577851545</v>
      </c>
      <c r="AN91" s="7" t="n">
        <v>0.8219024441103074</v>
      </c>
      <c r="AO91" s="7" t="n">
        <v>0.8972202148223964</v>
      </c>
      <c r="AP91" s="7" t="n">
        <v>0.9272725472175415</v>
      </c>
      <c r="AQ91" s="7" t="n">
        <v>0.930713567801378</v>
      </c>
      <c r="AR91" s="7" t="n">
        <v>0.793789910751558</v>
      </c>
      <c r="AS91" s="7" t="n">
        <v>0.6729284707495995</v>
      </c>
      <c r="AT91" s="7" t="n">
        <v>0.9046881959968226</v>
      </c>
      <c r="AU91" s="7" t="n">
        <v>0.7939216696373687</v>
      </c>
      <c r="AV91" s="7" t="n">
        <v>0.7861297734442054</v>
      </c>
      <c r="AW91" s="7" t="n">
        <v>0.9152501462160963</v>
      </c>
      <c r="AX91" s="7" t="n">
        <v>0.7216685096914399</v>
      </c>
      <c r="AY91" s="7" t="n">
        <v>0.8995832233964384</v>
      </c>
      <c r="AZ91" s="7" t="n">
        <v>0.4119872311023127</v>
      </c>
      <c r="BA91" s="7" t="n">
        <v>0.7807962566286694</v>
      </c>
      <c r="BB91" s="7" t="n">
        <v>0.6236081714956163</v>
      </c>
      <c r="BC91" s="7" t="n">
        <v>0.7551518828209075</v>
      </c>
      <c r="BD91" s="7" t="n">
        <v>0.7942392950978502</v>
      </c>
      <c r="BE91" s="7" t="n">
        <v>0.8288131855098567</v>
      </c>
      <c r="BF91" s="7" t="n">
        <v>0.149065756862476</v>
      </c>
      <c r="BG91" s="7" t="n">
        <v>0.550373824737295</v>
      </c>
      <c r="BH91" s="7" t="n">
        <v>0.7716722709384526</v>
      </c>
      <c r="BI91" s="7" t="n">
        <v>0.4777207412743791</v>
      </c>
      <c r="BJ91" s="7" t="n">
        <v>0.3256620369677876</v>
      </c>
      <c r="BK91" s="7" t="n">
        <v>0.7480228106094864</v>
      </c>
      <c r="BL91" s="7" t="n">
        <v>0.5945296632390262</v>
      </c>
      <c r="BM91" s="7" t="n">
        <v>0.8603129169951651</v>
      </c>
      <c r="BN91" s="7" t="n">
        <v>0.4244879576770653</v>
      </c>
      <c r="BO91" s="7" t="n">
        <v>0.4815900492157492</v>
      </c>
      <c r="BP91" s="7" t="n">
        <v>0.6446095862741779</v>
      </c>
      <c r="BQ91" s="7" t="n">
        <v>0.5222904266922996</v>
      </c>
      <c r="BR91" s="7" t="n">
        <v>0.6197740619448305</v>
      </c>
      <c r="BS91" s="7" t="n">
        <v>0.9107153651015601</v>
      </c>
      <c r="BT91" s="7" t="n">
        <v>0.9732588901520715</v>
      </c>
      <c r="BU91" s="7" t="n">
        <v>0.7056049384138204</v>
      </c>
      <c r="BV91" s="7" t="n">
        <v>0.5471284733614216</v>
      </c>
      <c r="BW91" s="7" t="n">
        <v>0.9579464875311289</v>
      </c>
      <c r="BX91" s="7" t="n">
        <v>0.9081519472854943</v>
      </c>
      <c r="BY91" s="7" t="n">
        <v>0.759738767453826</v>
      </c>
      <c r="BZ91" s="7" t="n">
        <v>0.368437335293031</v>
      </c>
      <c r="CA91" s="7" t="n">
        <v>0.7828968778569959</v>
      </c>
      <c r="CB91" s="7" t="n">
        <v>0.9043436431959553</v>
      </c>
      <c r="CC91" s="7" t="n">
        <v>0.625981226813384</v>
      </c>
      <c r="CD91" s="7" t="n">
        <v>0.8850157198258365</v>
      </c>
      <c r="CE91" s="7" t="n">
        <v>0.8759939460737776</v>
      </c>
      <c r="CF91" s="7" t="n">
        <v>0.4050881350242666</v>
      </c>
      <c r="CG91" s="7" t="n">
        <v>0.795939341819432</v>
      </c>
      <c r="CH91" s="7" t="n">
        <v>0.8277877568584509</v>
      </c>
      <c r="CI91" s="7" t="n">
        <v>0.3690321459489879</v>
      </c>
      <c r="CJ91" s="7" t="n">
        <v>0.6509004854153507</v>
      </c>
      <c r="CK91" s="7" t="n">
        <v>0.7322921995877707</v>
      </c>
      <c r="CL91" s="7" t="n">
        <v>0.9529001863822172</v>
      </c>
      <c r="CM91" s="7" t="n">
        <v>0.9376596881340684</v>
      </c>
      <c r="CN91" s="7" t="n">
        <v>1</v>
      </c>
      <c r="CO91" s="7" t="n">
        <v>0.585740832005649</v>
      </c>
      <c r="CP91" s="7" t="n">
        <v>0.6314141417662966</v>
      </c>
      <c r="CQ91" s="7" t="n">
        <v>0.7520686018224</v>
      </c>
      <c r="CR91" s="7" t="n">
        <v>0.9154115894712394</v>
      </c>
      <c r="CS91" s="7" t="n">
        <v>0.2694745056541147</v>
      </c>
      <c r="CT91" s="7" t="n">
        <v>0.9774542700591969</v>
      </c>
      <c r="CU91" s="7" t="n">
        <v>0.7970510084940675</v>
      </c>
      <c r="CV91" s="7" t="n">
        <v>0.7459670856402871</v>
      </c>
      <c r="CW91" s="7" t="n">
        <v>0.7682515559741452</v>
      </c>
      <c r="CX91" s="7" t="n">
        <v>0.9738619483259043</v>
      </c>
      <c r="CY91" s="7" t="n">
        <v>0.9546714879947999</v>
      </c>
      <c r="CZ91" s="7" t="n">
        <v>0.8149823471614642</v>
      </c>
      <c r="DA91" s="7" t="n">
        <v>0.888441964924454</v>
      </c>
      <c r="DB91" s="7" t="n">
        <v>0.3671023534434426</v>
      </c>
      <c r="DC91" s="7" t="n">
        <v>0.9282895433617283</v>
      </c>
      <c r="DD91" s="7" t="n">
        <v>0.8212843807726591</v>
      </c>
      <c r="DE91" s="7" t="n">
        <v>0.6870324990332151</v>
      </c>
      <c r="DF91" s="7" t="n">
        <v>0.8689522211816267</v>
      </c>
      <c r="DG91" s="7" t="n">
        <v>0.4445100991650704</v>
      </c>
      <c r="DH91" s="7" t="n">
        <v>0.9276296419094288</v>
      </c>
      <c r="DI91" s="7" t="n">
        <v>0.9470788494344491</v>
      </c>
      <c r="DJ91" s="7" t="n">
        <v>0.9159249767477189</v>
      </c>
      <c r="DK91" s="7" t="n">
        <v>0.8160457537695658</v>
      </c>
      <c r="DL91" s="7" t="n">
        <v>0.949681544825515</v>
      </c>
      <c r="DM91" s="7" t="n">
        <v>0.6077651627375301</v>
      </c>
      <c r="DN91" s="7" t="n">
        <v>0.2476688085192545</v>
      </c>
      <c r="DO91" s="7" t="n">
        <v>0.5341381510185689</v>
      </c>
      <c r="DP91" s="7" t="n">
        <v>0.9481958348759214</v>
      </c>
      <c r="DQ91" s="7" t="n">
        <v>0.731700012982926</v>
      </c>
      <c r="DR91" s="7" t="n">
        <v>0.1431022650767359</v>
      </c>
      <c r="DS91" s="7" t="n">
        <v>0.7430091191363231</v>
      </c>
      <c r="DT91" s="7" t="n">
        <v>0.9430174923108614</v>
      </c>
      <c r="DU91" s="7" t="n">
        <v>0.3412502431329121</v>
      </c>
      <c r="DV91" s="7" t="n">
        <v>0.8570812254815441</v>
      </c>
      <c r="DW91" s="7" t="n">
        <v>0.7477911087969568</v>
      </c>
      <c r="DX91" s="7" t="n">
        <v>0.3009178019612306</v>
      </c>
      <c r="DY91" s="7" t="n">
        <v>0.8013909510637462</v>
      </c>
      <c r="DZ91" s="7" t="n">
        <v>0.3672146498257075</v>
      </c>
    </row>
    <row r="92">
      <c r="A92" s="6" t="inlineStr">
        <is>
          <t>931139.CSI</t>
        </is>
      </c>
      <c r="B92" s="6" t="inlineStr">
        <is>
          <t>中证消费50指数</t>
        </is>
      </c>
      <c r="C92" s="7" t="n">
        <v>0.7994139169555881</v>
      </c>
      <c r="D92" s="7" t="n">
        <v>0.8366452215053277</v>
      </c>
      <c r="E92" s="7" t="n">
        <v>0.6234323417881406</v>
      </c>
      <c r="F92" s="7" t="n">
        <v>0.8562738097624865</v>
      </c>
      <c r="G92" s="7" t="n">
        <v>0.7236101326688184</v>
      </c>
      <c r="H92" s="7" t="n">
        <v>0.9300432271837435</v>
      </c>
      <c r="I92" s="7" t="n">
        <v>0.9179454007575336</v>
      </c>
      <c r="J92" s="7" t="n">
        <v>0.8472120889315182</v>
      </c>
      <c r="K92" s="7" t="n">
        <v>0.5075694889804673</v>
      </c>
      <c r="L92" s="7" t="n">
        <v>0.4730325136094767</v>
      </c>
      <c r="M92" s="7" t="n">
        <v>0.5522066060904036</v>
      </c>
      <c r="N92" s="7" t="n">
        <v>0.4715475873596988</v>
      </c>
      <c r="O92" s="7" t="n">
        <v>0.499609448748683</v>
      </c>
      <c r="P92" s="7" t="n">
        <v>0.5402525732599927</v>
      </c>
      <c r="Q92" s="7" t="n">
        <v>0.7106705623487766</v>
      </c>
      <c r="R92" s="7" t="n">
        <v>0.9354936725903132</v>
      </c>
      <c r="S92" s="7" t="n">
        <v>0.5318902971476529</v>
      </c>
      <c r="T92" s="7" t="n">
        <v>0.6924390735989059</v>
      </c>
      <c r="U92" s="7" t="n">
        <v>0.5391826400634085</v>
      </c>
      <c r="V92" s="7" t="n">
        <v>0.7645058566615278</v>
      </c>
      <c r="W92" s="7" t="n">
        <v>0.7235169192928107</v>
      </c>
      <c r="X92" s="7" t="n">
        <v>0.8493418784390898</v>
      </c>
      <c r="Y92" s="7" t="n">
        <v>0.6640263236771631</v>
      </c>
      <c r="Z92" s="7" t="n">
        <v>0.8119491418329585</v>
      </c>
      <c r="AA92" s="7" t="n">
        <v>0.7947110674668905</v>
      </c>
      <c r="AB92" s="7" t="n">
        <v>0.7834502060838562</v>
      </c>
      <c r="AC92" s="7" t="n">
        <v>0.6757770772098657</v>
      </c>
      <c r="AD92" s="7" t="n">
        <v>0.5730681165581322</v>
      </c>
      <c r="AE92" s="7" t="n">
        <v>0.9356065079505854</v>
      </c>
      <c r="AF92" s="7" t="n">
        <v>0.7790526692905166</v>
      </c>
      <c r="AG92" s="7" t="n">
        <v>0.5234844062755228</v>
      </c>
      <c r="AH92" s="7" t="n">
        <v>0.7167328000852476</v>
      </c>
      <c r="AI92" s="7" t="n">
        <v>0.6006721502415832</v>
      </c>
      <c r="AJ92" s="7" t="n">
        <v>0.7703740042652206</v>
      </c>
      <c r="AK92" s="7" t="n">
        <v>0.4941934199182079</v>
      </c>
      <c r="AL92" s="7" t="n">
        <v>0.7248423689499703</v>
      </c>
      <c r="AM92" s="7" t="n">
        <v>0.7049477434324286</v>
      </c>
      <c r="AN92" s="7" t="n">
        <v>0.4408872415703789</v>
      </c>
      <c r="AO92" s="7" t="n">
        <v>0.5945433786717355</v>
      </c>
      <c r="AP92" s="7" t="n">
        <v>0.710395710101384</v>
      </c>
      <c r="AQ92" s="7" t="n">
        <v>0.6350091327969254</v>
      </c>
      <c r="AR92" s="7" t="n">
        <v>0.4952530980535503</v>
      </c>
      <c r="AS92" s="7" t="n">
        <v>0.938166538603486</v>
      </c>
      <c r="AT92" s="7" t="n">
        <v>0.8032212538125332</v>
      </c>
      <c r="AU92" s="7" t="n">
        <v>0.7340689235632418</v>
      </c>
      <c r="AV92" s="7" t="n">
        <v>0.7291683580453272</v>
      </c>
      <c r="AW92" s="7" t="n">
        <v>0.704491650857089</v>
      </c>
      <c r="AX92" s="7" t="n">
        <v>0.5422855008058016</v>
      </c>
      <c r="AY92" s="7" t="n">
        <v>0.8113594559247723</v>
      </c>
      <c r="AZ92" s="7" t="n">
        <v>0.5234845110529736</v>
      </c>
      <c r="BA92" s="7" t="n">
        <v>0.421497482598486</v>
      </c>
      <c r="BB92" s="7" t="n">
        <v>0.3145423061681515</v>
      </c>
      <c r="BC92" s="7" t="n">
        <v>0.3927383246359494</v>
      </c>
      <c r="BD92" s="7" t="n">
        <v>0.7202041645312628</v>
      </c>
      <c r="BE92" s="7" t="n">
        <v>0.5523035728989798</v>
      </c>
      <c r="BF92" s="7" t="n">
        <v>0.4882730960824265</v>
      </c>
      <c r="BG92" s="7" t="n">
        <v>0.9050301250319042</v>
      </c>
      <c r="BH92" s="7" t="n">
        <v>0.7426692682777889</v>
      </c>
      <c r="BI92" s="7" t="n">
        <v>0.5706648924061637</v>
      </c>
      <c r="BJ92" s="7" t="n">
        <v>0.608718770468987</v>
      </c>
      <c r="BK92" s="7" t="n">
        <v>0.8605298016829636</v>
      </c>
      <c r="BL92" s="7" t="n">
        <v>0.4225157022087722</v>
      </c>
      <c r="BM92" s="7" t="n">
        <v>0.4335647327008887</v>
      </c>
      <c r="BN92" s="7" t="n">
        <v>0.5388304908226452</v>
      </c>
      <c r="BO92" s="7" t="n">
        <v>0.659090276050434</v>
      </c>
      <c r="BP92" s="7" t="n">
        <v>0.4486769613466615</v>
      </c>
      <c r="BQ92" s="7" t="n">
        <v>0.6591221564694433</v>
      </c>
      <c r="BR92" s="7" t="n">
        <v>0.7173039784842712</v>
      </c>
      <c r="BS92" s="7" t="n">
        <v>0.43323760267282</v>
      </c>
      <c r="BT92" s="7" t="n">
        <v>0.5045987766553592</v>
      </c>
      <c r="BU92" s="7" t="n">
        <v>0.7424376000228531</v>
      </c>
      <c r="BV92" s="7" t="n">
        <v>0.708981765857653</v>
      </c>
      <c r="BW92" s="7" t="n">
        <v>0.4677834404902713</v>
      </c>
      <c r="BX92" s="7" t="n">
        <v>0.4781718602091786</v>
      </c>
      <c r="BY92" s="7" t="n">
        <v>0.7507493933547591</v>
      </c>
      <c r="BZ92" s="7" t="n">
        <v>0.7376936688910123</v>
      </c>
      <c r="CA92" s="7" t="n">
        <v>0.7257912074063639</v>
      </c>
      <c r="CB92" s="7" t="n">
        <v>0.4117954538005815</v>
      </c>
      <c r="CC92" s="7" t="n">
        <v>0.2502110571604019</v>
      </c>
      <c r="CD92" s="7" t="n">
        <v>0.3693874353809775</v>
      </c>
      <c r="CE92" s="7" t="n">
        <v>0.7071621580559463</v>
      </c>
      <c r="CF92" s="7" t="n">
        <v>0.7061780264518029</v>
      </c>
      <c r="CG92" s="7" t="n">
        <v>0.5001126672570978</v>
      </c>
      <c r="CH92" s="7" t="n">
        <v>0.5528569388934323</v>
      </c>
      <c r="CI92" s="7" t="n">
        <v>0.5918907744754983</v>
      </c>
      <c r="CJ92" s="7" t="n">
        <v>0.8053850909899399</v>
      </c>
      <c r="CK92" s="7" t="n">
        <v>0.3868620056621117</v>
      </c>
      <c r="CL92" s="7" t="n">
        <v>0.4640952419608243</v>
      </c>
      <c r="CM92" s="7" t="n">
        <v>0.5118383820046442</v>
      </c>
      <c r="CN92" s="7" t="n">
        <v>0.585740832005649</v>
      </c>
      <c r="CO92" s="7" t="n">
        <v>1</v>
      </c>
      <c r="CP92" s="7" t="n">
        <v>0.4663636669142411</v>
      </c>
      <c r="CQ92" s="7" t="n">
        <v>0.682023297296063</v>
      </c>
      <c r="CR92" s="7" t="n">
        <v>0.4993441689571572</v>
      </c>
      <c r="CS92" s="7" t="n">
        <v>0.3158354818852261</v>
      </c>
      <c r="CT92" s="7" t="n">
        <v>0.6262906522578838</v>
      </c>
      <c r="CU92" s="7" t="n">
        <v>0.7251753188602617</v>
      </c>
      <c r="CV92" s="7" t="n">
        <v>0.7724807606062031</v>
      </c>
      <c r="CW92" s="7" t="n">
        <v>0.3972655908570579</v>
      </c>
      <c r="CX92" s="7" t="n">
        <v>0.5856661789194498</v>
      </c>
      <c r="CY92" s="7" t="n">
        <v>0.6284497086901807</v>
      </c>
      <c r="CZ92" s="7" t="n">
        <v>0.5360141830585513</v>
      </c>
      <c r="DA92" s="7" t="n">
        <v>0.4245587311794365</v>
      </c>
      <c r="DB92" s="7" t="n">
        <v>0.4866651050351654</v>
      </c>
      <c r="DC92" s="7" t="n">
        <v>0.4731519692946189</v>
      </c>
      <c r="DD92" s="7" t="n">
        <v>0.4413126434449576</v>
      </c>
      <c r="DE92" s="7" t="n">
        <v>0.4328388808185143</v>
      </c>
      <c r="DF92" s="7" t="n">
        <v>0.4387331171990516</v>
      </c>
      <c r="DG92" s="7" t="n">
        <v>0.7296309823444738</v>
      </c>
      <c r="DH92" s="7" t="n">
        <v>0.4587420660082899</v>
      </c>
      <c r="DI92" s="7" t="n">
        <v>0.4727420000791937</v>
      </c>
      <c r="DJ92" s="7" t="n">
        <v>0.5015192953727181</v>
      </c>
      <c r="DK92" s="7" t="n">
        <v>0.5441664154627691</v>
      </c>
      <c r="DL92" s="7" t="n">
        <v>0.4726212384394265</v>
      </c>
      <c r="DM92" s="7" t="n">
        <v>0.7393741669510442</v>
      </c>
      <c r="DN92" s="7" t="n">
        <v>0.5778714646149334</v>
      </c>
      <c r="DO92" s="7" t="n">
        <v>0.5678905130740334</v>
      </c>
      <c r="DP92" s="7" t="n">
        <v>0.470304942119346</v>
      </c>
      <c r="DQ92" s="7" t="n">
        <v>0.5722721379368085</v>
      </c>
      <c r="DR92" s="7" t="n">
        <v>0.4836886137422806</v>
      </c>
      <c r="DS92" s="7" t="n">
        <v>0.7669234347960395</v>
      </c>
      <c r="DT92" s="7" t="n">
        <v>0.4629349100426343</v>
      </c>
      <c r="DU92" s="7" t="n">
        <v>0.5813581391091902</v>
      </c>
      <c r="DV92" s="7" t="n">
        <v>0.4493978950360759</v>
      </c>
      <c r="DW92" s="7" t="n">
        <v>0.7295024827350335</v>
      </c>
      <c r="DX92" s="7" t="n">
        <v>0.5931486281444589</v>
      </c>
      <c r="DY92" s="7" t="n">
        <v>0.4557918545170666</v>
      </c>
      <c r="DZ92" s="7" t="n">
        <v>0.708171331650176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0.6532267648128237</v>
      </c>
      <c r="D93" s="7" t="n">
        <v>0.5700362284185664</v>
      </c>
      <c r="E93" s="7" t="n">
        <v>0.2043551680391429</v>
      </c>
      <c r="F93" s="7" t="n">
        <v>0.4754228238049137</v>
      </c>
      <c r="G93" s="7" t="n">
        <v>0.3048331077339932</v>
      </c>
      <c r="H93" s="7" t="n">
        <v>0.4931913298014026</v>
      </c>
      <c r="I93" s="7" t="n">
        <v>0.6206785510965291</v>
      </c>
      <c r="J93" s="7" t="n">
        <v>0.650589014861028</v>
      </c>
      <c r="K93" s="7" t="n">
        <v>0.5749601891841238</v>
      </c>
      <c r="L93" s="7" t="n">
        <v>0.5851819707213257</v>
      </c>
      <c r="M93" s="7" t="n">
        <v>0.6528491514190911</v>
      </c>
      <c r="N93" s="7" t="n">
        <v>0.7770389941401076</v>
      </c>
      <c r="O93" s="7" t="n">
        <v>0.622160989952415</v>
      </c>
      <c r="P93" s="7" t="n">
        <v>0.7120146979863902</v>
      </c>
      <c r="Q93" s="7" t="n">
        <v>0.7912648732593041</v>
      </c>
      <c r="R93" s="7" t="n">
        <v>0.4701185460663948</v>
      </c>
      <c r="S93" s="7" t="n">
        <v>0.5395768314533828</v>
      </c>
      <c r="T93" s="7" t="n">
        <v>0.3136712517014538</v>
      </c>
      <c r="U93" s="7" t="n">
        <v>0.7345145208311352</v>
      </c>
      <c r="V93" s="7" t="n">
        <v>0.5251851427316663</v>
      </c>
      <c r="W93" s="7" t="n">
        <v>0.5261009588931393</v>
      </c>
      <c r="X93" s="7" t="n">
        <v>0.6688117896960059</v>
      </c>
      <c r="Y93" s="7" t="n">
        <v>0.7544881290615386</v>
      </c>
      <c r="Z93" s="7" t="n">
        <v>0.7002789891848019</v>
      </c>
      <c r="AA93" s="7" t="n">
        <v>0.6163589499315806</v>
      </c>
      <c r="AB93" s="7" t="n">
        <v>0.7701695478413587</v>
      </c>
      <c r="AC93" s="7" t="n">
        <v>0.3103247154335563</v>
      </c>
      <c r="AD93" s="7" t="n">
        <v>0.163395799703897</v>
      </c>
      <c r="AE93" s="7" t="n">
        <v>0.503953177973119</v>
      </c>
      <c r="AF93" s="7" t="n">
        <v>0.6255843290031173</v>
      </c>
      <c r="AG93" s="7" t="n">
        <v>0.4377879321536581</v>
      </c>
      <c r="AH93" s="7" t="n">
        <v>0.6440610886018078</v>
      </c>
      <c r="AI93" s="7" t="n">
        <v>0.9171205627628388</v>
      </c>
      <c r="AJ93" s="7" t="n">
        <v>0.6208354412551714</v>
      </c>
      <c r="AK93" s="7" t="n">
        <v>0.6454033630062707</v>
      </c>
      <c r="AL93" s="7" t="n">
        <v>0.764054359162789</v>
      </c>
      <c r="AM93" s="7" t="n">
        <v>0.7347936399200719</v>
      </c>
      <c r="AN93" s="7" t="n">
        <v>0.6673723798890667</v>
      </c>
      <c r="AO93" s="7" t="n">
        <v>0.7320514530672648</v>
      </c>
      <c r="AP93" s="7" t="n">
        <v>0.7154501876048013</v>
      </c>
      <c r="AQ93" s="7" t="n">
        <v>0.6615581289360253</v>
      </c>
      <c r="AR93" s="7" t="n">
        <v>0.6920174465944274</v>
      </c>
      <c r="AS93" s="7" t="n">
        <v>0.5787327241795706</v>
      </c>
      <c r="AT93" s="7" t="n">
        <v>0.7295371614428205</v>
      </c>
      <c r="AU93" s="7" t="n">
        <v>0.5254129452643769</v>
      </c>
      <c r="AV93" s="7" t="n">
        <v>0.6788806621760779</v>
      </c>
      <c r="AW93" s="7" t="n">
        <v>0.7178224917705374</v>
      </c>
      <c r="AX93" s="7" t="n">
        <v>0.9485625397955985</v>
      </c>
      <c r="AY93" s="7" t="n">
        <v>0.7060518629314061</v>
      </c>
      <c r="AZ93" s="7" t="n">
        <v>0.4377880292630637</v>
      </c>
      <c r="BA93" s="7" t="n">
        <v>0.6928327507455455</v>
      </c>
      <c r="BB93" s="7" t="n">
        <v>0.4892040492248484</v>
      </c>
      <c r="BC93" s="7" t="n">
        <v>0.6767186556328461</v>
      </c>
      <c r="BD93" s="7" t="n">
        <v>0.5391342813291158</v>
      </c>
      <c r="BE93" s="7" t="n">
        <v>0.7949032682763625</v>
      </c>
      <c r="BF93" s="7" t="n">
        <v>0.06433802662555373</v>
      </c>
      <c r="BG93" s="7" t="n">
        <v>0.4279327430528158</v>
      </c>
      <c r="BH93" s="7" t="n">
        <v>0.7019616376150142</v>
      </c>
      <c r="BI93" s="7" t="n">
        <v>0.4915645339513799</v>
      </c>
      <c r="BJ93" s="7" t="n">
        <v>0.3021670541012779</v>
      </c>
      <c r="BK93" s="7" t="n">
        <v>0.5312268359917759</v>
      </c>
      <c r="BL93" s="7" t="n">
        <v>0.5951767609945275</v>
      </c>
      <c r="BM93" s="7" t="n">
        <v>0.5552433536946848</v>
      </c>
      <c r="BN93" s="7" t="n">
        <v>0.4326671761027276</v>
      </c>
      <c r="BO93" s="7" t="n">
        <v>0.4712684693855888</v>
      </c>
      <c r="BP93" s="7" t="n">
        <v>0.680252874018539</v>
      </c>
      <c r="BQ93" s="7" t="n">
        <v>0.4399810296324017</v>
      </c>
      <c r="BR93" s="7" t="n">
        <v>0.4898072994861676</v>
      </c>
      <c r="BS93" s="7" t="n">
        <v>0.6068275950064412</v>
      </c>
      <c r="BT93" s="7" t="n">
        <v>0.6495821874166942</v>
      </c>
      <c r="BU93" s="7" t="n">
        <v>0.5811729648689328</v>
      </c>
      <c r="BV93" s="7" t="n">
        <v>0.5714324622362937</v>
      </c>
      <c r="BW93" s="7" t="n">
        <v>0.6107117520649807</v>
      </c>
      <c r="BX93" s="7" t="n">
        <v>0.6597002905059103</v>
      </c>
      <c r="BY93" s="7" t="n">
        <v>0.6350989624561268</v>
      </c>
      <c r="BZ93" s="7" t="n">
        <v>0.2697159101020846</v>
      </c>
      <c r="CA93" s="7" t="n">
        <v>0.6554126936538071</v>
      </c>
      <c r="CB93" s="7" t="n">
        <v>0.5911578778778873</v>
      </c>
      <c r="CC93" s="7" t="n">
        <v>0.4967985137186508</v>
      </c>
      <c r="CD93" s="7" t="n">
        <v>0.5998045641230063</v>
      </c>
      <c r="CE93" s="7" t="n">
        <v>0.7317086759173335</v>
      </c>
      <c r="CF93" s="7" t="n">
        <v>0.3835894729423034</v>
      </c>
      <c r="CG93" s="7" t="n">
        <v>0.5365182780657709</v>
      </c>
      <c r="CH93" s="7" t="n">
        <v>0.7962255926759758</v>
      </c>
      <c r="CI93" s="7" t="n">
        <v>0.5285364439164486</v>
      </c>
      <c r="CJ93" s="7" t="n">
        <v>0.5648841787006832</v>
      </c>
      <c r="CK93" s="7" t="n">
        <v>0.6600012529503972</v>
      </c>
      <c r="CL93" s="7" t="n">
        <v>0.6044779631785273</v>
      </c>
      <c r="CM93" s="7" t="n">
        <v>0.5914620279690316</v>
      </c>
      <c r="CN93" s="7" t="n">
        <v>0.6314141417662966</v>
      </c>
      <c r="CO93" s="7" t="n">
        <v>0.4663636669142411</v>
      </c>
      <c r="CP93" s="7" t="n">
        <v>1</v>
      </c>
      <c r="CQ93" s="7" t="n">
        <v>0.6136672173710599</v>
      </c>
      <c r="CR93" s="7" t="n">
        <v>0.6000065970219304</v>
      </c>
      <c r="CS93" s="7" t="n">
        <v>0.248342490701998</v>
      </c>
      <c r="CT93" s="7" t="n">
        <v>0.7385978898551372</v>
      </c>
      <c r="CU93" s="7" t="n">
        <v>0.5279043952863518</v>
      </c>
      <c r="CV93" s="7" t="n">
        <v>0.6382374523547363</v>
      </c>
      <c r="CW93" s="7" t="n">
        <v>0.6656653317447117</v>
      </c>
      <c r="CX93" s="7" t="n">
        <v>0.6138656795051816</v>
      </c>
      <c r="CY93" s="7" t="n">
        <v>0.7002567005172309</v>
      </c>
      <c r="CZ93" s="7" t="n">
        <v>0.8577399060863778</v>
      </c>
      <c r="DA93" s="7" t="n">
        <v>0.6616042879871624</v>
      </c>
      <c r="DB93" s="7" t="n">
        <v>0.4150033751164794</v>
      </c>
      <c r="DC93" s="7" t="n">
        <v>0.6038780985149896</v>
      </c>
      <c r="DD93" s="7" t="n">
        <v>0.6779692980421301</v>
      </c>
      <c r="DE93" s="7" t="n">
        <v>0.6203576511915089</v>
      </c>
      <c r="DF93" s="7" t="n">
        <v>0.6832123422247807</v>
      </c>
      <c r="DG93" s="7" t="n">
        <v>0.4098055661930839</v>
      </c>
      <c r="DH93" s="7" t="n">
        <v>0.5750830883245934</v>
      </c>
      <c r="DI93" s="7" t="n">
        <v>0.5933018349700566</v>
      </c>
      <c r="DJ93" s="7" t="n">
        <v>0.6369556152652803</v>
      </c>
      <c r="DK93" s="7" t="n">
        <v>0.8091903496646514</v>
      </c>
      <c r="DL93" s="7" t="n">
        <v>0.5983790416796811</v>
      </c>
      <c r="DM93" s="7" t="n">
        <v>0.6208659182555972</v>
      </c>
      <c r="DN93" s="7" t="n">
        <v>0.1755364649928856</v>
      </c>
      <c r="DO93" s="7" t="n">
        <v>0.4110178236231154</v>
      </c>
      <c r="DP93" s="7" t="n">
        <v>0.5954885798620286</v>
      </c>
      <c r="DQ93" s="7" t="n">
        <v>0.5748000486395526</v>
      </c>
      <c r="DR93" s="7" t="n">
        <v>0.05575630510511122</v>
      </c>
      <c r="DS93" s="7" t="n">
        <v>0.4867901242680708</v>
      </c>
      <c r="DT93" s="7" t="n">
        <v>0.6066632060837585</v>
      </c>
      <c r="DU93" s="7" t="n">
        <v>0.382124954252221</v>
      </c>
      <c r="DV93" s="7" t="n">
        <v>0.5626156773158846</v>
      </c>
      <c r="DW93" s="7" t="n">
        <v>0.6600619622309317</v>
      </c>
      <c r="DX93" s="7" t="n">
        <v>0.2263627401391417</v>
      </c>
      <c r="DY93" s="7" t="n">
        <v>0.5799781756942053</v>
      </c>
      <c r="DZ93" s="7" t="n">
        <v>0.2933701414997621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0.815825511631028</v>
      </c>
      <c r="D94" s="7" t="n">
        <v>0.7550119692407103</v>
      </c>
      <c r="E94" s="7" t="n">
        <v>0.4962056298158574</v>
      </c>
      <c r="F94" s="7" t="n">
        <v>0.6780809658519682</v>
      </c>
      <c r="G94" s="7" t="n">
        <v>0.5508820730370593</v>
      </c>
      <c r="H94" s="7" t="n">
        <v>0.7039123158077726</v>
      </c>
      <c r="I94" s="7" t="n">
        <v>0.8667452248842071</v>
      </c>
      <c r="J94" s="7" t="n">
        <v>0.8152976594348778</v>
      </c>
      <c r="K94" s="7" t="n">
        <v>0.6715178270215627</v>
      </c>
      <c r="L94" s="7" t="n">
        <v>0.645613465548065</v>
      </c>
      <c r="M94" s="7" t="n">
        <v>0.7256635133075905</v>
      </c>
      <c r="N94" s="7" t="n">
        <v>0.7344470750819256</v>
      </c>
      <c r="O94" s="7" t="n">
        <v>0.7007058016799635</v>
      </c>
      <c r="P94" s="7" t="n">
        <v>0.7723874598945893</v>
      </c>
      <c r="Q94" s="7" t="n">
        <v>0.8487287927529434</v>
      </c>
      <c r="R94" s="7" t="n">
        <v>0.6958926201548769</v>
      </c>
      <c r="S94" s="7" t="n">
        <v>0.627313409679687</v>
      </c>
      <c r="T94" s="7" t="n">
        <v>0.5614061817981932</v>
      </c>
      <c r="U94" s="7" t="n">
        <v>0.7764526756506624</v>
      </c>
      <c r="V94" s="7" t="n">
        <v>0.7239661168965166</v>
      </c>
      <c r="W94" s="7" t="n">
        <v>0.6871568958928105</v>
      </c>
      <c r="X94" s="7" t="n">
        <v>0.8113008565726061</v>
      </c>
      <c r="Y94" s="7" t="n">
        <v>0.8354286437436294</v>
      </c>
      <c r="Z94" s="7" t="n">
        <v>0.843183879072255</v>
      </c>
      <c r="AA94" s="7" t="n">
        <v>0.9623875211981067</v>
      </c>
      <c r="AB94" s="7" t="n">
        <v>0.8439611104939523</v>
      </c>
      <c r="AC94" s="7" t="n">
        <v>0.6050612227828047</v>
      </c>
      <c r="AD94" s="7" t="n">
        <v>0.4126445238138575</v>
      </c>
      <c r="AE94" s="7" t="n">
        <v>0.7197468944032775</v>
      </c>
      <c r="AF94" s="7" t="n">
        <v>0.9742719271410376</v>
      </c>
      <c r="AG94" s="7" t="n">
        <v>0.5262882755629236</v>
      </c>
      <c r="AH94" s="7" t="n">
        <v>0.7779745454990494</v>
      </c>
      <c r="AI94" s="7" t="n">
        <v>0.7353638568086354</v>
      </c>
      <c r="AJ94" s="7" t="n">
        <v>0.9790815228412765</v>
      </c>
      <c r="AK94" s="7" t="n">
        <v>0.6857017841927208</v>
      </c>
      <c r="AL94" s="7" t="n">
        <v>0.8548574228590783</v>
      </c>
      <c r="AM94" s="7" t="n">
        <v>0.8449879686401613</v>
      </c>
      <c r="AN94" s="7" t="n">
        <v>0.7039354755021006</v>
      </c>
      <c r="AO94" s="7" t="n">
        <v>0.8040576007234056</v>
      </c>
      <c r="AP94" s="7" t="n">
        <v>0.8276179785946699</v>
      </c>
      <c r="AQ94" s="7" t="n">
        <v>0.763384159659624</v>
      </c>
      <c r="AR94" s="7" t="n">
        <v>0.7303135354612114</v>
      </c>
      <c r="AS94" s="7" t="n">
        <v>0.7373986835539733</v>
      </c>
      <c r="AT94" s="7" t="n">
        <v>0.8475251543295138</v>
      </c>
      <c r="AU94" s="7" t="n">
        <v>0.7283426867423347</v>
      </c>
      <c r="AV94" s="7" t="n">
        <v>0.9667854624044316</v>
      </c>
      <c r="AW94" s="7" t="n">
        <v>0.829880783678451</v>
      </c>
      <c r="AX94" s="7" t="n">
        <v>0.7295227795983357</v>
      </c>
      <c r="AY94" s="7" t="n">
        <v>0.8332725347530207</v>
      </c>
      <c r="AZ94" s="7" t="n">
        <v>0.5262883621122723</v>
      </c>
      <c r="BA94" s="7" t="n">
        <v>0.6226689085364099</v>
      </c>
      <c r="BB94" s="7" t="n">
        <v>0.6102429106501468</v>
      </c>
      <c r="BC94" s="7" t="n">
        <v>0.6045090855702163</v>
      </c>
      <c r="BD94" s="7" t="n">
        <v>0.7254048871586357</v>
      </c>
      <c r="BE94" s="7" t="n">
        <v>0.7948697794975563</v>
      </c>
      <c r="BF94" s="7" t="n">
        <v>0.2365902489665095</v>
      </c>
      <c r="BG94" s="7" t="n">
        <v>0.682355607176521</v>
      </c>
      <c r="BH94" s="7" t="n">
        <v>0.9505523343992038</v>
      </c>
      <c r="BI94" s="7" t="n">
        <v>0.5846235718700569</v>
      </c>
      <c r="BJ94" s="7" t="n">
        <v>0.5710130514223928</v>
      </c>
      <c r="BK94" s="7" t="n">
        <v>0.7270437824895571</v>
      </c>
      <c r="BL94" s="7" t="n">
        <v>0.5711650039165509</v>
      </c>
      <c r="BM94" s="7" t="n">
        <v>0.6430967496598589</v>
      </c>
      <c r="BN94" s="7" t="n">
        <v>0.6260793331840458</v>
      </c>
      <c r="BO94" s="7" t="n">
        <v>0.6060144935252684</v>
      </c>
      <c r="BP94" s="7" t="n">
        <v>0.6677541773344008</v>
      </c>
      <c r="BQ94" s="7" t="n">
        <v>0.6557718326477233</v>
      </c>
      <c r="BR94" s="7" t="n">
        <v>0.8230584172046626</v>
      </c>
      <c r="BS94" s="7" t="n">
        <v>0.6527391719655237</v>
      </c>
      <c r="BT94" s="7" t="n">
        <v>0.6783740045515599</v>
      </c>
      <c r="BU94" s="7" t="n">
        <v>0.6426610986887514</v>
      </c>
      <c r="BV94" s="7" t="n">
        <v>0.7404272700130445</v>
      </c>
      <c r="BW94" s="7" t="n">
        <v>0.6646652329916405</v>
      </c>
      <c r="BX94" s="7" t="n">
        <v>0.6826987518860705</v>
      </c>
      <c r="BY94" s="7" t="n">
        <v>0.9759357214085452</v>
      </c>
      <c r="BZ94" s="7" t="n">
        <v>0.5070605059145964</v>
      </c>
      <c r="CA94" s="7" t="n">
        <v>0.9861568431015924</v>
      </c>
      <c r="CB94" s="7" t="n">
        <v>0.6361395712909437</v>
      </c>
      <c r="CC94" s="7" t="n">
        <v>0.5858064529300132</v>
      </c>
      <c r="CD94" s="7" t="n">
        <v>0.6223802602203111</v>
      </c>
      <c r="CE94" s="7" t="n">
        <v>0.834531216555788</v>
      </c>
      <c r="CF94" s="7" t="n">
        <v>0.6293843457257819</v>
      </c>
      <c r="CG94" s="7" t="n">
        <v>0.6311995085951485</v>
      </c>
      <c r="CH94" s="7" t="n">
        <v>0.7941121350632069</v>
      </c>
      <c r="CI94" s="7" t="n">
        <v>0.5749226085849054</v>
      </c>
      <c r="CJ94" s="7" t="n">
        <v>0.7912572904651932</v>
      </c>
      <c r="CK94" s="7" t="n">
        <v>0.584696127918546</v>
      </c>
      <c r="CL94" s="7" t="n">
        <v>0.6651043350350498</v>
      </c>
      <c r="CM94" s="7" t="n">
        <v>0.6500494645550573</v>
      </c>
      <c r="CN94" s="7" t="n">
        <v>0.7520686018224</v>
      </c>
      <c r="CO94" s="7" t="n">
        <v>0.682023297296063</v>
      </c>
      <c r="CP94" s="7" t="n">
        <v>0.6136672173710599</v>
      </c>
      <c r="CQ94" s="7" t="n">
        <v>1</v>
      </c>
      <c r="CR94" s="7" t="n">
        <v>0.6338449018216938</v>
      </c>
      <c r="CS94" s="7" t="n">
        <v>0.2872999947545115</v>
      </c>
      <c r="CT94" s="7" t="n">
        <v>0.7771711157392341</v>
      </c>
      <c r="CU94" s="7" t="n">
        <v>0.7251780678769767</v>
      </c>
      <c r="CV94" s="7" t="n">
        <v>0.9583754522359187</v>
      </c>
      <c r="CW94" s="7" t="n">
        <v>0.6053008609903393</v>
      </c>
      <c r="CX94" s="7" t="n">
        <v>0.720959683185352</v>
      </c>
      <c r="CY94" s="7" t="n">
        <v>0.7802108724735753</v>
      </c>
      <c r="CZ94" s="7" t="n">
        <v>0.7584653452182956</v>
      </c>
      <c r="DA94" s="7" t="n">
        <v>0.65449902092906</v>
      </c>
      <c r="DB94" s="7" t="n">
        <v>0.4827372923851541</v>
      </c>
      <c r="DC94" s="7" t="n">
        <v>0.6541102612528463</v>
      </c>
      <c r="DD94" s="7" t="n">
        <v>0.6513678468363339</v>
      </c>
      <c r="DE94" s="7" t="n">
        <v>0.6456986533566391</v>
      </c>
      <c r="DF94" s="7" t="n">
        <v>0.6457307020652534</v>
      </c>
      <c r="DG94" s="7" t="n">
        <v>0.6494547110305573</v>
      </c>
      <c r="DH94" s="7" t="n">
        <v>0.632166749112852</v>
      </c>
      <c r="DI94" s="7" t="n">
        <v>0.645061685668151</v>
      </c>
      <c r="DJ94" s="7" t="n">
        <v>0.6587025160898364</v>
      </c>
      <c r="DK94" s="7" t="n">
        <v>0.7847778590341394</v>
      </c>
      <c r="DL94" s="7" t="n">
        <v>0.6536314434901495</v>
      </c>
      <c r="DM94" s="7" t="n">
        <v>0.7742119392243867</v>
      </c>
      <c r="DN94" s="7" t="n">
        <v>0.3857528871775455</v>
      </c>
      <c r="DO94" s="7" t="n">
        <v>0.5799822746086654</v>
      </c>
      <c r="DP94" s="7" t="n">
        <v>0.6482652808772977</v>
      </c>
      <c r="DQ94" s="7" t="n">
        <v>0.6500630292456651</v>
      </c>
      <c r="DR94" s="7" t="n">
        <v>0.2283866854661817</v>
      </c>
      <c r="DS94" s="7" t="n">
        <v>0.7103664077550131</v>
      </c>
      <c r="DT94" s="7" t="n">
        <v>0.6518224676494303</v>
      </c>
      <c r="DU94" s="7" t="n">
        <v>0.5229737274950801</v>
      </c>
      <c r="DV94" s="7" t="n">
        <v>0.652284264821671</v>
      </c>
      <c r="DW94" s="7" t="n">
        <v>0.9245564901422024</v>
      </c>
      <c r="DX94" s="7" t="n">
        <v>0.4818757170205681</v>
      </c>
      <c r="DY94" s="7" t="n">
        <v>0.6420331093208262</v>
      </c>
      <c r="DZ94" s="7" t="n">
        <v>0.571746767094358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0.701253854497129</v>
      </c>
      <c r="D95" s="7" t="n">
        <v>0.6325820907712419</v>
      </c>
      <c r="E95" s="7" t="n">
        <v>0.1259030221864453</v>
      </c>
      <c r="F95" s="7" t="n">
        <v>0.497966235358835</v>
      </c>
      <c r="G95" s="7" t="n">
        <v>0.3600993127363574</v>
      </c>
      <c r="H95" s="7" t="n">
        <v>0.4814507561659578</v>
      </c>
      <c r="I95" s="7" t="n">
        <v>0.6243252069194489</v>
      </c>
      <c r="J95" s="7" t="n">
        <v>0.7069656697448946</v>
      </c>
      <c r="K95" s="7" t="n">
        <v>0.8476659490987184</v>
      </c>
      <c r="L95" s="7" t="n">
        <v>0.8365129656186812</v>
      </c>
      <c r="M95" s="7" t="n">
        <v>0.8486791385968827</v>
      </c>
      <c r="N95" s="7" t="n">
        <v>0.7871264335115392</v>
      </c>
      <c r="O95" s="7" t="n">
        <v>0.8726983504675794</v>
      </c>
      <c r="P95" s="7" t="n">
        <v>0.8604903629038078</v>
      </c>
      <c r="Q95" s="7" t="n">
        <v>0.6315359218669663</v>
      </c>
      <c r="R95" s="7" t="n">
        <v>0.4531475920758253</v>
      </c>
      <c r="S95" s="7" t="n">
        <v>0.5158490661316598</v>
      </c>
      <c r="T95" s="7" t="n">
        <v>0.2375698031631414</v>
      </c>
      <c r="U95" s="7" t="n">
        <v>0.815408972880182</v>
      </c>
      <c r="V95" s="7" t="n">
        <v>0.6173429427018187</v>
      </c>
      <c r="W95" s="7" t="n">
        <v>0.5855543605842713</v>
      </c>
      <c r="X95" s="7" t="n">
        <v>0.7130097128788021</v>
      </c>
      <c r="Y95" s="7" t="n">
        <v>0.8189683100056167</v>
      </c>
      <c r="Z95" s="7" t="n">
        <v>0.760659704377777</v>
      </c>
      <c r="AA95" s="7" t="n">
        <v>0.6321424230740141</v>
      </c>
      <c r="AB95" s="7" t="n">
        <v>0.7596893115820852</v>
      </c>
      <c r="AC95" s="7" t="n">
        <v>0.23110896196824</v>
      </c>
      <c r="AD95" s="7" t="n">
        <v>0.09089514418373373</v>
      </c>
      <c r="AE95" s="7" t="n">
        <v>0.4832266730071608</v>
      </c>
      <c r="AF95" s="7" t="n">
        <v>0.6348722632800424</v>
      </c>
      <c r="AG95" s="7" t="n">
        <v>0.3449991171664514</v>
      </c>
      <c r="AH95" s="7" t="n">
        <v>0.5721018609509287</v>
      </c>
      <c r="AI95" s="7" t="n">
        <v>0.6061202352799981</v>
      </c>
      <c r="AJ95" s="7" t="n">
        <v>0.6396962311954687</v>
      </c>
      <c r="AK95" s="7" t="n">
        <v>0.9070130335073349</v>
      </c>
      <c r="AL95" s="7" t="n">
        <v>0.8434682658548824</v>
      </c>
      <c r="AM95" s="7" t="n">
        <v>0.8286248286841187</v>
      </c>
      <c r="AN95" s="7" t="n">
        <v>0.7849108178603623</v>
      </c>
      <c r="AO95" s="7" t="n">
        <v>0.8445928170805543</v>
      </c>
      <c r="AP95" s="7" t="n">
        <v>0.8286334366840352</v>
      </c>
      <c r="AQ95" s="7" t="n">
        <v>0.9317826054918767</v>
      </c>
      <c r="AR95" s="7" t="n">
        <v>0.7809988350354805</v>
      </c>
      <c r="AS95" s="7" t="n">
        <v>0.554084664438539</v>
      </c>
      <c r="AT95" s="7" t="n">
        <v>0.7956743777161617</v>
      </c>
      <c r="AU95" s="7" t="n">
        <v>0.6505297189152528</v>
      </c>
      <c r="AV95" s="7" t="n">
        <v>0.6730320254522698</v>
      </c>
      <c r="AW95" s="7" t="n">
        <v>0.8151004266851157</v>
      </c>
      <c r="AX95" s="7" t="n">
        <v>0.6309254629970198</v>
      </c>
      <c r="AY95" s="7" t="n">
        <v>0.7980724388740303</v>
      </c>
      <c r="AZ95" s="7" t="n">
        <v>0.344999074886864</v>
      </c>
      <c r="BA95" s="7" t="n">
        <v>0.7394688178963793</v>
      </c>
      <c r="BB95" s="7" t="n">
        <v>0.6062184026291108</v>
      </c>
      <c r="BC95" s="7" t="n">
        <v>0.720506575281343</v>
      </c>
      <c r="BD95" s="7" t="n">
        <v>0.6665219047915139</v>
      </c>
      <c r="BE95" s="7" t="n">
        <v>0.712748284937528</v>
      </c>
      <c r="BF95" s="7" t="n">
        <v>0.008022788814333664</v>
      </c>
      <c r="BG95" s="7" t="n">
        <v>0.4262913164204221</v>
      </c>
      <c r="BH95" s="7" t="n">
        <v>0.6775246720085815</v>
      </c>
      <c r="BI95" s="7" t="n">
        <v>0.3697774430883956</v>
      </c>
      <c r="BJ95" s="7" t="n">
        <v>0.2454609721232147</v>
      </c>
      <c r="BK95" s="7" t="n">
        <v>0.6211739129560409</v>
      </c>
      <c r="BL95" s="7" t="n">
        <v>0.5227272982156361</v>
      </c>
      <c r="BM95" s="7" t="n">
        <v>0.7884455072204162</v>
      </c>
      <c r="BN95" s="7" t="n">
        <v>0.3694476618142645</v>
      </c>
      <c r="BO95" s="7" t="n">
        <v>0.3472742339398524</v>
      </c>
      <c r="BP95" s="7" t="n">
        <v>0.55670232298666</v>
      </c>
      <c r="BQ95" s="7" t="n">
        <v>0.4889214211320269</v>
      </c>
      <c r="BR95" s="7" t="n">
        <v>0.5313927831681885</v>
      </c>
      <c r="BS95" s="7" t="n">
        <v>0.8401408659922326</v>
      </c>
      <c r="BT95" s="7" t="n">
        <v>0.9081276431752244</v>
      </c>
      <c r="BU95" s="7" t="n">
        <v>0.7151675516766353</v>
      </c>
      <c r="BV95" s="7" t="n">
        <v>0.5241297200148796</v>
      </c>
      <c r="BW95" s="7" t="n">
        <v>0.9281645167942204</v>
      </c>
      <c r="BX95" s="7" t="n">
        <v>0.8946876939988082</v>
      </c>
      <c r="BY95" s="7" t="n">
        <v>0.634565191525556</v>
      </c>
      <c r="BZ95" s="7" t="n">
        <v>0.2324107201131554</v>
      </c>
      <c r="CA95" s="7" t="n">
        <v>0.6632099330307106</v>
      </c>
      <c r="CB95" s="7" t="n">
        <v>0.8825369904106625</v>
      </c>
      <c r="CC95" s="7" t="n">
        <v>0.5934360218067601</v>
      </c>
      <c r="CD95" s="7" t="n">
        <v>0.8344622263632512</v>
      </c>
      <c r="CE95" s="7" t="n">
        <v>0.8068878560280216</v>
      </c>
      <c r="CF95" s="7" t="n">
        <v>0.2825010277578272</v>
      </c>
      <c r="CG95" s="7" t="n">
        <v>0.7033436470803568</v>
      </c>
      <c r="CH95" s="7" t="n">
        <v>0.7116884425128852</v>
      </c>
      <c r="CI95" s="7" t="n">
        <v>0.298051968240345</v>
      </c>
      <c r="CJ95" s="7" t="n">
        <v>0.555313550135742</v>
      </c>
      <c r="CK95" s="7" t="n">
        <v>0.7015990788771936</v>
      </c>
      <c r="CL95" s="7" t="n">
        <v>0.9241719182232199</v>
      </c>
      <c r="CM95" s="7" t="n">
        <v>0.9772438259133001</v>
      </c>
      <c r="CN95" s="7" t="n">
        <v>0.9154115894712394</v>
      </c>
      <c r="CO95" s="7" t="n">
        <v>0.4993441689571572</v>
      </c>
      <c r="CP95" s="7" t="n">
        <v>0.6000065970219304</v>
      </c>
      <c r="CQ95" s="7" t="n">
        <v>0.6338449018216938</v>
      </c>
      <c r="CR95" s="7" t="n">
        <v>1</v>
      </c>
      <c r="CS95" s="7" t="n">
        <v>0.2490450364675667</v>
      </c>
      <c r="CT95" s="7" t="n">
        <v>0.8915433343772825</v>
      </c>
      <c r="CU95" s="7" t="n">
        <v>0.66119499088949</v>
      </c>
      <c r="CV95" s="7" t="n">
        <v>0.6365042310124084</v>
      </c>
      <c r="CW95" s="7" t="n">
        <v>0.7342838072108353</v>
      </c>
      <c r="CX95" s="7" t="n">
        <v>0.8525544650503987</v>
      </c>
      <c r="CY95" s="7" t="n">
        <v>0.8732867434803995</v>
      </c>
      <c r="CZ95" s="7" t="n">
        <v>0.7056041887890158</v>
      </c>
      <c r="DA95" s="7" t="n">
        <v>0.7974186169824466</v>
      </c>
      <c r="DB95" s="7" t="n">
        <v>0.3407544929690853</v>
      </c>
      <c r="DC95" s="7" t="n">
        <v>0.812623242232614</v>
      </c>
      <c r="DD95" s="7" t="n">
        <v>0.8098886707147275</v>
      </c>
      <c r="DE95" s="7" t="n">
        <v>0.7046850478440025</v>
      </c>
      <c r="DF95" s="7" t="n">
        <v>0.8261440065917646</v>
      </c>
      <c r="DG95" s="7" t="n">
        <v>0.336990812997439</v>
      </c>
      <c r="DH95" s="7" t="n">
        <v>0.8469671335286474</v>
      </c>
      <c r="DI95" s="7" t="n">
        <v>0.841945059854788</v>
      </c>
      <c r="DJ95" s="7" t="n">
        <v>0.8854855107679177</v>
      </c>
      <c r="DK95" s="7" t="n">
        <v>0.6982251783945034</v>
      </c>
      <c r="DL95" s="7" t="n">
        <v>0.8505090732593504</v>
      </c>
      <c r="DM95" s="7" t="n">
        <v>0.5140043061299236</v>
      </c>
      <c r="DN95" s="7" t="n">
        <v>0.1072616281326637</v>
      </c>
      <c r="DO95" s="7" t="n">
        <v>0.464378851131033</v>
      </c>
      <c r="DP95" s="7" t="n">
        <v>0.8497961115517577</v>
      </c>
      <c r="DQ95" s="7" t="n">
        <v>0.66842608394658</v>
      </c>
      <c r="DR95" s="7" t="n">
        <v>0.003226512325004475</v>
      </c>
      <c r="DS95" s="7" t="n">
        <v>0.5886763275451495</v>
      </c>
      <c r="DT95" s="7" t="n">
        <v>0.8574623603516439</v>
      </c>
      <c r="DU95" s="7" t="n">
        <v>0.2732993734113472</v>
      </c>
      <c r="DV95" s="7" t="n">
        <v>0.7854272990583651</v>
      </c>
      <c r="DW95" s="7" t="n">
        <v>0.6940917158029329</v>
      </c>
      <c r="DX95" s="7" t="n">
        <v>0.182043581953853</v>
      </c>
      <c r="DY95" s="7" t="n">
        <v>0.7540586826077476</v>
      </c>
      <c r="DZ95" s="7" t="n">
        <v>0.2367047286127383</v>
      </c>
    </row>
    <row r="96">
      <c r="A96" s="6" t="inlineStr">
        <is>
          <t>931238.CSI</t>
        </is>
      </c>
      <c r="B96" s="6" t="inlineStr">
        <is>
          <t>中证沪深港黄金产业股票指数</t>
        </is>
      </c>
      <c r="C96" s="7" t="n">
        <v>0.3694924739611296</v>
      </c>
      <c r="D96" s="7" t="n">
        <v>0.3720523182836007</v>
      </c>
      <c r="E96" s="7" t="n">
        <v>0.2614450964125921</v>
      </c>
      <c r="F96" s="7" t="n">
        <v>0.3322121068776651</v>
      </c>
      <c r="G96" s="7" t="n">
        <v>0.2482097811538868</v>
      </c>
      <c r="H96" s="7" t="n">
        <v>0.2400299984015679</v>
      </c>
      <c r="I96" s="7" t="n">
        <v>0.2892864251614037</v>
      </c>
      <c r="J96" s="7" t="n">
        <v>0.3692638531640432</v>
      </c>
      <c r="K96" s="7" t="n">
        <v>0.2827315888189816</v>
      </c>
      <c r="L96" s="7" t="n">
        <v>0.2637986942545671</v>
      </c>
      <c r="M96" s="7" t="n">
        <v>0.3062227332606184</v>
      </c>
      <c r="N96" s="7" t="n">
        <v>0.2884522537302214</v>
      </c>
      <c r="O96" s="7" t="n">
        <v>0.2948901853374662</v>
      </c>
      <c r="P96" s="7" t="n">
        <v>0.2932591950439258</v>
      </c>
      <c r="Q96" s="7" t="n">
        <v>0.4241910699090558</v>
      </c>
      <c r="R96" s="7" t="n">
        <v>0.2471983882596083</v>
      </c>
      <c r="S96" s="7" t="n">
        <v>0.733633060203548</v>
      </c>
      <c r="T96" s="7" t="n">
        <v>0.2851636002679101</v>
      </c>
      <c r="U96" s="7" t="n">
        <v>0.3473371805156489</v>
      </c>
      <c r="V96" s="7" t="n">
        <v>0.3807589067067592</v>
      </c>
      <c r="W96" s="7" t="n">
        <v>0.3800278715367972</v>
      </c>
      <c r="X96" s="7" t="n">
        <v>0.3918679585117888</v>
      </c>
      <c r="Y96" s="7" t="n">
        <v>0.3738405800292208</v>
      </c>
      <c r="Z96" s="7" t="n">
        <v>0.3801884578106566</v>
      </c>
      <c r="AA96" s="7" t="n">
        <v>0.2849594205985025</v>
      </c>
      <c r="AB96" s="7" t="n">
        <v>0.3921401492903436</v>
      </c>
      <c r="AC96" s="7" t="n">
        <v>0.3282618846900934</v>
      </c>
      <c r="AD96" s="7" t="n">
        <v>0.2847019823719618</v>
      </c>
      <c r="AE96" s="7" t="n">
        <v>0.2960269413036883</v>
      </c>
      <c r="AF96" s="7" t="n">
        <v>0.2802138077867867</v>
      </c>
      <c r="AG96" s="7" t="n">
        <v>0.3607801744036158</v>
      </c>
      <c r="AH96" s="7" t="n">
        <v>0.366667391766114</v>
      </c>
      <c r="AI96" s="7" t="n">
        <v>0.2654615975884796</v>
      </c>
      <c r="AJ96" s="7" t="n">
        <v>0.2851969848771107</v>
      </c>
      <c r="AK96" s="7" t="n">
        <v>0.2866424617736625</v>
      </c>
      <c r="AL96" s="7" t="n">
        <v>0.3640328395457332</v>
      </c>
      <c r="AM96" s="7" t="n">
        <v>0.2994343728149103</v>
      </c>
      <c r="AN96" s="7" t="n">
        <v>0.3438913982157915</v>
      </c>
      <c r="AO96" s="7" t="n">
        <v>0.3297177132827808</v>
      </c>
      <c r="AP96" s="7" t="n">
        <v>0.2936449913473265</v>
      </c>
      <c r="AQ96" s="7" t="n">
        <v>0.3315078845514</v>
      </c>
      <c r="AR96" s="7" t="n">
        <v>0.3236998288570374</v>
      </c>
      <c r="AS96" s="7" t="n">
        <v>0.3826137465132213</v>
      </c>
      <c r="AT96" s="7" t="n">
        <v>0.3487104503093568</v>
      </c>
      <c r="AU96" s="7" t="n">
        <v>0.2423299362682967</v>
      </c>
      <c r="AV96" s="7" t="n">
        <v>0.2959080520502878</v>
      </c>
      <c r="AW96" s="7" t="n">
        <v>0.293353968876354</v>
      </c>
      <c r="AX96" s="7" t="n">
        <v>0.279626169082661</v>
      </c>
      <c r="AY96" s="7" t="n">
        <v>0.3570052147368447</v>
      </c>
      <c r="AZ96" s="7" t="n">
        <v>0.3607800920074892</v>
      </c>
      <c r="BA96" s="7" t="n">
        <v>0.3553434455568986</v>
      </c>
      <c r="BB96" s="7" t="n">
        <v>0.229842284977548</v>
      </c>
      <c r="BC96" s="7" t="n">
        <v>0.3585757989827213</v>
      </c>
      <c r="BD96" s="7" t="n">
        <v>0.2322720833994472</v>
      </c>
      <c r="BE96" s="7" t="n">
        <v>0.303604743049204</v>
      </c>
      <c r="BF96" s="7" t="n">
        <v>0.2235121693800044</v>
      </c>
      <c r="BG96" s="7" t="n">
        <v>0.2556928976342432</v>
      </c>
      <c r="BH96" s="7" t="n">
        <v>0.2715254514177426</v>
      </c>
      <c r="BI96" s="7" t="n">
        <v>0.2976187860168915</v>
      </c>
      <c r="BJ96" s="7" t="n">
        <v>0.2937572317497595</v>
      </c>
      <c r="BK96" s="7" t="n">
        <v>0.41177998123667</v>
      </c>
      <c r="BL96" s="7" t="n">
        <v>0.3819483104104496</v>
      </c>
      <c r="BM96" s="7" t="n">
        <v>0.242972179481271</v>
      </c>
      <c r="BN96" s="7" t="n">
        <v>0.2952301933405723</v>
      </c>
      <c r="BO96" s="7" t="n">
        <v>0.2960525548646089</v>
      </c>
      <c r="BP96" s="7" t="n">
        <v>0.4267910887154476</v>
      </c>
      <c r="BQ96" s="7" t="n">
        <v>0.2683999772847742</v>
      </c>
      <c r="BR96" s="7" t="n">
        <v>0.2596781490401595</v>
      </c>
      <c r="BS96" s="7" t="n">
        <v>0.2305132495498134</v>
      </c>
      <c r="BT96" s="7" t="n">
        <v>0.2880536859292083</v>
      </c>
      <c r="BU96" s="7" t="n">
        <v>0.3948367108518382</v>
      </c>
      <c r="BV96" s="7" t="n">
        <v>0.3204121734214038</v>
      </c>
      <c r="BW96" s="7" t="n">
        <v>0.2615112923212545</v>
      </c>
      <c r="BX96" s="7" t="n">
        <v>0.2844797010666663</v>
      </c>
      <c r="BY96" s="7" t="n">
        <v>0.2722383522440803</v>
      </c>
      <c r="BZ96" s="7" t="n">
        <v>0.2427034592156383</v>
      </c>
      <c r="CA96" s="7" t="n">
        <v>0.2886484706267795</v>
      </c>
      <c r="CB96" s="7" t="n">
        <v>0.2422122030862482</v>
      </c>
      <c r="CC96" s="7" t="n">
        <v>0.2450904063223304</v>
      </c>
      <c r="CD96" s="7" t="n">
        <v>0.2064384267183116</v>
      </c>
      <c r="CE96" s="7" t="n">
        <v>0.371327569773</v>
      </c>
      <c r="CF96" s="7" t="n">
        <v>0.2878540477776153</v>
      </c>
      <c r="CG96" s="7" t="n">
        <v>0.2758836142624885</v>
      </c>
      <c r="CH96" s="7" t="n">
        <v>0.3051376134495003</v>
      </c>
      <c r="CI96" s="7" t="n">
        <v>0.3349348624188258</v>
      </c>
      <c r="CJ96" s="7" t="n">
        <v>0.4429458740516852</v>
      </c>
      <c r="CK96" s="7" t="n">
        <v>0.3535358728648665</v>
      </c>
      <c r="CL96" s="7" t="n">
        <v>0.2543350826872538</v>
      </c>
      <c r="CM96" s="7" t="n">
        <v>0.2735662078960196</v>
      </c>
      <c r="CN96" s="7" t="n">
        <v>0.2694745056541147</v>
      </c>
      <c r="CO96" s="7" t="n">
        <v>0.3158354818852261</v>
      </c>
      <c r="CP96" s="7" t="n">
        <v>0.248342490701998</v>
      </c>
      <c r="CQ96" s="7" t="n">
        <v>0.2872999947545115</v>
      </c>
      <c r="CR96" s="7" t="n">
        <v>0.2490450364675667</v>
      </c>
      <c r="CS96" s="7" t="n">
        <v>1</v>
      </c>
      <c r="CT96" s="7" t="n">
        <v>0.3026418957287983</v>
      </c>
      <c r="CU96" s="7" t="n">
        <v>0.2363141442575379</v>
      </c>
      <c r="CV96" s="7" t="n">
        <v>0.2518686535441328</v>
      </c>
      <c r="CW96" s="7" t="n">
        <v>0.355283720700269</v>
      </c>
      <c r="CX96" s="7" t="n">
        <v>0.2679201183865918</v>
      </c>
      <c r="CY96" s="7" t="n">
        <v>0.3067134403786975</v>
      </c>
      <c r="CZ96" s="7" t="n">
        <v>0.2693838593817801</v>
      </c>
      <c r="DA96" s="7" t="n">
        <v>0.2060587640948985</v>
      </c>
      <c r="DB96" s="7" t="n">
        <v>0.3052011753359938</v>
      </c>
      <c r="DC96" s="7" t="n">
        <v>0.2251383767421025</v>
      </c>
      <c r="DD96" s="7" t="n">
        <v>0.3576398314912488</v>
      </c>
      <c r="DE96" s="7" t="n">
        <v>0.2831753239985203</v>
      </c>
      <c r="DF96" s="7" t="n">
        <v>0.3200042608863333</v>
      </c>
      <c r="DG96" s="7" t="n">
        <v>0.3232966411538799</v>
      </c>
      <c r="DH96" s="7" t="n">
        <v>0.2712088769372878</v>
      </c>
      <c r="DI96" s="7" t="n">
        <v>0.2508504677119474</v>
      </c>
      <c r="DJ96" s="7" t="n">
        <v>0.3075112644000617</v>
      </c>
      <c r="DK96" s="7" t="n">
        <v>0.2777215495306138</v>
      </c>
      <c r="DL96" s="7" t="n">
        <v>0.2521707056561975</v>
      </c>
      <c r="DM96" s="7" t="n">
        <v>0.3745906784630699</v>
      </c>
      <c r="DN96" s="7" t="n">
        <v>0.2694512255004194</v>
      </c>
      <c r="DO96" s="7" t="n">
        <v>0.6639707108618728</v>
      </c>
      <c r="DP96" s="7" t="n">
        <v>0.2514961430491491</v>
      </c>
      <c r="DQ96" s="7" t="n">
        <v>0.2248740561940028</v>
      </c>
      <c r="DR96" s="7" t="n">
        <v>0.2213460807577153</v>
      </c>
      <c r="DS96" s="7" t="n">
        <v>0.2387259676264084</v>
      </c>
      <c r="DT96" s="7" t="n">
        <v>0.2550754544017695</v>
      </c>
      <c r="DU96" s="7" t="n">
        <v>0.211563955602364</v>
      </c>
      <c r="DV96" s="7" t="n">
        <v>0.252527778360727</v>
      </c>
      <c r="DW96" s="7" t="n">
        <v>0.2711610612897313</v>
      </c>
      <c r="DX96" s="7" t="n">
        <v>0.2922755815427128</v>
      </c>
      <c r="DY96" s="7" t="n">
        <v>0.3245001977073847</v>
      </c>
      <c r="DZ96" s="7" t="n">
        <v>0.2745202240714273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0.8503509782247876</v>
      </c>
      <c r="D97" s="7" t="n">
        <v>0.8169059688286044</v>
      </c>
      <c r="E97" s="7" t="n">
        <v>0.3114205184048373</v>
      </c>
      <c r="F97" s="7" t="n">
        <v>0.7026376432937217</v>
      </c>
      <c r="G97" s="7" t="n">
        <v>0.5443837257606027</v>
      </c>
      <c r="H97" s="7" t="n">
        <v>0.6310174239763067</v>
      </c>
      <c r="I97" s="7" t="n">
        <v>0.7721339547348877</v>
      </c>
      <c r="J97" s="7" t="n">
        <v>0.8814145097961799</v>
      </c>
      <c r="K97" s="7" t="n">
        <v>0.9430323069996677</v>
      </c>
      <c r="L97" s="7" t="n">
        <v>0.9300845520095434</v>
      </c>
      <c r="M97" s="7" t="n">
        <v>0.9632758411469945</v>
      </c>
      <c r="N97" s="7" t="n">
        <v>0.8884457181891214</v>
      </c>
      <c r="O97" s="7" t="n">
        <v>0.9264226976616817</v>
      </c>
      <c r="P97" s="7" t="n">
        <v>0.9341536169029201</v>
      </c>
      <c r="Q97" s="7" t="n">
        <v>0.7908420817776175</v>
      </c>
      <c r="R97" s="7" t="n">
        <v>0.6147772670088275</v>
      </c>
      <c r="S97" s="7" t="n">
        <v>0.628269964238746</v>
      </c>
      <c r="T97" s="7" t="n">
        <v>0.434786933922745</v>
      </c>
      <c r="U97" s="7" t="n">
        <v>0.8664469517206904</v>
      </c>
      <c r="V97" s="7" t="n">
        <v>0.7866454065634421</v>
      </c>
      <c r="W97" s="7" t="n">
        <v>0.75211553913337</v>
      </c>
      <c r="X97" s="7" t="n">
        <v>0.882389728108675</v>
      </c>
      <c r="Y97" s="7" t="n">
        <v>0.9089720788833907</v>
      </c>
      <c r="Z97" s="7" t="n">
        <v>0.9132735634547008</v>
      </c>
      <c r="AA97" s="7" t="n">
        <v>0.7863840866163669</v>
      </c>
      <c r="AB97" s="7" t="n">
        <v>0.9155733658618299</v>
      </c>
      <c r="AC97" s="7" t="n">
        <v>0.4133510617543652</v>
      </c>
      <c r="AD97" s="7" t="n">
        <v>0.2589550984332523</v>
      </c>
      <c r="AE97" s="7" t="n">
        <v>0.6402414649300504</v>
      </c>
      <c r="AF97" s="7" t="n">
        <v>0.7812090925451499</v>
      </c>
      <c r="AG97" s="7" t="n">
        <v>0.4660476746999303</v>
      </c>
      <c r="AH97" s="7" t="n">
        <v>0.6761028832194635</v>
      </c>
      <c r="AI97" s="7" t="n">
        <v>0.800645539113695</v>
      </c>
      <c r="AJ97" s="7" t="n">
        <v>0.7808057771939839</v>
      </c>
      <c r="AK97" s="7" t="n">
        <v>0.9567593366622725</v>
      </c>
      <c r="AL97" s="7" t="n">
        <v>0.9529557808876858</v>
      </c>
      <c r="AM97" s="7" t="n">
        <v>0.9482520390545823</v>
      </c>
      <c r="AN97" s="7" t="n">
        <v>0.8342323379869637</v>
      </c>
      <c r="AO97" s="7" t="n">
        <v>0.9163213952020269</v>
      </c>
      <c r="AP97" s="7" t="n">
        <v>0.9451213365788202</v>
      </c>
      <c r="AQ97" s="7" t="n">
        <v>0.9317572066888057</v>
      </c>
      <c r="AR97" s="7" t="n">
        <v>0.8150665020602246</v>
      </c>
      <c r="AS97" s="7" t="n">
        <v>0.7240347195338968</v>
      </c>
      <c r="AT97" s="7" t="n">
        <v>0.9337950043084042</v>
      </c>
      <c r="AU97" s="7" t="n">
        <v>0.8063091690267665</v>
      </c>
      <c r="AV97" s="7" t="n">
        <v>0.820187591550495</v>
      </c>
      <c r="AW97" s="7" t="n">
        <v>0.9367332061814715</v>
      </c>
      <c r="AX97" s="7" t="n">
        <v>0.8084709114302222</v>
      </c>
      <c r="AY97" s="7" t="n">
        <v>0.9255958236865989</v>
      </c>
      <c r="AZ97" s="7" t="n">
        <v>0.4660477526719068</v>
      </c>
      <c r="BA97" s="7" t="n">
        <v>0.8058082499333261</v>
      </c>
      <c r="BB97" s="7" t="n">
        <v>0.6387393604248552</v>
      </c>
      <c r="BC97" s="7" t="n">
        <v>0.7799694334268786</v>
      </c>
      <c r="BD97" s="7" t="n">
        <v>0.806201725159757</v>
      </c>
      <c r="BE97" s="7" t="n">
        <v>0.8603387716006093</v>
      </c>
      <c r="BF97" s="7" t="n">
        <v>0.1917754318373542</v>
      </c>
      <c r="BG97" s="7" t="n">
        <v>0.5918374089618009</v>
      </c>
      <c r="BH97" s="7" t="n">
        <v>0.8066020986766709</v>
      </c>
      <c r="BI97" s="7" t="n">
        <v>0.5553812723181522</v>
      </c>
      <c r="BJ97" s="7" t="n">
        <v>0.392587573488207</v>
      </c>
      <c r="BK97" s="7" t="n">
        <v>0.7872372871472131</v>
      </c>
      <c r="BL97" s="7" t="n">
        <v>0.6145212820823175</v>
      </c>
      <c r="BM97" s="7" t="n">
        <v>0.8449294822393802</v>
      </c>
      <c r="BN97" s="7" t="n">
        <v>0.477558850462776</v>
      </c>
      <c r="BO97" s="7" t="n">
        <v>0.5535415527973956</v>
      </c>
      <c r="BP97" s="7" t="n">
        <v>0.675744329851104</v>
      </c>
      <c r="BQ97" s="7" t="n">
        <v>0.5465090019940027</v>
      </c>
      <c r="BR97" s="7" t="n">
        <v>0.6515188071210958</v>
      </c>
      <c r="BS97" s="7" t="n">
        <v>0.8893140849025847</v>
      </c>
      <c r="BT97" s="7" t="n">
        <v>0.9600680646937546</v>
      </c>
      <c r="BU97" s="7" t="n">
        <v>0.7195546297753798</v>
      </c>
      <c r="BV97" s="7" t="n">
        <v>0.6083946968544881</v>
      </c>
      <c r="BW97" s="7" t="n">
        <v>0.9381880134637235</v>
      </c>
      <c r="BX97" s="7" t="n">
        <v>0.8873156525045656</v>
      </c>
      <c r="BY97" s="7" t="n">
        <v>0.7889955258451028</v>
      </c>
      <c r="BZ97" s="7" t="n">
        <v>0.4209121969780326</v>
      </c>
      <c r="CA97" s="7" t="n">
        <v>0.8108710951404522</v>
      </c>
      <c r="CB97" s="7" t="n">
        <v>0.8782947439996452</v>
      </c>
      <c r="CC97" s="7" t="n">
        <v>0.6410456779805971</v>
      </c>
      <c r="CD97" s="7" t="n">
        <v>0.8580391816276957</v>
      </c>
      <c r="CE97" s="7" t="n">
        <v>0.908048760260685</v>
      </c>
      <c r="CF97" s="7" t="n">
        <v>0.470128797350568</v>
      </c>
      <c r="CG97" s="7" t="n">
        <v>0.8002706224404147</v>
      </c>
      <c r="CH97" s="7" t="n">
        <v>0.8593761472229091</v>
      </c>
      <c r="CI97" s="7" t="n">
        <v>0.4570439948588421</v>
      </c>
      <c r="CJ97" s="7" t="n">
        <v>0.6968861761605181</v>
      </c>
      <c r="CK97" s="7" t="n">
        <v>0.7602921062617573</v>
      </c>
      <c r="CL97" s="7" t="n">
        <v>0.9324953499209283</v>
      </c>
      <c r="CM97" s="7" t="n">
        <v>0.9104389335918698</v>
      </c>
      <c r="CN97" s="7" t="n">
        <v>0.9774542700591969</v>
      </c>
      <c r="CO97" s="7" t="n">
        <v>0.6262906522578838</v>
      </c>
      <c r="CP97" s="7" t="n">
        <v>0.7385978898551372</v>
      </c>
      <c r="CQ97" s="7" t="n">
        <v>0.7771711157392341</v>
      </c>
      <c r="CR97" s="7" t="n">
        <v>0.8915433343772825</v>
      </c>
      <c r="CS97" s="7" t="n">
        <v>0.3026418957287983</v>
      </c>
      <c r="CT97" s="7" t="n">
        <v>1</v>
      </c>
      <c r="CU97" s="7" t="n">
        <v>0.8067085798828475</v>
      </c>
      <c r="CV97" s="7" t="n">
        <v>0.7777898256466121</v>
      </c>
      <c r="CW97" s="7" t="n">
        <v>0.7887189207855989</v>
      </c>
      <c r="CX97" s="7" t="n">
        <v>0.964826108675739</v>
      </c>
      <c r="CY97" s="7" t="n">
        <v>0.9714975052734243</v>
      </c>
      <c r="CZ97" s="7" t="n">
        <v>0.8632716148979841</v>
      </c>
      <c r="DA97" s="7" t="n">
        <v>0.8802076283626216</v>
      </c>
      <c r="DB97" s="7" t="n">
        <v>0.4228822686008541</v>
      </c>
      <c r="DC97" s="7" t="n">
        <v>0.9159623737956192</v>
      </c>
      <c r="DD97" s="7" t="n">
        <v>0.8185520489549084</v>
      </c>
      <c r="DE97" s="7" t="n">
        <v>0.7081302307625854</v>
      </c>
      <c r="DF97" s="7" t="n">
        <v>0.8779143849313331</v>
      </c>
      <c r="DG97" s="7" t="n">
        <v>0.5157568290516846</v>
      </c>
      <c r="DH97" s="7" t="n">
        <v>0.9221320021958359</v>
      </c>
      <c r="DI97" s="7" t="n">
        <v>0.9424265833570252</v>
      </c>
      <c r="DJ97" s="7" t="n">
        <v>0.9008519195040137</v>
      </c>
      <c r="DK97" s="7" t="n">
        <v>0.8523873474025538</v>
      </c>
      <c r="DL97" s="7" t="n">
        <v>0.9416643454508227</v>
      </c>
      <c r="DM97" s="7" t="n">
        <v>0.6704024718574301</v>
      </c>
      <c r="DN97" s="7" t="n">
        <v>0.312494596284318</v>
      </c>
      <c r="DO97" s="7" t="n">
        <v>0.5544700988230835</v>
      </c>
      <c r="DP97" s="7" t="n">
        <v>0.9400300882391965</v>
      </c>
      <c r="DQ97" s="7" t="n">
        <v>0.7282920582176833</v>
      </c>
      <c r="DR97" s="7" t="n">
        <v>0.1847479529638556</v>
      </c>
      <c r="DS97" s="7" t="n">
        <v>0.7586729531278938</v>
      </c>
      <c r="DT97" s="7" t="n">
        <v>0.9351112344014944</v>
      </c>
      <c r="DU97" s="7" t="n">
        <v>0.4064249934900386</v>
      </c>
      <c r="DV97" s="7" t="n">
        <v>0.8435211356886559</v>
      </c>
      <c r="DW97" s="7" t="n">
        <v>0.7788421821839685</v>
      </c>
      <c r="DX97" s="7" t="n">
        <v>0.3555725717312918</v>
      </c>
      <c r="DY97" s="7" t="n">
        <v>0.7896607094903411</v>
      </c>
      <c r="DZ97" s="7" t="n">
        <v>0.4181497693040987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0.8945829785538105</v>
      </c>
      <c r="D98" s="7" t="n">
        <v>0.89408492753407</v>
      </c>
      <c r="E98" s="7" t="n">
        <v>0.5447413380110221</v>
      </c>
      <c r="F98" s="7" t="n">
        <v>0.8345568531360824</v>
      </c>
      <c r="G98" s="7" t="n">
        <v>0.8326818674820228</v>
      </c>
      <c r="H98" s="7" t="n">
        <v>0.7684529651386437</v>
      </c>
      <c r="I98" s="7" t="n">
        <v>0.8062015393894054</v>
      </c>
      <c r="J98" s="7" t="n">
        <v>0.9027570773469682</v>
      </c>
      <c r="K98" s="7" t="n">
        <v>0.7714309002186828</v>
      </c>
      <c r="L98" s="7" t="n">
        <v>0.7429988292575279</v>
      </c>
      <c r="M98" s="7" t="n">
        <v>0.7767851614890271</v>
      </c>
      <c r="N98" s="7" t="n">
        <v>0.6952308518972135</v>
      </c>
      <c r="O98" s="7" t="n">
        <v>0.7281532041300784</v>
      </c>
      <c r="P98" s="7" t="n">
        <v>0.7553173929309033</v>
      </c>
      <c r="Q98" s="7" t="n">
        <v>0.720453730064915</v>
      </c>
      <c r="R98" s="7" t="n">
        <v>0.7606698530023488</v>
      </c>
      <c r="S98" s="7" t="n">
        <v>0.5383980218188217</v>
      </c>
      <c r="T98" s="7" t="n">
        <v>0.6656505016248495</v>
      </c>
      <c r="U98" s="7" t="n">
        <v>0.7560145005586698</v>
      </c>
      <c r="V98" s="7" t="n">
        <v>0.7760526814350271</v>
      </c>
      <c r="W98" s="7" t="n">
        <v>0.7433265634197707</v>
      </c>
      <c r="X98" s="7" t="n">
        <v>0.8547807020222299</v>
      </c>
      <c r="Y98" s="7" t="n">
        <v>0.8386656821902172</v>
      </c>
      <c r="Z98" s="7" t="n">
        <v>0.9063318288128974</v>
      </c>
      <c r="AA98" s="7" t="n">
        <v>0.7655618652107532</v>
      </c>
      <c r="AB98" s="7" t="n">
        <v>0.800915675807172</v>
      </c>
      <c r="AC98" s="7" t="n">
        <v>0.6388998172692946</v>
      </c>
      <c r="AD98" s="7" t="n">
        <v>0.4218121534310891</v>
      </c>
      <c r="AE98" s="7" t="n">
        <v>0.7737955768236775</v>
      </c>
      <c r="AF98" s="7" t="n">
        <v>0.7709308470631708</v>
      </c>
      <c r="AG98" s="7" t="n">
        <v>0.6118650083041612</v>
      </c>
      <c r="AH98" s="7" t="n">
        <v>0.7079980800482648</v>
      </c>
      <c r="AI98" s="7" t="n">
        <v>0.6447768871240048</v>
      </c>
      <c r="AJ98" s="7" t="n">
        <v>0.7681663907070175</v>
      </c>
      <c r="AK98" s="7" t="n">
        <v>0.7574139405258923</v>
      </c>
      <c r="AL98" s="7" t="n">
        <v>0.8580307747136759</v>
      </c>
      <c r="AM98" s="7" t="n">
        <v>0.859363797259731</v>
      </c>
      <c r="AN98" s="7" t="n">
        <v>0.6821336074810588</v>
      </c>
      <c r="AO98" s="7" t="n">
        <v>0.7803409729386199</v>
      </c>
      <c r="AP98" s="7" t="n">
        <v>0.8675753394082709</v>
      </c>
      <c r="AQ98" s="7" t="n">
        <v>0.7626448645152519</v>
      </c>
      <c r="AR98" s="7" t="n">
        <v>0.6990334969186286</v>
      </c>
      <c r="AS98" s="7" t="n">
        <v>0.8096743718905606</v>
      </c>
      <c r="AT98" s="7" t="n">
        <v>0.866112728225639</v>
      </c>
      <c r="AU98" s="7" t="n">
        <v>0.9981285798835977</v>
      </c>
      <c r="AV98" s="7" t="n">
        <v>0.7717616369239512</v>
      </c>
      <c r="AW98" s="7" t="n">
        <v>0.8594567835226681</v>
      </c>
      <c r="AX98" s="7" t="n">
        <v>0.6269143580646911</v>
      </c>
      <c r="AY98" s="7" t="n">
        <v>0.8594327374342328</v>
      </c>
      <c r="AZ98" s="7" t="n">
        <v>0.6118651815225237</v>
      </c>
      <c r="BA98" s="7" t="n">
        <v>0.5951022742021546</v>
      </c>
      <c r="BB98" s="7" t="n">
        <v>0.4875364582780245</v>
      </c>
      <c r="BC98" s="7" t="n">
        <v>0.5786190204121954</v>
      </c>
      <c r="BD98" s="7" t="n">
        <v>0.9982640519988365</v>
      </c>
      <c r="BE98" s="7" t="n">
        <v>0.7061215900206952</v>
      </c>
      <c r="BF98" s="7" t="n">
        <v>0.4928881381156227</v>
      </c>
      <c r="BG98" s="7" t="n">
        <v>0.7371047797647798</v>
      </c>
      <c r="BH98" s="7" t="n">
        <v>0.7651056852661318</v>
      </c>
      <c r="BI98" s="7" t="n">
        <v>0.6743731003873157</v>
      </c>
      <c r="BJ98" s="7" t="n">
        <v>0.5354415349293685</v>
      </c>
      <c r="BK98" s="7" t="n">
        <v>0.8348643455837489</v>
      </c>
      <c r="BL98" s="7" t="n">
        <v>0.5123269776348939</v>
      </c>
      <c r="BM98" s="7" t="n">
        <v>0.743051471204579</v>
      </c>
      <c r="BN98" s="7" t="n">
        <v>0.5965319922054458</v>
      </c>
      <c r="BO98" s="7" t="n">
        <v>0.7179692762601381</v>
      </c>
      <c r="BP98" s="7" t="n">
        <v>0.5483059730585484</v>
      </c>
      <c r="BQ98" s="7" t="n">
        <v>0.6191320554152684</v>
      </c>
      <c r="BR98" s="7" t="n">
        <v>0.7120671202588871</v>
      </c>
      <c r="BS98" s="7" t="n">
        <v>0.7274662816563708</v>
      </c>
      <c r="BT98" s="7" t="n">
        <v>0.7431602070069955</v>
      </c>
      <c r="BU98" s="7" t="n">
        <v>0.6378841498697694</v>
      </c>
      <c r="BV98" s="7" t="n">
        <v>0.6760353562098768</v>
      </c>
      <c r="BW98" s="7" t="n">
        <v>0.6986428704887485</v>
      </c>
      <c r="BX98" s="7" t="n">
        <v>0.6796959365658249</v>
      </c>
      <c r="BY98" s="7" t="n">
        <v>0.760942296223813</v>
      </c>
      <c r="BZ98" s="7" t="n">
        <v>0.6424532796721139</v>
      </c>
      <c r="CA98" s="7" t="n">
        <v>0.7600463067210911</v>
      </c>
      <c r="CB98" s="7" t="n">
        <v>0.6768395840247424</v>
      </c>
      <c r="CC98" s="7" t="n">
        <v>0.4737729275611191</v>
      </c>
      <c r="CD98" s="7" t="n">
        <v>0.6467857147778379</v>
      </c>
      <c r="CE98" s="7" t="n">
        <v>0.8573623485463366</v>
      </c>
      <c r="CF98" s="7" t="n">
        <v>0.7181994771293255</v>
      </c>
      <c r="CG98" s="7" t="n">
        <v>0.8144843538696944</v>
      </c>
      <c r="CH98" s="7" t="n">
        <v>0.7050332122991326</v>
      </c>
      <c r="CI98" s="7" t="n">
        <v>0.6241194930576819</v>
      </c>
      <c r="CJ98" s="7" t="n">
        <v>0.7998358291314622</v>
      </c>
      <c r="CK98" s="7" t="n">
        <v>0.5572244821967935</v>
      </c>
      <c r="CL98" s="7" t="n">
        <v>0.6992936704614895</v>
      </c>
      <c r="CM98" s="7" t="n">
        <v>0.6632079904682705</v>
      </c>
      <c r="CN98" s="7" t="n">
        <v>0.7970510084940675</v>
      </c>
      <c r="CO98" s="7" t="n">
        <v>0.7251753188602617</v>
      </c>
      <c r="CP98" s="7" t="n">
        <v>0.5279043952863518</v>
      </c>
      <c r="CQ98" s="7" t="n">
        <v>0.7251780678769767</v>
      </c>
      <c r="CR98" s="7" t="n">
        <v>0.66119499088949</v>
      </c>
      <c r="CS98" s="7" t="n">
        <v>0.2363141442575379</v>
      </c>
      <c r="CT98" s="7" t="n">
        <v>0.8067085798828475</v>
      </c>
      <c r="CU98" s="7" t="n">
        <v>1</v>
      </c>
      <c r="CV98" s="7" t="n">
        <v>0.7553226992360635</v>
      </c>
      <c r="CW98" s="7" t="n">
        <v>0.5750870259986162</v>
      </c>
      <c r="CX98" s="7" t="n">
        <v>0.8604240811232374</v>
      </c>
      <c r="CY98" s="7" t="n">
        <v>0.7885488631167454</v>
      </c>
      <c r="CZ98" s="7" t="n">
        <v>0.6829247400267588</v>
      </c>
      <c r="DA98" s="7" t="n">
        <v>0.7151434180887173</v>
      </c>
      <c r="DB98" s="7" t="n">
        <v>0.592574022544334</v>
      </c>
      <c r="DC98" s="7" t="n">
        <v>0.766028195343068</v>
      </c>
      <c r="DD98" s="7" t="n">
        <v>0.6558077437153929</v>
      </c>
      <c r="DE98" s="7" t="n">
        <v>0.6073251435777807</v>
      </c>
      <c r="DF98" s="7" t="n">
        <v>0.6317772585651019</v>
      </c>
      <c r="DG98" s="7" t="n">
        <v>0.6783312800596347</v>
      </c>
      <c r="DH98" s="7" t="n">
        <v>0.7186990196975482</v>
      </c>
      <c r="DI98" s="7" t="n">
        <v>0.7437315006161022</v>
      </c>
      <c r="DJ98" s="7" t="n">
        <v>0.6812642284206029</v>
      </c>
      <c r="DK98" s="7" t="n">
        <v>0.6815386473407469</v>
      </c>
      <c r="DL98" s="7" t="n">
        <v>0.7446099328212368</v>
      </c>
      <c r="DM98" s="7" t="n">
        <v>0.7727698031805043</v>
      </c>
      <c r="DN98" s="7" t="n">
        <v>0.4661695072429687</v>
      </c>
      <c r="DO98" s="7" t="n">
        <v>0.5414575229307313</v>
      </c>
      <c r="DP98" s="7" t="n">
        <v>0.7398524289415007</v>
      </c>
      <c r="DQ98" s="7" t="n">
        <v>0.6502058384537182</v>
      </c>
      <c r="DR98" s="7" t="n">
        <v>0.4856970111370151</v>
      </c>
      <c r="DS98" s="7" t="n">
        <v>0.9778533239908727</v>
      </c>
      <c r="DT98" s="7" t="n">
        <v>0.7376570803192722</v>
      </c>
      <c r="DU98" s="7" t="n">
        <v>0.561720445956448</v>
      </c>
      <c r="DV98" s="7" t="n">
        <v>0.7517059994413818</v>
      </c>
      <c r="DW98" s="7" t="n">
        <v>0.7386428242616492</v>
      </c>
      <c r="DX98" s="7" t="n">
        <v>0.602059075954869</v>
      </c>
      <c r="DY98" s="7" t="n">
        <v>0.6284430389338098</v>
      </c>
      <c r="DZ98" s="7" t="n">
        <v>0.6429924266001847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0.8311611147956647</v>
      </c>
      <c r="D99" s="7" t="n">
        <v>0.7853616173937351</v>
      </c>
      <c r="E99" s="7" t="n">
        <v>0.5221392551408812</v>
      </c>
      <c r="F99" s="7" t="n">
        <v>0.7264451839145455</v>
      </c>
      <c r="G99" s="7" t="n">
        <v>0.6001006913692583</v>
      </c>
      <c r="H99" s="7" t="n">
        <v>0.7788585468758641</v>
      </c>
      <c r="I99" s="7" t="n">
        <v>0.9093385836063244</v>
      </c>
      <c r="J99" s="7" t="n">
        <v>0.8494363087736375</v>
      </c>
      <c r="K99" s="7" t="n">
        <v>0.6612932763726159</v>
      </c>
      <c r="L99" s="7" t="n">
        <v>0.6332412546782666</v>
      </c>
      <c r="M99" s="7" t="n">
        <v>0.7178456161850937</v>
      </c>
      <c r="N99" s="7" t="n">
        <v>0.7210288712839193</v>
      </c>
      <c r="O99" s="7" t="n">
        <v>0.6764175786628199</v>
      </c>
      <c r="P99" s="7" t="n">
        <v>0.7555865192048908</v>
      </c>
      <c r="Q99" s="7" t="n">
        <v>0.8565277718070061</v>
      </c>
      <c r="R99" s="7" t="n">
        <v>0.7739784835240666</v>
      </c>
      <c r="S99" s="7" t="n">
        <v>0.5995529944920091</v>
      </c>
      <c r="T99" s="7" t="n">
        <v>0.5972883294258738</v>
      </c>
      <c r="U99" s="7" t="n">
        <v>0.7493018703501871</v>
      </c>
      <c r="V99" s="7" t="n">
        <v>0.7331724246089761</v>
      </c>
      <c r="W99" s="7" t="n">
        <v>0.6920964924914275</v>
      </c>
      <c r="X99" s="7" t="n">
        <v>0.8487589262216161</v>
      </c>
      <c r="Y99" s="7" t="n">
        <v>0.827354783832486</v>
      </c>
      <c r="Z99" s="7" t="n">
        <v>0.8649338805771755</v>
      </c>
      <c r="AA99" s="7" t="n">
        <v>0.9809729916225104</v>
      </c>
      <c r="AB99" s="7" t="n">
        <v>0.8810953083078489</v>
      </c>
      <c r="AC99" s="7" t="n">
        <v>0.6258562729020378</v>
      </c>
      <c r="AD99" s="7" t="n">
        <v>0.4573688788818875</v>
      </c>
      <c r="AE99" s="7" t="n">
        <v>0.7929266965647993</v>
      </c>
      <c r="AF99" s="7" t="n">
        <v>0.9797168513132455</v>
      </c>
      <c r="AG99" s="7" t="n">
        <v>0.529433878845325</v>
      </c>
      <c r="AH99" s="7" t="n">
        <v>0.7880267077015788</v>
      </c>
      <c r="AI99" s="7" t="n">
        <v>0.7610221621644035</v>
      </c>
      <c r="AJ99" s="7" t="n">
        <v>0.9790160549022711</v>
      </c>
      <c r="AK99" s="7" t="n">
        <v>0.6731074803841685</v>
      </c>
      <c r="AL99" s="7" t="n">
        <v>0.8642812619550752</v>
      </c>
      <c r="AM99" s="7" t="n">
        <v>0.8682664530668944</v>
      </c>
      <c r="AN99" s="7" t="n">
        <v>0.6627768125989528</v>
      </c>
      <c r="AO99" s="7" t="n">
        <v>0.7923669953629296</v>
      </c>
      <c r="AP99" s="7" t="n">
        <v>0.8560920201981738</v>
      </c>
      <c r="AQ99" s="7" t="n">
        <v>0.7799971696619361</v>
      </c>
      <c r="AR99" s="7" t="n">
        <v>0.6967157946404287</v>
      </c>
      <c r="AS99" s="7" t="n">
        <v>0.8084410654740435</v>
      </c>
      <c r="AT99" s="7" t="n">
        <v>0.8814616952829814</v>
      </c>
      <c r="AU99" s="7" t="n">
        <v>0.7593490042865518</v>
      </c>
      <c r="AV99" s="7" t="n">
        <v>0.9731558424935742</v>
      </c>
      <c r="AW99" s="7" t="n">
        <v>0.8592092832049733</v>
      </c>
      <c r="AX99" s="7" t="n">
        <v>0.7461301448141541</v>
      </c>
      <c r="AY99" s="7" t="n">
        <v>0.8715886465940484</v>
      </c>
      <c r="AZ99" s="7" t="n">
        <v>0.5294339489003793</v>
      </c>
      <c r="BA99" s="7" t="n">
        <v>0.5827242070372823</v>
      </c>
      <c r="BB99" s="7" t="n">
        <v>0.5195804373958601</v>
      </c>
      <c r="BC99" s="7" t="n">
        <v>0.5537240962152977</v>
      </c>
      <c r="BD99" s="7" t="n">
        <v>0.7520407939126342</v>
      </c>
      <c r="BE99" s="7" t="n">
        <v>0.7924746986115355</v>
      </c>
      <c r="BF99" s="7" t="n">
        <v>0.2823977811345391</v>
      </c>
      <c r="BG99" s="7" t="n">
        <v>0.7507367930308054</v>
      </c>
      <c r="BH99" s="7" t="n">
        <v>0.9826799699388648</v>
      </c>
      <c r="BI99" s="7" t="n">
        <v>0.5936638406351483</v>
      </c>
      <c r="BJ99" s="7" t="n">
        <v>0.6034668043285993</v>
      </c>
      <c r="BK99" s="7" t="n">
        <v>0.7795538398174024</v>
      </c>
      <c r="BL99" s="7" t="n">
        <v>0.5485556855011451</v>
      </c>
      <c r="BM99" s="7" t="n">
        <v>0.6175480042308372</v>
      </c>
      <c r="BN99" s="7" t="n">
        <v>0.636926297539827</v>
      </c>
      <c r="BO99" s="7" t="n">
        <v>0.6231538803350564</v>
      </c>
      <c r="BP99" s="7" t="n">
        <v>0.6498371194142922</v>
      </c>
      <c r="BQ99" s="7" t="n">
        <v>0.6891015443967885</v>
      </c>
      <c r="BR99" s="7" t="n">
        <v>0.8389241574727374</v>
      </c>
      <c r="BS99" s="7" t="n">
        <v>0.6286343348758199</v>
      </c>
      <c r="BT99" s="7" t="n">
        <v>0.6719657522546746</v>
      </c>
      <c r="BU99" s="7" t="n">
        <v>0.6847974372710937</v>
      </c>
      <c r="BV99" s="7" t="n">
        <v>0.7531049470176652</v>
      </c>
      <c r="BW99" s="7" t="n">
        <v>0.637430605595283</v>
      </c>
      <c r="BX99" s="7" t="n">
        <v>0.6769301542185039</v>
      </c>
      <c r="BY99" s="7" t="n">
        <v>0.9802304321906585</v>
      </c>
      <c r="BZ99" s="7" t="n">
        <v>0.5635877195284011</v>
      </c>
      <c r="CA99" s="7" t="n">
        <v>0.9744174109257485</v>
      </c>
      <c r="CB99" s="7" t="n">
        <v>0.6066937196504538</v>
      </c>
      <c r="CC99" s="7" t="n">
        <v>0.4891256319850567</v>
      </c>
      <c r="CD99" s="7" t="n">
        <v>0.5890358946653629</v>
      </c>
      <c r="CE99" s="7" t="n">
        <v>0.8310385861589463</v>
      </c>
      <c r="CF99" s="7" t="n">
        <v>0.6661082927411279</v>
      </c>
      <c r="CG99" s="7" t="n">
        <v>0.6255377628753972</v>
      </c>
      <c r="CH99" s="7" t="n">
        <v>0.7920374619763181</v>
      </c>
      <c r="CI99" s="7" t="n">
        <v>0.6031008060467377</v>
      </c>
      <c r="CJ99" s="7" t="n">
        <v>0.8086085737190452</v>
      </c>
      <c r="CK99" s="7" t="n">
        <v>0.5348859511316152</v>
      </c>
      <c r="CL99" s="7" t="n">
        <v>0.6352636451734883</v>
      </c>
      <c r="CM99" s="7" t="n">
        <v>0.6410267947070026</v>
      </c>
      <c r="CN99" s="7" t="n">
        <v>0.7459670856402871</v>
      </c>
      <c r="CO99" s="7" t="n">
        <v>0.7724807606062031</v>
      </c>
      <c r="CP99" s="7" t="n">
        <v>0.6382374523547363</v>
      </c>
      <c r="CQ99" s="7" t="n">
        <v>0.9583754522359187</v>
      </c>
      <c r="CR99" s="7" t="n">
        <v>0.6365042310124084</v>
      </c>
      <c r="CS99" s="7" t="n">
        <v>0.2518686535441328</v>
      </c>
      <c r="CT99" s="7" t="n">
        <v>0.7777898256466121</v>
      </c>
      <c r="CU99" s="7" t="n">
        <v>0.7553226992360635</v>
      </c>
      <c r="CV99" s="7" t="n">
        <v>1</v>
      </c>
      <c r="CW99" s="7" t="n">
        <v>0.5601882795808933</v>
      </c>
      <c r="CX99" s="7" t="n">
        <v>0.7196354618572119</v>
      </c>
      <c r="CY99" s="7" t="n">
        <v>0.7920840160926232</v>
      </c>
      <c r="CZ99" s="7" t="n">
        <v>0.7627879066040353</v>
      </c>
      <c r="DA99" s="7" t="n">
        <v>0.649157251072855</v>
      </c>
      <c r="DB99" s="7" t="n">
        <v>0.5009506877582599</v>
      </c>
      <c r="DC99" s="7" t="n">
        <v>0.6574818210716696</v>
      </c>
      <c r="DD99" s="7" t="n">
        <v>0.6189886275966797</v>
      </c>
      <c r="DE99" s="7" t="n">
        <v>0.609720097871192</v>
      </c>
      <c r="DF99" s="7" t="n">
        <v>0.6107950259412619</v>
      </c>
      <c r="DG99" s="7" t="n">
        <v>0.6763919251755965</v>
      </c>
      <c r="DH99" s="7" t="n">
        <v>0.6159237428830138</v>
      </c>
      <c r="DI99" s="7" t="n">
        <v>0.6339519920415796</v>
      </c>
      <c r="DJ99" s="7" t="n">
        <v>0.6503160207580416</v>
      </c>
      <c r="DK99" s="7" t="n">
        <v>0.7894312621519927</v>
      </c>
      <c r="DL99" s="7" t="n">
        <v>0.6447581556101238</v>
      </c>
      <c r="DM99" s="7" t="n">
        <v>0.7871962877907849</v>
      </c>
      <c r="DN99" s="7" t="n">
        <v>0.4227274477431798</v>
      </c>
      <c r="DO99" s="7" t="n">
        <v>0.5520349582407501</v>
      </c>
      <c r="DP99" s="7" t="n">
        <v>0.638772448085844</v>
      </c>
      <c r="DQ99" s="7" t="n">
        <v>0.6639622044496862</v>
      </c>
      <c r="DR99" s="7" t="n">
        <v>0.2755812204907508</v>
      </c>
      <c r="DS99" s="7" t="n">
        <v>0.7488193775814682</v>
      </c>
      <c r="DT99" s="7" t="n">
        <v>0.6395784376696031</v>
      </c>
      <c r="DU99" s="7" t="n">
        <v>0.5492514555274419</v>
      </c>
      <c r="DV99" s="7" t="n">
        <v>0.6219030109563876</v>
      </c>
      <c r="DW99" s="7" t="n">
        <v>0.9512961638867498</v>
      </c>
      <c r="DX99" s="7" t="n">
        <v>0.4947068032528604</v>
      </c>
      <c r="DY99" s="7" t="n">
        <v>0.6104799572581183</v>
      </c>
      <c r="DZ99" s="7" t="n">
        <v>0.612659342708656</v>
      </c>
    </row>
    <row r="100">
      <c r="A100" s="6" t="inlineStr">
        <is>
          <t>931521.CSI</t>
        </is>
      </c>
      <c r="B100" s="6" t="inlineStr">
        <is>
          <t>中证高端装备细分50指数</t>
        </is>
      </c>
      <c r="C100" s="7" t="n">
        <v>0.7103171134232215</v>
      </c>
      <c r="D100" s="7" t="n">
        <v>0.6225350615297548</v>
      </c>
      <c r="E100" s="7" t="n">
        <v>0.1737017636452002</v>
      </c>
      <c r="F100" s="7" t="n">
        <v>0.4843749785406065</v>
      </c>
      <c r="G100" s="7" t="n">
        <v>0.3647843709338414</v>
      </c>
      <c r="H100" s="7" t="n">
        <v>0.4476386691852939</v>
      </c>
      <c r="I100" s="7" t="n">
        <v>0.564606715924271</v>
      </c>
      <c r="J100" s="7" t="n">
        <v>0.6599096217269923</v>
      </c>
      <c r="K100" s="7" t="n">
        <v>0.7251323294498946</v>
      </c>
      <c r="L100" s="7" t="n">
        <v>0.7158754189040334</v>
      </c>
      <c r="M100" s="7" t="n">
        <v>0.7402654220996753</v>
      </c>
      <c r="N100" s="7" t="n">
        <v>0.8049746397120434</v>
      </c>
      <c r="O100" s="7" t="n">
        <v>0.767495317465361</v>
      </c>
      <c r="P100" s="7" t="n">
        <v>0.8252256623649423</v>
      </c>
      <c r="Q100" s="7" t="n">
        <v>0.6863752574835627</v>
      </c>
      <c r="R100" s="7" t="n">
        <v>0.433112004692406</v>
      </c>
      <c r="S100" s="7" t="n">
        <v>0.581191163485219</v>
      </c>
      <c r="T100" s="7" t="n">
        <v>0.2843331231779404</v>
      </c>
      <c r="U100" s="7" t="n">
        <v>0.8347357645312115</v>
      </c>
      <c r="V100" s="7" t="n">
        <v>0.6445891702578987</v>
      </c>
      <c r="W100" s="7" t="n">
        <v>0.6438637859491591</v>
      </c>
      <c r="X100" s="7" t="n">
        <v>0.6592868743345764</v>
      </c>
      <c r="Y100" s="7" t="n">
        <v>0.8166595368686431</v>
      </c>
      <c r="Z100" s="7" t="n">
        <v>0.7265467287195183</v>
      </c>
      <c r="AA100" s="7" t="n">
        <v>0.5828679692340261</v>
      </c>
      <c r="AB100" s="7" t="n">
        <v>0.6996174970513926</v>
      </c>
      <c r="AC100" s="7" t="n">
        <v>0.2852595365234695</v>
      </c>
      <c r="AD100" s="7" t="n">
        <v>0.1313127039900654</v>
      </c>
      <c r="AE100" s="7" t="n">
        <v>0.4671148789365188</v>
      </c>
      <c r="AF100" s="7" t="n">
        <v>0.5951964819564824</v>
      </c>
      <c r="AG100" s="7" t="n">
        <v>0.4535278008817243</v>
      </c>
      <c r="AH100" s="7" t="n">
        <v>0.6327456275725672</v>
      </c>
      <c r="AI100" s="7" t="n">
        <v>0.6317333199877883</v>
      </c>
      <c r="AJ100" s="7" t="n">
        <v>0.5997992158565795</v>
      </c>
      <c r="AK100" s="7" t="n">
        <v>0.8105001730269311</v>
      </c>
      <c r="AL100" s="7" t="n">
        <v>0.7829896827467069</v>
      </c>
      <c r="AM100" s="7" t="n">
        <v>0.7064520944158152</v>
      </c>
      <c r="AN100" s="7" t="n">
        <v>0.8400289392675088</v>
      </c>
      <c r="AO100" s="7" t="n">
        <v>0.8082821622169846</v>
      </c>
      <c r="AP100" s="7" t="n">
        <v>0.6826101708251064</v>
      </c>
      <c r="AQ100" s="7" t="n">
        <v>0.7110532053621225</v>
      </c>
      <c r="AR100" s="7" t="n">
        <v>0.8020230961441088</v>
      </c>
      <c r="AS100" s="7" t="n">
        <v>0.5108143959961814</v>
      </c>
      <c r="AT100" s="7" t="n">
        <v>0.6878853022061677</v>
      </c>
      <c r="AU100" s="7" t="n">
        <v>0.5626155077109147</v>
      </c>
      <c r="AV100" s="7" t="n">
        <v>0.6166475708005655</v>
      </c>
      <c r="AW100" s="7" t="n">
        <v>0.668518144462079</v>
      </c>
      <c r="AX100" s="7" t="n">
        <v>0.6788911489686461</v>
      </c>
      <c r="AY100" s="7" t="n">
        <v>0.6787068821401172</v>
      </c>
      <c r="AZ100" s="7" t="n">
        <v>0.4535277345550186</v>
      </c>
      <c r="BA100" s="7" t="n">
        <v>0.9922422516395122</v>
      </c>
      <c r="BB100" s="7" t="n">
        <v>0.6291838274649518</v>
      </c>
      <c r="BC100" s="7" t="n">
        <v>0.9907067391254182</v>
      </c>
      <c r="BD100" s="7" t="n">
        <v>0.5825946519385626</v>
      </c>
      <c r="BE100" s="7" t="n">
        <v>0.6931240416505713</v>
      </c>
      <c r="BF100" s="7" t="n">
        <v>0.0642498911357563</v>
      </c>
      <c r="BG100" s="7" t="n">
        <v>0.4295151595685023</v>
      </c>
      <c r="BH100" s="7" t="n">
        <v>0.620007910365759</v>
      </c>
      <c r="BI100" s="7" t="n">
        <v>0.5167543910954746</v>
      </c>
      <c r="BJ100" s="7" t="n">
        <v>0.3353154951918921</v>
      </c>
      <c r="BK100" s="7" t="n">
        <v>0.5439307169113684</v>
      </c>
      <c r="BL100" s="7" t="n">
        <v>0.5856630370921728</v>
      </c>
      <c r="BM100" s="7" t="n">
        <v>0.7977027417573779</v>
      </c>
      <c r="BN100" s="7" t="n">
        <v>0.4533494316548851</v>
      </c>
      <c r="BO100" s="7" t="n">
        <v>0.4469680300016393</v>
      </c>
      <c r="BP100" s="7" t="n">
        <v>0.6103279822429344</v>
      </c>
      <c r="BQ100" s="7" t="n">
        <v>0.5510089966866337</v>
      </c>
      <c r="BR100" s="7" t="n">
        <v>0.5201209194516891</v>
      </c>
      <c r="BS100" s="7" t="n">
        <v>0.8335152773994762</v>
      </c>
      <c r="BT100" s="7" t="n">
        <v>0.7860699179773807</v>
      </c>
      <c r="BU100" s="7" t="n">
        <v>0.5525527076557837</v>
      </c>
      <c r="BV100" s="7" t="n">
        <v>0.5451449581887481</v>
      </c>
      <c r="BW100" s="7" t="n">
        <v>0.7781631866263042</v>
      </c>
      <c r="BX100" s="7" t="n">
        <v>0.8072838425563144</v>
      </c>
      <c r="BY100" s="7" t="n">
        <v>0.592716904645031</v>
      </c>
      <c r="BZ100" s="7" t="n">
        <v>0.2165730585364124</v>
      </c>
      <c r="CA100" s="7" t="n">
        <v>0.6227659884352159</v>
      </c>
      <c r="CB100" s="7" t="n">
        <v>0.8237403019944836</v>
      </c>
      <c r="CC100" s="7" t="n">
        <v>0.6616152383407347</v>
      </c>
      <c r="CD100" s="7" t="n">
        <v>0.8373555981473505</v>
      </c>
      <c r="CE100" s="7" t="n">
        <v>0.8042522800370109</v>
      </c>
      <c r="CF100" s="7" t="n">
        <v>0.3347397636062315</v>
      </c>
      <c r="CG100" s="7" t="n">
        <v>0.7270468630735226</v>
      </c>
      <c r="CH100" s="7" t="n">
        <v>0.6920858160507933</v>
      </c>
      <c r="CI100" s="7" t="n">
        <v>0.4009227391619278</v>
      </c>
      <c r="CJ100" s="7" t="n">
        <v>0.5352645867485016</v>
      </c>
      <c r="CK100" s="7" t="n">
        <v>0.9887720895631642</v>
      </c>
      <c r="CL100" s="7" t="n">
        <v>0.7716264305768211</v>
      </c>
      <c r="CM100" s="7" t="n">
        <v>0.733379881681247</v>
      </c>
      <c r="CN100" s="7" t="n">
        <v>0.7682515559741452</v>
      </c>
      <c r="CO100" s="7" t="n">
        <v>0.3972655908570579</v>
      </c>
      <c r="CP100" s="7" t="n">
        <v>0.6656653317447117</v>
      </c>
      <c r="CQ100" s="7" t="n">
        <v>0.6053008609903393</v>
      </c>
      <c r="CR100" s="7" t="n">
        <v>0.7342838072108353</v>
      </c>
      <c r="CS100" s="7" t="n">
        <v>0.355283720700269</v>
      </c>
      <c r="CT100" s="7" t="n">
        <v>0.7887189207855989</v>
      </c>
      <c r="CU100" s="7" t="n">
        <v>0.5750870259986162</v>
      </c>
      <c r="CV100" s="7" t="n">
        <v>0.5601882795808933</v>
      </c>
      <c r="CW100" s="7" t="n">
        <v>1</v>
      </c>
      <c r="CX100" s="7" t="n">
        <v>0.7456607760504859</v>
      </c>
      <c r="CY100" s="7" t="n">
        <v>0.7106139120237036</v>
      </c>
      <c r="CZ100" s="7" t="n">
        <v>0.7036477313927981</v>
      </c>
      <c r="DA100" s="7" t="n">
        <v>0.7267432054664307</v>
      </c>
      <c r="DB100" s="7" t="n">
        <v>0.4305843082745013</v>
      </c>
      <c r="DC100" s="7" t="n">
        <v>0.7186785949663935</v>
      </c>
      <c r="DD100" s="7" t="n">
        <v>0.783077405582189</v>
      </c>
      <c r="DE100" s="7" t="n">
        <v>0.7333095895950656</v>
      </c>
      <c r="DF100" s="7" t="n">
        <v>0.9671300055592243</v>
      </c>
      <c r="DG100" s="7" t="n">
        <v>0.3778453179743427</v>
      </c>
      <c r="DH100" s="7" t="n">
        <v>0.7425177592133646</v>
      </c>
      <c r="DI100" s="7" t="n">
        <v>0.7397559643072367</v>
      </c>
      <c r="DJ100" s="7" t="n">
        <v>0.7561481933734504</v>
      </c>
      <c r="DK100" s="7" t="n">
        <v>0.681427180059215</v>
      </c>
      <c r="DL100" s="7" t="n">
        <v>0.7458059595088369</v>
      </c>
      <c r="DM100" s="7" t="n">
        <v>0.5403759569573023</v>
      </c>
      <c r="DN100" s="7" t="n">
        <v>0.1518406895978221</v>
      </c>
      <c r="DO100" s="7" t="n">
        <v>0.5191173462714496</v>
      </c>
      <c r="DP100" s="7" t="n">
        <v>0.7447113885049279</v>
      </c>
      <c r="DQ100" s="7" t="n">
        <v>0.5645483624761208</v>
      </c>
      <c r="DR100" s="7" t="n">
        <v>0.05614042583214779</v>
      </c>
      <c r="DS100" s="7" t="n">
        <v>0.5452903749524651</v>
      </c>
      <c r="DT100" s="7" t="n">
        <v>0.7516936511216347</v>
      </c>
      <c r="DU100" s="7" t="n">
        <v>0.2929158565844416</v>
      </c>
      <c r="DV100" s="7" t="n">
        <v>0.7955827262335035</v>
      </c>
      <c r="DW100" s="7" t="n">
        <v>0.6246110068033257</v>
      </c>
      <c r="DX100" s="7" t="n">
        <v>0.2394756270406156</v>
      </c>
      <c r="DY100" s="7" t="n">
        <v>0.7431153102039568</v>
      </c>
      <c r="DZ100" s="7" t="n">
        <v>0.2757085294081073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0.829747403575647</v>
      </c>
      <c r="D101" s="7" t="n">
        <v>0.8030799527072844</v>
      </c>
      <c r="E101" s="7" t="n">
        <v>0.2879660790273246</v>
      </c>
      <c r="F101" s="7" t="n">
        <v>0.686880055714865</v>
      </c>
      <c r="G101" s="7" t="n">
        <v>0.5841777154852775</v>
      </c>
      <c r="H101" s="7" t="n">
        <v>0.6039428215446712</v>
      </c>
      <c r="I101" s="7" t="n">
        <v>0.7182843809444457</v>
      </c>
      <c r="J101" s="7" t="n">
        <v>0.8552990183358894</v>
      </c>
      <c r="K101" s="7" t="n">
        <v>0.970732343241077</v>
      </c>
      <c r="L101" s="7" t="n">
        <v>0.9573577390036996</v>
      </c>
      <c r="M101" s="7" t="n">
        <v>0.9675509482404221</v>
      </c>
      <c r="N101" s="7" t="n">
        <v>0.870418909398247</v>
      </c>
      <c r="O101" s="7" t="n">
        <v>0.9351600632756691</v>
      </c>
      <c r="P101" s="7" t="n">
        <v>0.9273054701568291</v>
      </c>
      <c r="Q101" s="7" t="n">
        <v>0.7041372380784547</v>
      </c>
      <c r="R101" s="7" t="n">
        <v>0.5898228997339067</v>
      </c>
      <c r="S101" s="7" t="n">
        <v>0.5719097974958716</v>
      </c>
      <c r="T101" s="7" t="n">
        <v>0.4161827186724686</v>
      </c>
      <c r="U101" s="7" t="n">
        <v>0.8429075232331965</v>
      </c>
      <c r="V101" s="7" t="n">
        <v>0.7531673810676006</v>
      </c>
      <c r="W101" s="7" t="n">
        <v>0.7087847923651263</v>
      </c>
      <c r="X101" s="7" t="n">
        <v>0.8360303417138473</v>
      </c>
      <c r="Y101" s="7" t="n">
        <v>0.87785241404678</v>
      </c>
      <c r="Z101" s="7" t="n">
        <v>0.8849373258600068</v>
      </c>
      <c r="AA101" s="7" t="n">
        <v>0.7258661281265116</v>
      </c>
      <c r="AB101" s="7" t="n">
        <v>0.8564213194086627</v>
      </c>
      <c r="AC101" s="7" t="n">
        <v>0.3877362308629995</v>
      </c>
      <c r="AD101" s="7" t="n">
        <v>0.2134395026124033</v>
      </c>
      <c r="AE101" s="7" t="n">
        <v>0.6053392577368987</v>
      </c>
      <c r="AF101" s="7" t="n">
        <v>0.7235030863364574</v>
      </c>
      <c r="AG101" s="7" t="n">
        <v>0.4569727545573491</v>
      </c>
      <c r="AH101" s="7" t="n">
        <v>0.6139803332292226</v>
      </c>
      <c r="AI101" s="7" t="n">
        <v>0.7070137447083586</v>
      </c>
      <c r="AJ101" s="7" t="n">
        <v>0.7240372044926432</v>
      </c>
      <c r="AK101" s="7" t="n">
        <v>0.9615646589515323</v>
      </c>
      <c r="AL101" s="7" t="n">
        <v>0.9164142498290131</v>
      </c>
      <c r="AM101" s="7" t="n">
        <v>0.9257517636919239</v>
      </c>
      <c r="AN101" s="7" t="n">
        <v>0.8238682072094913</v>
      </c>
      <c r="AO101" s="7" t="n">
        <v>0.8963845551830844</v>
      </c>
      <c r="AP101" s="7" t="n">
        <v>0.9278365994151948</v>
      </c>
      <c r="AQ101" s="7" t="n">
        <v>0.8927851548905955</v>
      </c>
      <c r="AR101" s="7" t="n">
        <v>0.796964556265618</v>
      </c>
      <c r="AS101" s="7" t="n">
        <v>0.6816243294127907</v>
      </c>
      <c r="AT101" s="7" t="n">
        <v>0.8945492782485035</v>
      </c>
      <c r="AU101" s="7" t="n">
        <v>0.8578682722537936</v>
      </c>
      <c r="AV101" s="7" t="n">
        <v>0.7712413854353553</v>
      </c>
      <c r="AW101" s="7" t="n">
        <v>0.9164634388716224</v>
      </c>
      <c r="AX101" s="7" t="n">
        <v>0.7151090749925302</v>
      </c>
      <c r="AY101" s="7" t="n">
        <v>0.8861613293949853</v>
      </c>
      <c r="AZ101" s="7" t="n">
        <v>0.4569728959089637</v>
      </c>
      <c r="BA101" s="7" t="n">
        <v>0.760286493182567</v>
      </c>
      <c r="BB101" s="7" t="n">
        <v>0.6051441343085298</v>
      </c>
      <c r="BC101" s="7" t="n">
        <v>0.7342373092978278</v>
      </c>
      <c r="BD101" s="7" t="n">
        <v>0.8572792613280802</v>
      </c>
      <c r="BE101" s="7" t="n">
        <v>0.8205654363870013</v>
      </c>
      <c r="BF101" s="7" t="n">
        <v>0.2235394073974537</v>
      </c>
      <c r="BG101" s="7" t="n">
        <v>0.5742226410676201</v>
      </c>
      <c r="BH101" s="7" t="n">
        <v>0.7499317841546591</v>
      </c>
      <c r="BI101" s="7" t="n">
        <v>0.5164216133382102</v>
      </c>
      <c r="BJ101" s="7" t="n">
        <v>0.3429781854149682</v>
      </c>
      <c r="BK101" s="7" t="n">
        <v>0.7548414240238531</v>
      </c>
      <c r="BL101" s="7" t="n">
        <v>0.559387393787587</v>
      </c>
      <c r="BM101" s="7" t="n">
        <v>0.8678817468761191</v>
      </c>
      <c r="BN101" s="7" t="n">
        <v>0.4469900707027525</v>
      </c>
      <c r="BO101" s="7" t="n">
        <v>0.5203147163693193</v>
      </c>
      <c r="BP101" s="7" t="n">
        <v>0.6161424841859128</v>
      </c>
      <c r="BQ101" s="7" t="n">
        <v>0.535850720902374</v>
      </c>
      <c r="BR101" s="7" t="n">
        <v>0.6185311174631596</v>
      </c>
      <c r="BS101" s="7" t="n">
        <v>0.9036482752748571</v>
      </c>
      <c r="BT101" s="7" t="n">
        <v>0.9590592983211088</v>
      </c>
      <c r="BU101" s="7" t="n">
        <v>0.6860892486638794</v>
      </c>
      <c r="BV101" s="7" t="n">
        <v>0.5558043927849057</v>
      </c>
      <c r="BW101" s="7" t="n">
        <v>0.929500506191108</v>
      </c>
      <c r="BX101" s="7" t="n">
        <v>0.8787070735263925</v>
      </c>
      <c r="BY101" s="7" t="n">
        <v>0.7307783218724937</v>
      </c>
      <c r="BZ101" s="7" t="n">
        <v>0.4092397423431174</v>
      </c>
      <c r="CA101" s="7" t="n">
        <v>0.7563359266456429</v>
      </c>
      <c r="CB101" s="7" t="n">
        <v>0.878269805525311</v>
      </c>
      <c r="CC101" s="7" t="n">
        <v>0.6147030423312847</v>
      </c>
      <c r="CD101" s="7" t="n">
        <v>0.8655882921928915</v>
      </c>
      <c r="CE101" s="7" t="n">
        <v>0.8847532717348022</v>
      </c>
      <c r="CF101" s="7" t="n">
        <v>0.4536138869661794</v>
      </c>
      <c r="CG101" s="7" t="n">
        <v>0.84861661247534</v>
      </c>
      <c r="CH101" s="7" t="n">
        <v>0.8192476560707779</v>
      </c>
      <c r="CI101" s="7" t="n">
        <v>0.4218530690319782</v>
      </c>
      <c r="CJ101" s="7" t="n">
        <v>0.6666328265130952</v>
      </c>
      <c r="CK101" s="7" t="n">
        <v>0.7114408907371486</v>
      </c>
      <c r="CL101" s="7" t="n">
        <v>0.9245752437495564</v>
      </c>
      <c r="CM101" s="7" t="n">
        <v>0.8728512332477664</v>
      </c>
      <c r="CN101" s="7" t="n">
        <v>0.9738619483259043</v>
      </c>
      <c r="CO101" s="7" t="n">
        <v>0.5856661789194498</v>
      </c>
      <c r="CP101" s="7" t="n">
        <v>0.6138656795051816</v>
      </c>
      <c r="CQ101" s="7" t="n">
        <v>0.720959683185352</v>
      </c>
      <c r="CR101" s="7" t="n">
        <v>0.8525544650503987</v>
      </c>
      <c r="CS101" s="7" t="n">
        <v>0.2679201183865918</v>
      </c>
      <c r="CT101" s="7" t="n">
        <v>0.964826108675739</v>
      </c>
      <c r="CU101" s="7" t="n">
        <v>0.8604240811232374</v>
      </c>
      <c r="CV101" s="7" t="n">
        <v>0.7196354618572119</v>
      </c>
      <c r="CW101" s="7" t="n">
        <v>0.7456607760504859</v>
      </c>
      <c r="CX101" s="7" t="n">
        <v>1</v>
      </c>
      <c r="CY101" s="7" t="n">
        <v>0.9475049938054971</v>
      </c>
      <c r="CZ101" s="7" t="n">
        <v>0.8071462914757214</v>
      </c>
      <c r="DA101" s="7" t="n">
        <v>0.902942218965926</v>
      </c>
      <c r="DB101" s="7" t="n">
        <v>0.4257844637580797</v>
      </c>
      <c r="DC101" s="7" t="n">
        <v>0.9516111260530093</v>
      </c>
      <c r="DD101" s="7" t="n">
        <v>0.8105639908994812</v>
      </c>
      <c r="DE101" s="7" t="n">
        <v>0.6961878743702465</v>
      </c>
      <c r="DF101" s="7" t="n">
        <v>0.8399626421263576</v>
      </c>
      <c r="DG101" s="7" t="n">
        <v>0.4735134881497858</v>
      </c>
      <c r="DH101" s="7" t="n">
        <v>0.9430039162494277</v>
      </c>
      <c r="DI101" s="7" t="n">
        <v>0.9652873819454446</v>
      </c>
      <c r="DJ101" s="7" t="n">
        <v>0.8807247803265038</v>
      </c>
      <c r="DK101" s="7" t="n">
        <v>0.8011955321257864</v>
      </c>
      <c r="DL101" s="7" t="n">
        <v>0.9655929534533205</v>
      </c>
      <c r="DM101" s="7" t="n">
        <v>0.6335766593388026</v>
      </c>
      <c r="DN101" s="7" t="n">
        <v>0.2780003813536712</v>
      </c>
      <c r="DO101" s="7" t="n">
        <v>0.50286005786535</v>
      </c>
      <c r="DP101" s="7" t="n">
        <v>0.9640042067725709</v>
      </c>
      <c r="DQ101" s="7" t="n">
        <v>0.7049306945022245</v>
      </c>
      <c r="DR101" s="7" t="n">
        <v>0.2168381783607869</v>
      </c>
      <c r="DS101" s="7" t="n">
        <v>0.8041224628608232</v>
      </c>
      <c r="DT101" s="7" t="n">
        <v>0.957686648364192</v>
      </c>
      <c r="DU101" s="7" t="n">
        <v>0.3734641378864087</v>
      </c>
      <c r="DV101" s="7" t="n">
        <v>0.8668931825019399</v>
      </c>
      <c r="DW101" s="7" t="n">
        <v>0.721934272536264</v>
      </c>
      <c r="DX101" s="7" t="n">
        <v>0.347600841852675</v>
      </c>
      <c r="DY101" s="7" t="n">
        <v>0.7986188354899957</v>
      </c>
      <c r="DZ101" s="7" t="n">
        <v>0.3998581911674747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0.81293366484394</v>
      </c>
      <c r="D102" s="7" t="n">
        <v>0.7818393611275176</v>
      </c>
      <c r="E102" s="7" t="n">
        <v>0.2887357402859446</v>
      </c>
      <c r="F102" s="7" t="n">
        <v>0.6757747951937892</v>
      </c>
      <c r="G102" s="7" t="n">
        <v>0.5208926987012836</v>
      </c>
      <c r="H102" s="7" t="n">
        <v>0.6050442106796781</v>
      </c>
      <c r="I102" s="7" t="n">
        <v>0.7549853791201331</v>
      </c>
      <c r="J102" s="7" t="n">
        <v>0.8599593913280499</v>
      </c>
      <c r="K102" s="7" t="n">
        <v>0.9506513031488524</v>
      </c>
      <c r="L102" s="7" t="n">
        <v>0.9362728543270961</v>
      </c>
      <c r="M102" s="7" t="n">
        <v>0.973412359526838</v>
      </c>
      <c r="N102" s="7" t="n">
        <v>0.8809724243886233</v>
      </c>
      <c r="O102" s="7" t="n">
        <v>0.929649658032623</v>
      </c>
      <c r="P102" s="7" t="n">
        <v>0.9258166664888967</v>
      </c>
      <c r="Q102" s="7" t="n">
        <v>0.7682971691842457</v>
      </c>
      <c r="R102" s="7" t="n">
        <v>0.5890828717339071</v>
      </c>
      <c r="S102" s="7" t="n">
        <v>0.6173595358883882</v>
      </c>
      <c r="T102" s="7" t="n">
        <v>0.4057131566761815</v>
      </c>
      <c r="U102" s="7" t="n">
        <v>0.8167195125658899</v>
      </c>
      <c r="V102" s="7" t="n">
        <v>0.7416314748258678</v>
      </c>
      <c r="W102" s="7" t="n">
        <v>0.6943813225779322</v>
      </c>
      <c r="X102" s="7" t="n">
        <v>0.8657298678397954</v>
      </c>
      <c r="Y102" s="7" t="n">
        <v>0.865100299095218</v>
      </c>
      <c r="Z102" s="7" t="n">
        <v>0.8842535382109766</v>
      </c>
      <c r="AA102" s="7" t="n">
        <v>0.7918418514324691</v>
      </c>
      <c r="AB102" s="7" t="n">
        <v>0.9199566490249192</v>
      </c>
      <c r="AC102" s="7" t="n">
        <v>0.3862470480389294</v>
      </c>
      <c r="AD102" s="7" t="n">
        <v>0.2597494488970509</v>
      </c>
      <c r="AE102" s="7" t="n">
        <v>0.6133629619073608</v>
      </c>
      <c r="AF102" s="7" t="n">
        <v>0.7805834069690246</v>
      </c>
      <c r="AG102" s="7" t="n">
        <v>0.4165264331941034</v>
      </c>
      <c r="AH102" s="7" t="n">
        <v>0.6372372292737658</v>
      </c>
      <c r="AI102" s="7" t="n">
        <v>0.8065121517857723</v>
      </c>
      <c r="AJ102" s="7" t="n">
        <v>0.7818996636669514</v>
      </c>
      <c r="AK102" s="7" t="n">
        <v>0.9205667231804742</v>
      </c>
      <c r="AL102" s="7" t="n">
        <v>0.9275972903743891</v>
      </c>
      <c r="AM102" s="7" t="n">
        <v>0.9650160584889789</v>
      </c>
      <c r="AN102" s="7" t="n">
        <v>0.7813580693586167</v>
      </c>
      <c r="AO102" s="7" t="n">
        <v>0.894455323508085</v>
      </c>
      <c r="AP102" s="7" t="n">
        <v>0.9669450064438457</v>
      </c>
      <c r="AQ102" s="7" t="n">
        <v>0.9562758475392834</v>
      </c>
      <c r="AR102" s="7" t="n">
        <v>0.7617484881271396</v>
      </c>
      <c r="AS102" s="7" t="n">
        <v>0.6894441965371204</v>
      </c>
      <c r="AT102" s="7" t="n">
        <v>0.9279351780009706</v>
      </c>
      <c r="AU102" s="7" t="n">
        <v>0.7912642209840347</v>
      </c>
      <c r="AV102" s="7" t="n">
        <v>0.8325985478267058</v>
      </c>
      <c r="AW102" s="7" t="n">
        <v>0.9619910325412344</v>
      </c>
      <c r="AX102" s="7" t="n">
        <v>0.7992575364715815</v>
      </c>
      <c r="AY102" s="7" t="n">
        <v>0.9201340793201321</v>
      </c>
      <c r="AZ102" s="7" t="n">
        <v>0.4165265459111821</v>
      </c>
      <c r="BA102" s="7" t="n">
        <v>0.7313624406310116</v>
      </c>
      <c r="BB102" s="7" t="n">
        <v>0.5822282068377194</v>
      </c>
      <c r="BC102" s="7" t="n">
        <v>0.7100316694017212</v>
      </c>
      <c r="BD102" s="7" t="n">
        <v>0.7857569174944637</v>
      </c>
      <c r="BE102" s="7" t="n">
        <v>0.8712759650248959</v>
      </c>
      <c r="BF102" s="7" t="n">
        <v>0.1775056117456096</v>
      </c>
      <c r="BG102" s="7" t="n">
        <v>0.5606985126838311</v>
      </c>
      <c r="BH102" s="7" t="n">
        <v>0.8156555024951667</v>
      </c>
      <c r="BI102" s="7" t="n">
        <v>0.4842274605215269</v>
      </c>
      <c r="BJ102" s="7" t="n">
        <v>0.3635496750333371</v>
      </c>
      <c r="BK102" s="7" t="n">
        <v>0.7813798590784964</v>
      </c>
      <c r="BL102" s="7" t="n">
        <v>0.5814010470040761</v>
      </c>
      <c r="BM102" s="7" t="n">
        <v>0.7858006024635846</v>
      </c>
      <c r="BN102" s="7" t="n">
        <v>0.4249265466455769</v>
      </c>
      <c r="BO102" s="7" t="n">
        <v>0.4988924372951076</v>
      </c>
      <c r="BP102" s="7" t="n">
        <v>0.6591819287220583</v>
      </c>
      <c r="BQ102" s="7" t="n">
        <v>0.5209563705055877</v>
      </c>
      <c r="BR102" s="7" t="n">
        <v>0.6305819868881827</v>
      </c>
      <c r="BS102" s="7" t="n">
        <v>0.8220428631859821</v>
      </c>
      <c r="BT102" s="7" t="n">
        <v>0.929966544414324</v>
      </c>
      <c r="BU102" s="7" t="n">
        <v>0.7121915344000566</v>
      </c>
      <c r="BV102" s="7" t="n">
        <v>0.5733955186160642</v>
      </c>
      <c r="BW102" s="7" t="n">
        <v>0.9082378129151879</v>
      </c>
      <c r="BX102" s="7" t="n">
        <v>0.848453746291762</v>
      </c>
      <c r="BY102" s="7" t="n">
        <v>0.795251354494152</v>
      </c>
      <c r="BZ102" s="7" t="n">
        <v>0.4150690805770788</v>
      </c>
      <c r="CA102" s="7" t="n">
        <v>0.8201007807940025</v>
      </c>
      <c r="CB102" s="7" t="n">
        <v>0.8189726844020857</v>
      </c>
      <c r="CC102" s="7" t="n">
        <v>0.582475561456794</v>
      </c>
      <c r="CD102" s="7" t="n">
        <v>0.7818253019428046</v>
      </c>
      <c r="CE102" s="7" t="n">
        <v>0.8649757351280783</v>
      </c>
      <c r="CF102" s="7" t="n">
        <v>0.4391464310592277</v>
      </c>
      <c r="CG102" s="7" t="n">
        <v>0.7521354864367646</v>
      </c>
      <c r="CH102" s="7" t="n">
        <v>0.8702383113530077</v>
      </c>
      <c r="CI102" s="7" t="n">
        <v>0.3955577266863775</v>
      </c>
      <c r="CJ102" s="7" t="n">
        <v>0.6759995322359641</v>
      </c>
      <c r="CK102" s="7" t="n">
        <v>0.6849510387105884</v>
      </c>
      <c r="CL102" s="7" t="n">
        <v>0.9039771692396105</v>
      </c>
      <c r="CM102" s="7" t="n">
        <v>0.8891725674647022</v>
      </c>
      <c r="CN102" s="7" t="n">
        <v>0.9546714879947999</v>
      </c>
      <c r="CO102" s="7" t="n">
        <v>0.6284497086901807</v>
      </c>
      <c r="CP102" s="7" t="n">
        <v>0.7002567005172309</v>
      </c>
      <c r="CQ102" s="7" t="n">
        <v>0.7802108724735753</v>
      </c>
      <c r="CR102" s="7" t="n">
        <v>0.8732867434803995</v>
      </c>
      <c r="CS102" s="7" t="n">
        <v>0.3067134403786975</v>
      </c>
      <c r="CT102" s="7" t="n">
        <v>0.9714975052734243</v>
      </c>
      <c r="CU102" s="7" t="n">
        <v>0.7885488631167454</v>
      </c>
      <c r="CV102" s="7" t="n">
        <v>0.7920840160926232</v>
      </c>
      <c r="CW102" s="7" t="n">
        <v>0.7106139120237036</v>
      </c>
      <c r="CX102" s="7" t="n">
        <v>0.9475049938054971</v>
      </c>
      <c r="CY102" s="7" t="n">
        <v>1</v>
      </c>
      <c r="CZ102" s="7" t="n">
        <v>0.8650859827336393</v>
      </c>
      <c r="DA102" s="7" t="n">
        <v>0.8821277048420295</v>
      </c>
      <c r="DB102" s="7" t="n">
        <v>0.3626727858949864</v>
      </c>
      <c r="DC102" s="7" t="n">
        <v>0.9212017778273822</v>
      </c>
      <c r="DD102" s="7" t="n">
        <v>0.7865710253783929</v>
      </c>
      <c r="DE102" s="7" t="n">
        <v>0.650570916152695</v>
      </c>
      <c r="DF102" s="7" t="n">
        <v>0.8061575816946301</v>
      </c>
      <c r="DG102" s="7" t="n">
        <v>0.4792811328869566</v>
      </c>
      <c r="DH102" s="7" t="n">
        <v>0.9067050335640359</v>
      </c>
      <c r="DI102" s="7" t="n">
        <v>0.9305486126909096</v>
      </c>
      <c r="DJ102" s="7" t="n">
        <v>0.8554566583269368</v>
      </c>
      <c r="DK102" s="7" t="n">
        <v>0.8635692009748909</v>
      </c>
      <c r="DL102" s="7" t="n">
        <v>0.9329986189846152</v>
      </c>
      <c r="DM102" s="7" t="n">
        <v>0.6333671192620275</v>
      </c>
      <c r="DN102" s="7" t="n">
        <v>0.2922958653938787</v>
      </c>
      <c r="DO102" s="7" t="n">
        <v>0.527650996061091</v>
      </c>
      <c r="DP102" s="7" t="n">
        <v>0.9304282337150935</v>
      </c>
      <c r="DQ102" s="7" t="n">
        <v>0.7163043690688619</v>
      </c>
      <c r="DR102" s="7" t="n">
        <v>0.1720143764302615</v>
      </c>
      <c r="DS102" s="7" t="n">
        <v>0.7335527000458558</v>
      </c>
      <c r="DT102" s="7" t="n">
        <v>0.92443727128554</v>
      </c>
      <c r="DU102" s="7" t="n">
        <v>0.3848015132409046</v>
      </c>
      <c r="DV102" s="7" t="n">
        <v>0.7859100347975908</v>
      </c>
      <c r="DW102" s="7" t="n">
        <v>0.7936373148043202</v>
      </c>
      <c r="DX102" s="7" t="n">
        <v>0.3224710652705189</v>
      </c>
      <c r="DY102" s="7" t="n">
        <v>0.7707696634403109</v>
      </c>
      <c r="DZ102" s="7" t="n">
        <v>0.3951276619202605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0.7578978129752499</v>
      </c>
      <c r="D103" s="7" t="n">
        <v>0.6810361758188297</v>
      </c>
      <c r="E103" s="7" t="n">
        <v>0.2575477498556591</v>
      </c>
      <c r="F103" s="7" t="n">
        <v>0.5622815355968638</v>
      </c>
      <c r="G103" s="7" t="n">
        <v>0.4113523983846629</v>
      </c>
      <c r="H103" s="7" t="n">
        <v>0.5530985142968651</v>
      </c>
      <c r="I103" s="7" t="n">
        <v>0.7170772755807637</v>
      </c>
      <c r="J103" s="7" t="n">
        <v>0.7806218510146268</v>
      </c>
      <c r="K103" s="7" t="n">
        <v>0.7635460628857452</v>
      </c>
      <c r="L103" s="7" t="n">
        <v>0.7569844665450648</v>
      </c>
      <c r="M103" s="7" t="n">
        <v>0.814964692244717</v>
      </c>
      <c r="N103" s="7" t="n">
        <v>0.9138571522160861</v>
      </c>
      <c r="O103" s="7" t="n">
        <v>0.7866232286508938</v>
      </c>
      <c r="P103" s="7" t="n">
        <v>0.8652287955496506</v>
      </c>
      <c r="Q103" s="7" t="n">
        <v>0.8720784772903595</v>
      </c>
      <c r="R103" s="7" t="n">
        <v>0.5353913690814527</v>
      </c>
      <c r="S103" s="7" t="n">
        <v>0.6432094642514389</v>
      </c>
      <c r="T103" s="7" t="n">
        <v>0.3608556618544383</v>
      </c>
      <c r="U103" s="7" t="n">
        <v>0.8161312033069136</v>
      </c>
      <c r="V103" s="7" t="n">
        <v>0.6429459989151651</v>
      </c>
      <c r="W103" s="7" t="n">
        <v>0.6188909332344937</v>
      </c>
      <c r="X103" s="7" t="n">
        <v>0.786209575345834</v>
      </c>
      <c r="Y103" s="7" t="n">
        <v>0.8486635019075832</v>
      </c>
      <c r="Z103" s="7" t="n">
        <v>0.8226022832887037</v>
      </c>
      <c r="AA103" s="7" t="n">
        <v>0.7494785434666574</v>
      </c>
      <c r="AB103" s="7" t="n">
        <v>0.8947661220725006</v>
      </c>
      <c r="AC103" s="7" t="n">
        <v>0.3830457946593696</v>
      </c>
      <c r="AD103" s="7" t="n">
        <v>0.2015152657563229</v>
      </c>
      <c r="AE103" s="7" t="n">
        <v>0.5594067680678434</v>
      </c>
      <c r="AF103" s="7" t="n">
        <v>0.7478605291481381</v>
      </c>
      <c r="AG103" s="7" t="n">
        <v>0.4390212095888591</v>
      </c>
      <c r="AH103" s="7" t="n">
        <v>0.6851526686813284</v>
      </c>
      <c r="AI103" s="7" t="n">
        <v>0.9313826576327026</v>
      </c>
      <c r="AJ103" s="7" t="n">
        <v>0.7457185096747895</v>
      </c>
      <c r="AK103" s="7" t="n">
        <v>0.7942371004715554</v>
      </c>
      <c r="AL103" s="7" t="n">
        <v>0.8906868315501595</v>
      </c>
      <c r="AM103" s="7" t="n">
        <v>0.8991124679186439</v>
      </c>
      <c r="AN103" s="7" t="n">
        <v>0.7721511410540922</v>
      </c>
      <c r="AO103" s="7" t="n">
        <v>0.8626316432577517</v>
      </c>
      <c r="AP103" s="7" t="n">
        <v>0.8856036818992867</v>
      </c>
      <c r="AQ103" s="7" t="n">
        <v>0.8030017295749787</v>
      </c>
      <c r="AR103" s="7" t="n">
        <v>0.7733002257259548</v>
      </c>
      <c r="AS103" s="7" t="n">
        <v>0.636340041023468</v>
      </c>
      <c r="AT103" s="7" t="n">
        <v>0.8737633472780046</v>
      </c>
      <c r="AU103" s="7" t="n">
        <v>0.6827762854157354</v>
      </c>
      <c r="AV103" s="7" t="n">
        <v>0.8256720874782071</v>
      </c>
      <c r="AW103" s="7" t="n">
        <v>0.8870583181480196</v>
      </c>
      <c r="AX103" s="7" t="n">
        <v>0.9560624009283051</v>
      </c>
      <c r="AY103" s="7" t="n">
        <v>0.8520723001018009</v>
      </c>
      <c r="AZ103" s="7" t="n">
        <v>0.4390213977485171</v>
      </c>
      <c r="BA103" s="7" t="n">
        <v>0.736633262454231</v>
      </c>
      <c r="BB103" s="7" t="n">
        <v>0.6028366748273409</v>
      </c>
      <c r="BC103" s="7" t="n">
        <v>0.7153991914546753</v>
      </c>
      <c r="BD103" s="7" t="n">
        <v>0.6871963293000858</v>
      </c>
      <c r="BE103" s="7" t="n">
        <v>0.9769931705541069</v>
      </c>
      <c r="BF103" s="7" t="n">
        <v>0.09973104717549952</v>
      </c>
      <c r="BG103" s="7" t="n">
        <v>0.5160978147379416</v>
      </c>
      <c r="BH103" s="7" t="n">
        <v>0.8180661773938923</v>
      </c>
      <c r="BI103" s="7" t="n">
        <v>0.5017515944170862</v>
      </c>
      <c r="BJ103" s="7" t="n">
        <v>0.3482734468117558</v>
      </c>
      <c r="BK103" s="7" t="n">
        <v>0.6472326600531356</v>
      </c>
      <c r="BL103" s="7" t="n">
        <v>0.679555259673865</v>
      </c>
      <c r="BM103" s="7" t="n">
        <v>0.7207565017871501</v>
      </c>
      <c r="BN103" s="7" t="n">
        <v>0.4893041272325082</v>
      </c>
      <c r="BO103" s="7" t="n">
        <v>0.5033974542958133</v>
      </c>
      <c r="BP103" s="7" t="n">
        <v>0.7886006769938904</v>
      </c>
      <c r="BQ103" s="7" t="n">
        <v>0.4938641592922514</v>
      </c>
      <c r="BR103" s="7" t="n">
        <v>0.5828740380711034</v>
      </c>
      <c r="BS103" s="7" t="n">
        <v>0.7604720273833399</v>
      </c>
      <c r="BT103" s="7" t="n">
        <v>0.7913994065437836</v>
      </c>
      <c r="BU103" s="7" t="n">
        <v>0.6373508362870375</v>
      </c>
      <c r="BV103" s="7" t="n">
        <v>0.5947825930953844</v>
      </c>
      <c r="BW103" s="7" t="n">
        <v>0.7763113085163661</v>
      </c>
      <c r="BX103" s="7" t="n">
        <v>0.7882932703941858</v>
      </c>
      <c r="BY103" s="7" t="n">
        <v>0.7708354819996064</v>
      </c>
      <c r="BZ103" s="7" t="n">
        <v>0.3365913981969853</v>
      </c>
      <c r="CA103" s="7" t="n">
        <v>0.8008080680303594</v>
      </c>
      <c r="CB103" s="7" t="n">
        <v>0.7402654108709888</v>
      </c>
      <c r="CC103" s="7" t="n">
        <v>0.6197626596644773</v>
      </c>
      <c r="CD103" s="7" t="n">
        <v>0.74564503410761</v>
      </c>
      <c r="CE103" s="7" t="n">
        <v>0.8373942646178953</v>
      </c>
      <c r="CF103" s="7" t="n">
        <v>0.4504750853251265</v>
      </c>
      <c r="CG103" s="7" t="n">
        <v>0.661584223832293</v>
      </c>
      <c r="CH103" s="7" t="n">
        <v>0.9773120156582137</v>
      </c>
      <c r="CI103" s="7" t="n">
        <v>0.4930699259450532</v>
      </c>
      <c r="CJ103" s="7" t="n">
        <v>0.6892167077455573</v>
      </c>
      <c r="CK103" s="7" t="n">
        <v>0.6889449882756611</v>
      </c>
      <c r="CL103" s="7" t="n">
        <v>0.7769284644300879</v>
      </c>
      <c r="CM103" s="7" t="n">
        <v>0.7201318322606849</v>
      </c>
      <c r="CN103" s="7" t="n">
        <v>0.8149823471614642</v>
      </c>
      <c r="CO103" s="7" t="n">
        <v>0.5360141830585513</v>
      </c>
      <c r="CP103" s="7" t="n">
        <v>0.8577399060863778</v>
      </c>
      <c r="CQ103" s="7" t="n">
        <v>0.7584653452182956</v>
      </c>
      <c r="CR103" s="7" t="n">
        <v>0.7056041887890158</v>
      </c>
      <c r="CS103" s="7" t="n">
        <v>0.2693838593817801</v>
      </c>
      <c r="CT103" s="7" t="n">
        <v>0.8632716148979841</v>
      </c>
      <c r="CU103" s="7" t="n">
        <v>0.6829247400267588</v>
      </c>
      <c r="CV103" s="7" t="n">
        <v>0.7627879066040353</v>
      </c>
      <c r="CW103" s="7" t="n">
        <v>0.7036477313927981</v>
      </c>
      <c r="CX103" s="7" t="n">
        <v>0.8071462914757214</v>
      </c>
      <c r="CY103" s="7" t="n">
        <v>0.8650859827336393</v>
      </c>
      <c r="CZ103" s="7" t="n">
        <v>1</v>
      </c>
      <c r="DA103" s="7" t="n">
        <v>0.8098312028576857</v>
      </c>
      <c r="DB103" s="7" t="n">
        <v>0.3977987499284451</v>
      </c>
      <c r="DC103" s="7" t="n">
        <v>0.7786127305371164</v>
      </c>
      <c r="DD103" s="7" t="n">
        <v>0.7990353108776019</v>
      </c>
      <c r="DE103" s="7" t="n">
        <v>0.6818417134155033</v>
      </c>
      <c r="DF103" s="7" t="n">
        <v>0.7527485742991501</v>
      </c>
      <c r="DG103" s="7" t="n">
        <v>0.4494853747519066</v>
      </c>
      <c r="DH103" s="7" t="n">
        <v>0.7341076994555193</v>
      </c>
      <c r="DI103" s="7" t="n">
        <v>0.7668131821114386</v>
      </c>
      <c r="DJ103" s="7" t="n">
        <v>0.7386553901514271</v>
      </c>
      <c r="DK103" s="7" t="n">
        <v>0.9810890119901587</v>
      </c>
      <c r="DL103" s="7" t="n">
        <v>0.7743424893217808</v>
      </c>
      <c r="DM103" s="7" t="n">
        <v>0.683478406592776</v>
      </c>
      <c r="DN103" s="7" t="n">
        <v>0.2141395395207105</v>
      </c>
      <c r="DO103" s="7" t="n">
        <v>0.4951263215845613</v>
      </c>
      <c r="DP103" s="7" t="n">
        <v>0.7708337061897192</v>
      </c>
      <c r="DQ103" s="7" t="n">
        <v>0.7442821019963866</v>
      </c>
      <c r="DR103" s="7" t="n">
        <v>0.09074001566770015</v>
      </c>
      <c r="DS103" s="7" t="n">
        <v>0.6286541800995328</v>
      </c>
      <c r="DT103" s="7" t="n">
        <v>0.7701008039406266</v>
      </c>
      <c r="DU103" s="7" t="n">
        <v>0.3812242403923355</v>
      </c>
      <c r="DV103" s="7" t="n">
        <v>0.7264797072235617</v>
      </c>
      <c r="DW103" s="7" t="n">
        <v>0.7655156081897631</v>
      </c>
      <c r="DX103" s="7" t="n">
        <v>0.2998389519833044</v>
      </c>
      <c r="DY103" s="7" t="n">
        <v>0.7522360771978839</v>
      </c>
      <c r="DZ103" s="7" t="n">
        <v>0.3830800884939307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0.7069924969175893</v>
      </c>
      <c r="D104" s="7" t="n">
        <v>0.635220676937217</v>
      </c>
      <c r="E104" s="7" t="n">
        <v>0.1243338780180658</v>
      </c>
      <c r="F104" s="7" t="n">
        <v>0.5047950428615779</v>
      </c>
      <c r="G104" s="7" t="n">
        <v>0.3932963839247731</v>
      </c>
      <c r="H104" s="7" t="n">
        <v>0.4633668795281428</v>
      </c>
      <c r="I104" s="7" t="n">
        <v>0.5915174272709698</v>
      </c>
      <c r="J104" s="7" t="n">
        <v>0.7089382452796887</v>
      </c>
      <c r="K104" s="7" t="n">
        <v>0.9075019547271562</v>
      </c>
      <c r="L104" s="7" t="n">
        <v>0.917801954417941</v>
      </c>
      <c r="M104" s="7" t="n">
        <v>0.911061446588347</v>
      </c>
      <c r="N104" s="7" t="n">
        <v>0.9245240608041806</v>
      </c>
      <c r="O104" s="7" t="n">
        <v>0.9011757560075851</v>
      </c>
      <c r="P104" s="7" t="n">
        <v>0.9187206923909949</v>
      </c>
      <c r="Q104" s="7" t="n">
        <v>0.6783906436191989</v>
      </c>
      <c r="R104" s="7" t="n">
        <v>0.432894331830625</v>
      </c>
      <c r="S104" s="7" t="n">
        <v>0.5100935007278407</v>
      </c>
      <c r="T104" s="7" t="n">
        <v>0.2426926010832567</v>
      </c>
      <c r="U104" s="7" t="n">
        <v>0.8129482810922614</v>
      </c>
      <c r="V104" s="7" t="n">
        <v>0.6002393510424168</v>
      </c>
      <c r="W104" s="7" t="n">
        <v>0.5630261252693343</v>
      </c>
      <c r="X104" s="7" t="n">
        <v>0.7006472482108685</v>
      </c>
      <c r="Y104" s="7" t="n">
        <v>0.8221345960745216</v>
      </c>
      <c r="Z104" s="7" t="n">
        <v>0.7632890997914054</v>
      </c>
      <c r="AA104" s="7" t="n">
        <v>0.6308581361187484</v>
      </c>
      <c r="AB104" s="7" t="n">
        <v>0.7765168215491587</v>
      </c>
      <c r="AC104" s="7" t="n">
        <v>0.2362976821810714</v>
      </c>
      <c r="AD104" s="7" t="n">
        <v>0.06657797584515469</v>
      </c>
      <c r="AE104" s="7" t="n">
        <v>0.4524602219663681</v>
      </c>
      <c r="AF104" s="7" t="n">
        <v>0.6460048180273624</v>
      </c>
      <c r="AG104" s="7" t="n">
        <v>0.4043106576839796</v>
      </c>
      <c r="AH104" s="7" t="n">
        <v>0.5376513016413398</v>
      </c>
      <c r="AI104" s="7" t="n">
        <v>0.7055725319643918</v>
      </c>
      <c r="AJ104" s="7" t="n">
        <v>0.6503680754998967</v>
      </c>
      <c r="AK104" s="7" t="n">
        <v>0.9023409244785174</v>
      </c>
      <c r="AL104" s="7" t="n">
        <v>0.8326901336542044</v>
      </c>
      <c r="AM104" s="7" t="n">
        <v>0.8431424295635156</v>
      </c>
      <c r="AN104" s="7" t="n">
        <v>0.7852767879589236</v>
      </c>
      <c r="AO104" s="7" t="n">
        <v>0.8373844921169311</v>
      </c>
      <c r="AP104" s="7" t="n">
        <v>0.8344135748072947</v>
      </c>
      <c r="AQ104" s="7" t="n">
        <v>0.8279925192311259</v>
      </c>
      <c r="AR104" s="7" t="n">
        <v>0.7676360025689953</v>
      </c>
      <c r="AS104" s="7" t="n">
        <v>0.5119290002632195</v>
      </c>
      <c r="AT104" s="7" t="n">
        <v>0.7873262155243423</v>
      </c>
      <c r="AU104" s="7" t="n">
        <v>0.7009044184231812</v>
      </c>
      <c r="AV104" s="7" t="n">
        <v>0.7131356430203167</v>
      </c>
      <c r="AW104" s="7" t="n">
        <v>0.8253761726884253</v>
      </c>
      <c r="AX104" s="7" t="n">
        <v>0.7407260569432788</v>
      </c>
      <c r="AY104" s="7" t="n">
        <v>0.7725713375895621</v>
      </c>
      <c r="AZ104" s="7" t="n">
        <v>0.4043108316258009</v>
      </c>
      <c r="BA104" s="7" t="n">
        <v>0.738707213944642</v>
      </c>
      <c r="BB104" s="7" t="n">
        <v>0.5394829365246484</v>
      </c>
      <c r="BC104" s="7" t="n">
        <v>0.7200296192006826</v>
      </c>
      <c r="BD104" s="7" t="n">
        <v>0.7147963816737644</v>
      </c>
      <c r="BE104" s="7" t="n">
        <v>0.8253324992345904</v>
      </c>
      <c r="BF104" s="7" t="n">
        <v>0.06830348030124511</v>
      </c>
      <c r="BG104" s="7" t="n">
        <v>0.4098567863696241</v>
      </c>
      <c r="BH104" s="7" t="n">
        <v>0.6955879587214738</v>
      </c>
      <c r="BI104" s="7" t="n">
        <v>0.4058632995727491</v>
      </c>
      <c r="BJ104" s="7" t="n">
        <v>0.2382909906759585</v>
      </c>
      <c r="BK104" s="7" t="n">
        <v>0.5902545005942972</v>
      </c>
      <c r="BL104" s="7" t="n">
        <v>0.5401301556121931</v>
      </c>
      <c r="BM104" s="7" t="n">
        <v>0.7767486420824231</v>
      </c>
      <c r="BN104" s="7" t="n">
        <v>0.3724602330203267</v>
      </c>
      <c r="BO104" s="7" t="n">
        <v>0.3941403725971881</v>
      </c>
      <c r="BP104" s="7" t="n">
        <v>0.618762652510439</v>
      </c>
      <c r="BQ104" s="7" t="n">
        <v>0.4241427553973489</v>
      </c>
      <c r="BR104" s="7" t="n">
        <v>0.5557306114227902</v>
      </c>
      <c r="BS104" s="7" t="n">
        <v>0.8249033413020405</v>
      </c>
      <c r="BT104" s="7" t="n">
        <v>0.9061167966640944</v>
      </c>
      <c r="BU104" s="7" t="n">
        <v>0.6081883989787854</v>
      </c>
      <c r="BV104" s="7" t="n">
        <v>0.4812504536059681</v>
      </c>
      <c r="BW104" s="7" t="n">
        <v>0.8492382864369123</v>
      </c>
      <c r="BX104" s="7" t="n">
        <v>0.8471860940906669</v>
      </c>
      <c r="BY104" s="7" t="n">
        <v>0.660527706750096</v>
      </c>
      <c r="BZ104" s="7" t="n">
        <v>0.2263899845384706</v>
      </c>
      <c r="CA104" s="7" t="n">
        <v>0.6997431322660004</v>
      </c>
      <c r="CB104" s="7" t="n">
        <v>0.8124615857652108</v>
      </c>
      <c r="CC104" s="7" t="n">
        <v>0.55980254204738</v>
      </c>
      <c r="CD104" s="7" t="n">
        <v>0.8106227543713916</v>
      </c>
      <c r="CE104" s="7" t="n">
        <v>0.800756777828914</v>
      </c>
      <c r="CF104" s="7" t="n">
        <v>0.3098593746964319</v>
      </c>
      <c r="CG104" s="7" t="n">
        <v>0.7304152385315433</v>
      </c>
      <c r="CH104" s="7" t="n">
        <v>0.825117377937543</v>
      </c>
      <c r="CI104" s="7" t="n">
        <v>0.3573846994866235</v>
      </c>
      <c r="CJ104" s="7" t="n">
        <v>0.5423475441365239</v>
      </c>
      <c r="CK104" s="7" t="n">
        <v>0.6941493822459252</v>
      </c>
      <c r="CL104" s="7" t="n">
        <v>0.8445973133029804</v>
      </c>
      <c r="CM104" s="7" t="n">
        <v>0.7903182494227484</v>
      </c>
      <c r="CN104" s="7" t="n">
        <v>0.888441964924454</v>
      </c>
      <c r="CO104" s="7" t="n">
        <v>0.4245587311794365</v>
      </c>
      <c r="CP104" s="7" t="n">
        <v>0.6616042879871624</v>
      </c>
      <c r="CQ104" s="7" t="n">
        <v>0.65449902092906</v>
      </c>
      <c r="CR104" s="7" t="n">
        <v>0.7974186169824466</v>
      </c>
      <c r="CS104" s="7" t="n">
        <v>0.2060587640948985</v>
      </c>
      <c r="CT104" s="7" t="n">
        <v>0.8802076283626216</v>
      </c>
      <c r="CU104" s="7" t="n">
        <v>0.7151434180887173</v>
      </c>
      <c r="CV104" s="7" t="n">
        <v>0.649157251072855</v>
      </c>
      <c r="CW104" s="7" t="n">
        <v>0.7267432054664307</v>
      </c>
      <c r="CX104" s="7" t="n">
        <v>0.902942218965926</v>
      </c>
      <c r="CY104" s="7" t="n">
        <v>0.8821277048420295</v>
      </c>
      <c r="CZ104" s="7" t="n">
        <v>0.8098312028576857</v>
      </c>
      <c r="DA104" s="7" t="n">
        <v>1</v>
      </c>
      <c r="DB104" s="7" t="n">
        <v>0.3779871100744217</v>
      </c>
      <c r="DC104" s="7" t="n">
        <v>0.9728037332346605</v>
      </c>
      <c r="DD104" s="7" t="n">
        <v>0.7896504431072061</v>
      </c>
      <c r="DE104" s="7" t="n">
        <v>0.6746513009814511</v>
      </c>
      <c r="DF104" s="7" t="n">
        <v>0.8114774854884501</v>
      </c>
      <c r="DG104" s="7" t="n">
        <v>0.312515264620417</v>
      </c>
      <c r="DH104" s="7" t="n">
        <v>0.8748227853147627</v>
      </c>
      <c r="DI104" s="7" t="n">
        <v>0.915071023589503</v>
      </c>
      <c r="DJ104" s="7" t="n">
        <v>0.8112948536139786</v>
      </c>
      <c r="DK104" s="7" t="n">
        <v>0.8098777266746479</v>
      </c>
      <c r="DL104" s="7" t="n">
        <v>0.9268791428859385</v>
      </c>
      <c r="DM104" s="7" t="n">
        <v>0.5277375846531096</v>
      </c>
      <c r="DN104" s="7" t="n">
        <v>0.11081371185305</v>
      </c>
      <c r="DO104" s="7" t="n">
        <v>0.39346471127688</v>
      </c>
      <c r="DP104" s="7" t="n">
        <v>0.9239282775916664</v>
      </c>
      <c r="DQ104" s="7" t="n">
        <v>0.6740478445531678</v>
      </c>
      <c r="DR104" s="7" t="n">
        <v>0.0620843981591969</v>
      </c>
      <c r="DS104" s="7" t="n">
        <v>0.6262145657053362</v>
      </c>
      <c r="DT104" s="7" t="n">
        <v>0.9286856636766109</v>
      </c>
      <c r="DU104" s="7" t="n">
        <v>0.2877807744189131</v>
      </c>
      <c r="DV104" s="7" t="n">
        <v>0.7750641618218992</v>
      </c>
      <c r="DW104" s="7" t="n">
        <v>0.7061820936187453</v>
      </c>
      <c r="DX104" s="7" t="n">
        <v>0.1811588685114568</v>
      </c>
      <c r="DY104" s="7" t="n">
        <v>0.753750297683372</v>
      </c>
      <c r="DZ104" s="7" t="n">
        <v>0.2476344518112785</v>
      </c>
    </row>
    <row r="105">
      <c r="A105" s="6" t="inlineStr">
        <is>
          <t>931775.CSI</t>
        </is>
      </c>
      <c r="B105" s="6" t="inlineStr">
        <is>
          <t>中证全指房地产指数</t>
        </is>
      </c>
      <c r="C105" s="7" t="n">
        <v>0.6606395992191416</v>
      </c>
      <c r="D105" s="7" t="n">
        <v>0.5583810559325453</v>
      </c>
      <c r="E105" s="7" t="n">
        <v>0.4771516839591372</v>
      </c>
      <c r="F105" s="7" t="n">
        <v>0.5012656257828736</v>
      </c>
      <c r="G105" s="7" t="n">
        <v>0.4885910537391052</v>
      </c>
      <c r="H105" s="7" t="n">
        <v>0.6027178042966834</v>
      </c>
      <c r="I105" s="7" t="n">
        <v>0.5409225856503287</v>
      </c>
      <c r="J105" s="7" t="n">
        <v>0.5452842401837947</v>
      </c>
      <c r="K105" s="7" t="n">
        <v>0.3487488560872548</v>
      </c>
      <c r="L105" s="7" t="n">
        <v>0.3561626483952576</v>
      </c>
      <c r="M105" s="7" t="n">
        <v>0.3680004155948585</v>
      </c>
      <c r="N105" s="7" t="n">
        <v>0.438847219311895</v>
      </c>
      <c r="O105" s="7" t="n">
        <v>0.3987965079088311</v>
      </c>
      <c r="P105" s="7" t="n">
        <v>0.4502816926758338</v>
      </c>
      <c r="Q105" s="7" t="n">
        <v>0.5568944784428679</v>
      </c>
      <c r="R105" s="7" t="n">
        <v>0.5907054169911264</v>
      </c>
      <c r="S105" s="7" t="n">
        <v>0.4993696445752311</v>
      </c>
      <c r="T105" s="7" t="n">
        <v>0.5581066099125683</v>
      </c>
      <c r="U105" s="7" t="n">
        <v>0.6420261930903332</v>
      </c>
      <c r="V105" s="7" t="n">
        <v>0.5099429918385731</v>
      </c>
      <c r="W105" s="7" t="n">
        <v>0.5223589515298346</v>
      </c>
      <c r="X105" s="7" t="n">
        <v>0.5012832700907326</v>
      </c>
      <c r="Y105" s="7" t="n">
        <v>0.6496875696284227</v>
      </c>
      <c r="Z105" s="7" t="n">
        <v>0.5923193994997631</v>
      </c>
      <c r="AA105" s="7" t="n">
        <v>0.4738748988640091</v>
      </c>
      <c r="AB105" s="7" t="n">
        <v>0.4460098701543604</v>
      </c>
      <c r="AC105" s="7" t="n">
        <v>0.604455180096844</v>
      </c>
      <c r="AD105" s="7" t="n">
        <v>0.303784244083876</v>
      </c>
      <c r="AE105" s="7" t="n">
        <v>0.6194524098225305</v>
      </c>
      <c r="AF105" s="7" t="n">
        <v>0.5262264321053221</v>
      </c>
      <c r="AG105" s="7" t="n">
        <v>0.9583863168688479</v>
      </c>
      <c r="AH105" s="7" t="n">
        <v>0.7413441469406329</v>
      </c>
      <c r="AI105" s="7" t="n">
        <v>0.4006518021897035</v>
      </c>
      <c r="AJ105" s="7" t="n">
        <v>0.5310156206318672</v>
      </c>
      <c r="AK105" s="7" t="n">
        <v>0.3963980317380449</v>
      </c>
      <c r="AL105" s="7" t="n">
        <v>0.5618926523881554</v>
      </c>
      <c r="AM105" s="7" t="n">
        <v>0.4651479092383547</v>
      </c>
      <c r="AN105" s="7" t="n">
        <v>0.5290409477491184</v>
      </c>
      <c r="AO105" s="7" t="n">
        <v>0.5425114348191886</v>
      </c>
      <c r="AP105" s="7" t="n">
        <v>0.4479509885443547</v>
      </c>
      <c r="AQ105" s="7" t="n">
        <v>0.3896010123638411</v>
      </c>
      <c r="AR105" s="7" t="n">
        <v>0.6353873495062808</v>
      </c>
      <c r="AS105" s="7" t="n">
        <v>0.6027824066527764</v>
      </c>
      <c r="AT105" s="7" t="n">
        <v>0.4966143014798188</v>
      </c>
      <c r="AU105" s="7" t="n">
        <v>0.5828699773032591</v>
      </c>
      <c r="AV105" s="7" t="n">
        <v>0.5323039625920433</v>
      </c>
      <c r="AW105" s="7" t="n">
        <v>0.4415869125421449</v>
      </c>
      <c r="AX105" s="7" t="n">
        <v>0.4393440291577272</v>
      </c>
      <c r="AY105" s="7" t="n">
        <v>0.4816989363321161</v>
      </c>
      <c r="AZ105" s="7" t="n">
        <v>0.9583863310533213</v>
      </c>
      <c r="BA105" s="7" t="n">
        <v>0.4491128805634761</v>
      </c>
      <c r="BB105" s="7" t="n">
        <v>0.4760742927227403</v>
      </c>
      <c r="BC105" s="7" t="n">
        <v>0.4281266134566691</v>
      </c>
      <c r="BD105" s="7" t="n">
        <v>0.6152374460159329</v>
      </c>
      <c r="BE105" s="7" t="n">
        <v>0.417776228023961</v>
      </c>
      <c r="BF105" s="7" t="n">
        <v>0.3350058612948039</v>
      </c>
      <c r="BG105" s="7" t="n">
        <v>0.5922984813204185</v>
      </c>
      <c r="BH105" s="7" t="n">
        <v>0.5493686247930012</v>
      </c>
      <c r="BI105" s="7" t="n">
        <v>0.7456401252311343</v>
      </c>
      <c r="BJ105" s="7" t="n">
        <v>0.4956009587289474</v>
      </c>
      <c r="BK105" s="7" t="n">
        <v>0.4552805491906118</v>
      </c>
      <c r="BL105" s="7" t="n">
        <v>0.5276057975983877</v>
      </c>
      <c r="BM105" s="7" t="n">
        <v>0.436603649289388</v>
      </c>
      <c r="BN105" s="7" t="n">
        <v>0.7470808842372691</v>
      </c>
      <c r="BO105" s="7" t="n">
        <v>0.6937596822007722</v>
      </c>
      <c r="BP105" s="7" t="n">
        <v>0.5426503715389024</v>
      </c>
      <c r="BQ105" s="7" t="n">
        <v>0.6680856105206178</v>
      </c>
      <c r="BR105" s="7" t="n">
        <v>0.5989701448817761</v>
      </c>
      <c r="BS105" s="7" t="n">
        <v>0.4003971679527195</v>
      </c>
      <c r="BT105" s="7" t="n">
        <v>0.3688628640762268</v>
      </c>
      <c r="BU105" s="7" t="n">
        <v>0.3759032548343092</v>
      </c>
      <c r="BV105" s="7" t="n">
        <v>0.7241201464485816</v>
      </c>
      <c r="BW105" s="7" t="n">
        <v>0.3298392599630234</v>
      </c>
      <c r="BX105" s="7" t="n">
        <v>0.3863083754983703</v>
      </c>
      <c r="BY105" s="7" t="n">
        <v>0.4703486855804409</v>
      </c>
      <c r="BZ105" s="7" t="n">
        <v>0.4036267464961224</v>
      </c>
      <c r="CA105" s="7" t="n">
        <v>0.4864441851531311</v>
      </c>
      <c r="CB105" s="7" t="n">
        <v>0.3756514156652519</v>
      </c>
      <c r="CC105" s="7" t="n">
        <v>0.43542626341931</v>
      </c>
      <c r="CD105" s="7" t="n">
        <v>0.3788536475957373</v>
      </c>
      <c r="CE105" s="7" t="n">
        <v>0.6647630322690602</v>
      </c>
      <c r="CF105" s="7" t="n">
        <v>0.6744534846934024</v>
      </c>
      <c r="CG105" s="7" t="n">
        <v>0.5657261113414135</v>
      </c>
      <c r="CH105" s="7" t="n">
        <v>0.4176475729576474</v>
      </c>
      <c r="CI105" s="7" t="n">
        <v>0.8784831861783847</v>
      </c>
      <c r="CJ105" s="7" t="n">
        <v>0.6944786758357235</v>
      </c>
      <c r="CK105" s="7" t="n">
        <v>0.4281498782111547</v>
      </c>
      <c r="CL105" s="7" t="n">
        <v>0.3232840473756567</v>
      </c>
      <c r="CM105" s="7" t="n">
        <v>0.3080500377731102</v>
      </c>
      <c r="CN105" s="7" t="n">
        <v>0.3671023534434426</v>
      </c>
      <c r="CO105" s="7" t="n">
        <v>0.4866651050351654</v>
      </c>
      <c r="CP105" s="7" t="n">
        <v>0.4150033751164794</v>
      </c>
      <c r="CQ105" s="7" t="n">
        <v>0.4827372923851541</v>
      </c>
      <c r="CR105" s="7" t="n">
        <v>0.3407544929690853</v>
      </c>
      <c r="CS105" s="7" t="n">
        <v>0.3052011753359938</v>
      </c>
      <c r="CT105" s="7" t="n">
        <v>0.4228822686008541</v>
      </c>
      <c r="CU105" s="7" t="n">
        <v>0.592574022544334</v>
      </c>
      <c r="CV105" s="7" t="n">
        <v>0.5009506877582599</v>
      </c>
      <c r="CW105" s="7" t="n">
        <v>0.4305843082745013</v>
      </c>
      <c r="CX105" s="7" t="n">
        <v>0.4257844637580797</v>
      </c>
      <c r="CY105" s="7" t="n">
        <v>0.3626727858949864</v>
      </c>
      <c r="CZ105" s="7" t="n">
        <v>0.3977987499284451</v>
      </c>
      <c r="DA105" s="7" t="n">
        <v>0.3779871100744217</v>
      </c>
      <c r="DB105" s="7" t="n">
        <v>1</v>
      </c>
      <c r="DC105" s="7" t="n">
        <v>0.3505918805028607</v>
      </c>
      <c r="DD105" s="7" t="n">
        <v>0.4278830456506381</v>
      </c>
      <c r="DE105" s="7" t="n">
        <v>0.6400780220643344</v>
      </c>
      <c r="DF105" s="7" t="n">
        <v>0.40512581043248</v>
      </c>
      <c r="DG105" s="7" t="n">
        <v>0.6302764461258482</v>
      </c>
      <c r="DH105" s="7" t="n">
        <v>0.3857358578344757</v>
      </c>
      <c r="DI105" s="7" t="n">
        <v>0.3588725902345935</v>
      </c>
      <c r="DJ105" s="7" t="n">
        <v>0.3807895580087644</v>
      </c>
      <c r="DK105" s="7" t="n">
        <v>0.3859980354940798</v>
      </c>
      <c r="DL105" s="7" t="n">
        <v>0.3612070784911366</v>
      </c>
      <c r="DM105" s="7" t="n">
        <v>0.7171075160448613</v>
      </c>
      <c r="DN105" s="7" t="n">
        <v>0.3811505862913486</v>
      </c>
      <c r="DO105" s="7" t="n">
        <v>0.5164740082715831</v>
      </c>
      <c r="DP105" s="7" t="n">
        <v>0.3613775021067568</v>
      </c>
      <c r="DQ105" s="7" t="n">
        <v>0.3038897069934243</v>
      </c>
      <c r="DR105" s="7" t="n">
        <v>0.3246019422565005</v>
      </c>
      <c r="DS105" s="7" t="n">
        <v>0.5594100966496126</v>
      </c>
      <c r="DT105" s="7" t="n">
        <v>0.3845241926834647</v>
      </c>
      <c r="DU105" s="7" t="n">
        <v>0.4819294795041595</v>
      </c>
      <c r="DV105" s="7" t="n">
        <v>0.4604257100027007</v>
      </c>
      <c r="DW105" s="7" t="n">
        <v>0.5662663990873881</v>
      </c>
      <c r="DX105" s="7" t="n">
        <v>0.5299812460606123</v>
      </c>
      <c r="DY105" s="7" t="n">
        <v>0.3704765122628281</v>
      </c>
      <c r="DZ105" s="7" t="n">
        <v>0.546147511830836</v>
      </c>
    </row>
    <row r="106">
      <c r="A106" s="6" t="inlineStr">
        <is>
          <t>931865.CSI</t>
        </is>
      </c>
      <c r="B106" s="6" t="inlineStr">
        <is>
          <t>中证半导体产业指数</t>
        </is>
      </c>
      <c r="C106" s="7" t="n">
        <v>0.7359635277630004</v>
      </c>
      <c r="D106" s="7" t="n">
        <v>0.7019961612880459</v>
      </c>
      <c r="E106" s="7" t="n">
        <v>0.1728312058754261</v>
      </c>
      <c r="F106" s="7" t="n">
        <v>0.5852829942231106</v>
      </c>
      <c r="G106" s="7" t="n">
        <v>0.4753729739132496</v>
      </c>
      <c r="H106" s="7" t="n">
        <v>0.4949972847988138</v>
      </c>
      <c r="I106" s="7" t="n">
        <v>0.6173616679228806</v>
      </c>
      <c r="J106" s="7" t="n">
        <v>0.7597398617697579</v>
      </c>
      <c r="K106" s="7" t="n">
        <v>0.9615825942084471</v>
      </c>
      <c r="L106" s="7" t="n">
        <v>0.9661148132247641</v>
      </c>
      <c r="M106" s="7" t="n">
        <v>0.9582583858865793</v>
      </c>
      <c r="N106" s="7" t="n">
        <v>0.8830854447709838</v>
      </c>
      <c r="O106" s="7" t="n">
        <v>0.9261783695708362</v>
      </c>
      <c r="P106" s="7" t="n">
        <v>0.9088613078023254</v>
      </c>
      <c r="Q106" s="7" t="n">
        <v>0.6472560457005683</v>
      </c>
      <c r="R106" s="7" t="n">
        <v>0.4733612256772053</v>
      </c>
      <c r="S106" s="7" t="n">
        <v>0.5097760726585676</v>
      </c>
      <c r="T106" s="7" t="n">
        <v>0.3022878432749244</v>
      </c>
      <c r="U106" s="7" t="n">
        <v>0.7834046614900917</v>
      </c>
      <c r="V106" s="7" t="n">
        <v>0.6656601805668994</v>
      </c>
      <c r="W106" s="7" t="n">
        <v>0.6205573661301242</v>
      </c>
      <c r="X106" s="7" t="n">
        <v>0.750555140913422</v>
      </c>
      <c r="Y106" s="7" t="n">
        <v>0.8117377057137681</v>
      </c>
      <c r="Z106" s="7" t="n">
        <v>0.7961769722879832</v>
      </c>
      <c r="AA106" s="7" t="n">
        <v>0.6547344949937627</v>
      </c>
      <c r="AB106" s="7" t="n">
        <v>0.7975900517760131</v>
      </c>
      <c r="AC106" s="7" t="n">
        <v>0.2701942965275794</v>
      </c>
      <c r="AD106" s="7" t="n">
        <v>0.1270033156456883</v>
      </c>
      <c r="AE106" s="7" t="n">
        <v>0.4920572613917701</v>
      </c>
      <c r="AF106" s="7" t="n">
        <v>0.655266219220799</v>
      </c>
      <c r="AG106" s="7" t="n">
        <v>0.3872938562233058</v>
      </c>
      <c r="AH106" s="7" t="n">
        <v>0.5277003863826444</v>
      </c>
      <c r="AI106" s="7" t="n">
        <v>0.6771229955404904</v>
      </c>
      <c r="AJ106" s="7" t="n">
        <v>0.6571484627754252</v>
      </c>
      <c r="AK106" s="7" t="n">
        <v>0.9273920697059311</v>
      </c>
      <c r="AL106" s="7" t="n">
        <v>0.8404260983708087</v>
      </c>
      <c r="AM106" s="7" t="n">
        <v>0.8611927803024885</v>
      </c>
      <c r="AN106" s="7" t="n">
        <v>0.7601837100918654</v>
      </c>
      <c r="AO106" s="7" t="n">
        <v>0.8271914838380255</v>
      </c>
      <c r="AP106" s="7" t="n">
        <v>0.8610251018480986</v>
      </c>
      <c r="AQ106" s="7" t="n">
        <v>0.8514496552140802</v>
      </c>
      <c r="AR106" s="7" t="n">
        <v>0.7318695411960309</v>
      </c>
      <c r="AS106" s="7" t="n">
        <v>0.5555990430635301</v>
      </c>
      <c r="AT106" s="7" t="n">
        <v>0.8129757130599879</v>
      </c>
      <c r="AU106" s="7" t="n">
        <v>0.7567351044683709</v>
      </c>
      <c r="AV106" s="7" t="n">
        <v>0.7109559420721068</v>
      </c>
      <c r="AW106" s="7" t="n">
        <v>0.8496222391534127</v>
      </c>
      <c r="AX106" s="7" t="n">
        <v>0.6951370898428312</v>
      </c>
      <c r="AY106" s="7" t="n">
        <v>0.8018340798929515</v>
      </c>
      <c r="AZ106" s="7" t="n">
        <v>0.3872940209370132</v>
      </c>
      <c r="BA106" s="7" t="n">
        <v>0.7302995680052862</v>
      </c>
      <c r="BB106" s="7" t="n">
        <v>0.5085274840268655</v>
      </c>
      <c r="BC106" s="7" t="n">
        <v>0.7107155948279693</v>
      </c>
      <c r="BD106" s="7" t="n">
        <v>0.7604867697322691</v>
      </c>
      <c r="BE106" s="7" t="n">
        <v>0.7949384429343934</v>
      </c>
      <c r="BF106" s="7" t="n">
        <v>0.1437889365122149</v>
      </c>
      <c r="BG106" s="7" t="n">
        <v>0.4522875465746237</v>
      </c>
      <c r="BH106" s="7" t="n">
        <v>0.6882261232011996</v>
      </c>
      <c r="BI106" s="7" t="n">
        <v>0.4324745600410798</v>
      </c>
      <c r="BJ106" s="7" t="n">
        <v>0.2596417933086706</v>
      </c>
      <c r="BK106" s="7" t="n">
        <v>0.6671638914295643</v>
      </c>
      <c r="BL106" s="7" t="n">
        <v>0.5138229614507012</v>
      </c>
      <c r="BM106" s="7" t="n">
        <v>0.7781431673906964</v>
      </c>
      <c r="BN106" s="7" t="n">
        <v>0.3518892347390882</v>
      </c>
      <c r="BO106" s="7" t="n">
        <v>0.4267810296004298</v>
      </c>
      <c r="BP106" s="7" t="n">
        <v>0.5771598791471895</v>
      </c>
      <c r="BQ106" s="7" t="n">
        <v>0.4387500623595387</v>
      </c>
      <c r="BR106" s="7" t="n">
        <v>0.5600613173688117</v>
      </c>
      <c r="BS106" s="7" t="n">
        <v>0.8278941747154588</v>
      </c>
      <c r="BT106" s="7" t="n">
        <v>0.9397148880947767</v>
      </c>
      <c r="BU106" s="7" t="n">
        <v>0.6174236079658819</v>
      </c>
      <c r="BV106" s="7" t="n">
        <v>0.4662254557748751</v>
      </c>
      <c r="BW106" s="7" t="n">
        <v>0.8691148906311732</v>
      </c>
      <c r="BX106" s="7" t="n">
        <v>0.8367781391890577</v>
      </c>
      <c r="BY106" s="7" t="n">
        <v>0.6690807604707154</v>
      </c>
      <c r="BZ106" s="7" t="n">
        <v>0.296799210494928</v>
      </c>
      <c r="CA106" s="7" t="n">
        <v>0.699220821848196</v>
      </c>
      <c r="CB106" s="7" t="n">
        <v>0.8073351281113726</v>
      </c>
      <c r="CC106" s="7" t="n">
        <v>0.5273459203812033</v>
      </c>
      <c r="CD106" s="7" t="n">
        <v>0.802169917340213</v>
      </c>
      <c r="CE106" s="7" t="n">
        <v>0.8007463528725912</v>
      </c>
      <c r="CF106" s="7" t="n">
        <v>0.3370092454323063</v>
      </c>
      <c r="CG106" s="7" t="n">
        <v>0.7513819684522381</v>
      </c>
      <c r="CH106" s="7" t="n">
        <v>0.7939425451810932</v>
      </c>
      <c r="CI106" s="7" t="n">
        <v>0.3279535482103061</v>
      </c>
      <c r="CJ106" s="7" t="n">
        <v>0.5543430392464203</v>
      </c>
      <c r="CK106" s="7" t="n">
        <v>0.6894534116914111</v>
      </c>
      <c r="CL106" s="7" t="n">
        <v>0.8609771824260576</v>
      </c>
      <c r="CM106" s="7" t="n">
        <v>0.8173828516729008</v>
      </c>
      <c r="CN106" s="7" t="n">
        <v>0.9282895433617283</v>
      </c>
      <c r="CO106" s="7" t="n">
        <v>0.4731519692946189</v>
      </c>
      <c r="CP106" s="7" t="n">
        <v>0.6038780985149896</v>
      </c>
      <c r="CQ106" s="7" t="n">
        <v>0.6541102612528463</v>
      </c>
      <c r="CR106" s="7" t="n">
        <v>0.812623242232614</v>
      </c>
      <c r="CS106" s="7" t="n">
        <v>0.2251383767421025</v>
      </c>
      <c r="CT106" s="7" t="n">
        <v>0.9159623737956192</v>
      </c>
      <c r="CU106" s="7" t="n">
        <v>0.766028195343068</v>
      </c>
      <c r="CV106" s="7" t="n">
        <v>0.6574818210716696</v>
      </c>
      <c r="CW106" s="7" t="n">
        <v>0.7186785949663935</v>
      </c>
      <c r="CX106" s="7" t="n">
        <v>0.9516111260530093</v>
      </c>
      <c r="CY106" s="7" t="n">
        <v>0.9212017778273822</v>
      </c>
      <c r="CZ106" s="7" t="n">
        <v>0.7786127305371164</v>
      </c>
      <c r="DA106" s="7" t="n">
        <v>0.9728037332346605</v>
      </c>
      <c r="DB106" s="7" t="n">
        <v>0.3505918805028607</v>
      </c>
      <c r="DC106" s="7" t="n">
        <v>1</v>
      </c>
      <c r="DD106" s="7" t="n">
        <v>0.7634687085069229</v>
      </c>
      <c r="DE106" s="7" t="n">
        <v>0.6260181928254275</v>
      </c>
      <c r="DF106" s="7" t="n">
        <v>0.8184297244057014</v>
      </c>
      <c r="DG106" s="7" t="n">
        <v>0.3588318340205419</v>
      </c>
      <c r="DH106" s="7" t="n">
        <v>0.9268104991333237</v>
      </c>
      <c r="DI106" s="7" t="n">
        <v>0.9675624336656082</v>
      </c>
      <c r="DJ106" s="7" t="n">
        <v>0.8318376887963603</v>
      </c>
      <c r="DK106" s="7" t="n">
        <v>0.7806825220102139</v>
      </c>
      <c r="DL106" s="7" t="n">
        <v>0.9720573906237162</v>
      </c>
      <c r="DM106" s="7" t="n">
        <v>0.521092821666935</v>
      </c>
      <c r="DN106" s="7" t="n">
        <v>0.1936433826975693</v>
      </c>
      <c r="DO106" s="7" t="n">
        <v>0.4189075766292564</v>
      </c>
      <c r="DP106" s="7" t="n">
        <v>0.9699522327839167</v>
      </c>
      <c r="DQ106" s="7" t="n">
        <v>0.668746358490322</v>
      </c>
      <c r="DR106" s="7" t="n">
        <v>0.1388866163250116</v>
      </c>
      <c r="DS106" s="7" t="n">
        <v>0.6922598753491538</v>
      </c>
      <c r="DT106" s="7" t="n">
        <v>0.9637538554416543</v>
      </c>
      <c r="DU106" s="7" t="n">
        <v>0.3036720126629089</v>
      </c>
      <c r="DV106" s="7" t="n">
        <v>0.7739225003175905</v>
      </c>
      <c r="DW106" s="7" t="n">
        <v>0.6834657639677975</v>
      </c>
      <c r="DX106" s="7" t="n">
        <v>0.2298921845151132</v>
      </c>
      <c r="DY106" s="7" t="n">
        <v>0.740409791338494</v>
      </c>
      <c r="DZ106" s="7" t="n">
        <v>0.2833010234544241</v>
      </c>
    </row>
    <row r="107">
      <c r="A107" s="6" t="inlineStr">
        <is>
          <t>931866.CSI</t>
        </is>
      </c>
      <c r="B107" s="6" t="inlineStr">
        <is>
          <t>中证机床指数</t>
        </is>
      </c>
      <c r="C107" s="7" t="n">
        <v>0.7320610153524932</v>
      </c>
      <c r="D107" s="7" t="n">
        <v>0.6050153727154386</v>
      </c>
      <c r="E107" s="7" t="n">
        <v>0.1732514326267941</v>
      </c>
      <c r="F107" s="7" t="n">
        <v>0.4470072787896062</v>
      </c>
      <c r="G107" s="7" t="n">
        <v>0.350100126010039</v>
      </c>
      <c r="H107" s="7" t="n">
        <v>0.4476222967793809</v>
      </c>
      <c r="I107" s="7" t="n">
        <v>0.5939916470888728</v>
      </c>
      <c r="J107" s="7" t="n">
        <v>0.675061598103837</v>
      </c>
      <c r="K107" s="7" t="n">
        <v>0.7757526419433263</v>
      </c>
      <c r="L107" s="7" t="n">
        <v>0.7674689700341827</v>
      </c>
      <c r="M107" s="7" t="n">
        <v>0.7903492502381967</v>
      </c>
      <c r="N107" s="7" t="n">
        <v>0.8844516364494551</v>
      </c>
      <c r="O107" s="7" t="n">
        <v>0.8368582614777855</v>
      </c>
      <c r="P107" s="7" t="n">
        <v>0.888123707300806</v>
      </c>
      <c r="Q107" s="7" t="n">
        <v>0.7094781766806679</v>
      </c>
      <c r="R107" s="7" t="n">
        <v>0.4226107625347262</v>
      </c>
      <c r="S107" s="7" t="n">
        <v>0.6195751860639439</v>
      </c>
      <c r="T107" s="7" t="n">
        <v>0.2540850362421073</v>
      </c>
      <c r="U107" s="7" t="n">
        <v>0.9037760659655164</v>
      </c>
      <c r="V107" s="7" t="n">
        <v>0.5952332406081857</v>
      </c>
      <c r="W107" s="7" t="n">
        <v>0.5693083528993319</v>
      </c>
      <c r="X107" s="7" t="n">
        <v>0.6654439594067165</v>
      </c>
      <c r="Y107" s="7" t="n">
        <v>0.8718677650259223</v>
      </c>
      <c r="Z107" s="7" t="n">
        <v>0.7546410833115444</v>
      </c>
      <c r="AA107" s="7" t="n">
        <v>0.597176173509083</v>
      </c>
      <c r="AB107" s="7" t="n">
        <v>0.7335936295352075</v>
      </c>
      <c r="AC107" s="7" t="n">
        <v>0.2966613917818598</v>
      </c>
      <c r="AD107" s="7" t="n">
        <v>0.1277337694867092</v>
      </c>
      <c r="AE107" s="7" t="n">
        <v>0.4498143983911502</v>
      </c>
      <c r="AF107" s="7" t="n">
        <v>0.619942018338548</v>
      </c>
      <c r="AG107" s="7" t="n">
        <v>0.4217091539829936</v>
      </c>
      <c r="AH107" s="7" t="n">
        <v>0.6210775840500347</v>
      </c>
      <c r="AI107" s="7" t="n">
        <v>0.667815561008529</v>
      </c>
      <c r="AJ107" s="7" t="n">
        <v>0.6286463179786913</v>
      </c>
      <c r="AK107" s="7" t="n">
        <v>0.8616572928011822</v>
      </c>
      <c r="AL107" s="7" t="n">
        <v>0.8488293313368763</v>
      </c>
      <c r="AM107" s="7" t="n">
        <v>0.7915342763794195</v>
      </c>
      <c r="AN107" s="7" t="n">
        <v>0.903404928677178</v>
      </c>
      <c r="AO107" s="7" t="n">
        <v>0.8972072357283981</v>
      </c>
      <c r="AP107" s="7" t="n">
        <v>0.7752398376631885</v>
      </c>
      <c r="AQ107" s="7" t="n">
        <v>0.7998129840589471</v>
      </c>
      <c r="AR107" s="7" t="n">
        <v>0.8949084554196342</v>
      </c>
      <c r="AS107" s="7" t="n">
        <v>0.5611775055299564</v>
      </c>
      <c r="AT107" s="7" t="n">
        <v>0.7543023504365469</v>
      </c>
      <c r="AU107" s="7" t="n">
        <v>0.6403028835057301</v>
      </c>
      <c r="AV107" s="7" t="n">
        <v>0.6933521511891467</v>
      </c>
      <c r="AW107" s="7" t="n">
        <v>0.7638561598147025</v>
      </c>
      <c r="AX107" s="7" t="n">
        <v>0.7202681265179929</v>
      </c>
      <c r="AY107" s="7" t="n">
        <v>0.7405604041624723</v>
      </c>
      <c r="AZ107" s="7" t="n">
        <v>0.4217092517903334</v>
      </c>
      <c r="BA107" s="7" t="n">
        <v>0.8022902412080839</v>
      </c>
      <c r="BB107" s="7" t="n">
        <v>0.7396035360174978</v>
      </c>
      <c r="BC107" s="7" t="n">
        <v>0.7702227316661092</v>
      </c>
      <c r="BD107" s="7" t="n">
        <v>0.6661576427143565</v>
      </c>
      <c r="BE107" s="7" t="n">
        <v>0.8002894336330836</v>
      </c>
      <c r="BF107" s="7" t="n">
        <v>0.02712348844439095</v>
      </c>
      <c r="BG107" s="7" t="n">
        <v>0.4074643782303171</v>
      </c>
      <c r="BH107" s="7" t="n">
        <v>0.695507409131263</v>
      </c>
      <c r="BI107" s="7" t="n">
        <v>0.4040748515073244</v>
      </c>
      <c r="BJ107" s="7" t="n">
        <v>0.304771136275316</v>
      </c>
      <c r="BK107" s="7" t="n">
        <v>0.5308234591492779</v>
      </c>
      <c r="BL107" s="7" t="n">
        <v>0.6251551248169871</v>
      </c>
      <c r="BM107" s="7" t="n">
        <v>0.8247615778257043</v>
      </c>
      <c r="BN107" s="7" t="n">
        <v>0.4750805688781349</v>
      </c>
      <c r="BO107" s="7" t="n">
        <v>0.3656396208362824</v>
      </c>
      <c r="BP107" s="7" t="n">
        <v>0.6705829281227722</v>
      </c>
      <c r="BQ107" s="7" t="n">
        <v>0.5069111304760971</v>
      </c>
      <c r="BR107" s="7" t="n">
        <v>0.5200296482371602</v>
      </c>
      <c r="BS107" s="7" t="n">
        <v>0.854170770401612</v>
      </c>
      <c r="BT107" s="7" t="n">
        <v>0.8345234236993101</v>
      </c>
      <c r="BU107" s="7" t="n">
        <v>0.7422122501104993</v>
      </c>
      <c r="BV107" s="7" t="n">
        <v>0.5779787486213862</v>
      </c>
      <c r="BW107" s="7" t="n">
        <v>0.8481219595220437</v>
      </c>
      <c r="BX107" s="7" t="n">
        <v>0.8889885745984581</v>
      </c>
      <c r="BY107" s="7" t="n">
        <v>0.6267204016553996</v>
      </c>
      <c r="BZ107" s="7" t="n">
        <v>0.2147455218039924</v>
      </c>
      <c r="CA107" s="7" t="n">
        <v>0.6685895426391608</v>
      </c>
      <c r="CB107" s="7" t="n">
        <v>0.8652994718569</v>
      </c>
      <c r="CC107" s="7" t="n">
        <v>0.7131906614835265</v>
      </c>
      <c r="CD107" s="7" t="n">
        <v>0.8574407953762964</v>
      </c>
      <c r="CE107" s="7" t="n">
        <v>0.86113025004725</v>
      </c>
      <c r="CF107" s="7" t="n">
        <v>0.3341575913108681</v>
      </c>
      <c r="CG107" s="7" t="n">
        <v>0.7624851415079419</v>
      </c>
      <c r="CH107" s="7" t="n">
        <v>0.800892733995386</v>
      </c>
      <c r="CI107" s="7" t="n">
        <v>0.4446259340636532</v>
      </c>
      <c r="CJ107" s="7" t="n">
        <v>0.6325521126214535</v>
      </c>
      <c r="CK107" s="7" t="n">
        <v>0.7509956377210096</v>
      </c>
      <c r="CL107" s="7" t="n">
        <v>0.8464989727897171</v>
      </c>
      <c r="CM107" s="7" t="n">
        <v>0.803950099826403</v>
      </c>
      <c r="CN107" s="7" t="n">
        <v>0.8212843807726591</v>
      </c>
      <c r="CO107" s="7" t="n">
        <v>0.4413126434449576</v>
      </c>
      <c r="CP107" s="7" t="n">
        <v>0.6779692980421301</v>
      </c>
      <c r="CQ107" s="7" t="n">
        <v>0.6513678468363339</v>
      </c>
      <c r="CR107" s="7" t="n">
        <v>0.8098886707147275</v>
      </c>
      <c r="CS107" s="7" t="n">
        <v>0.3576398314912488</v>
      </c>
      <c r="CT107" s="7" t="n">
        <v>0.8185520489549084</v>
      </c>
      <c r="CU107" s="7" t="n">
        <v>0.6558077437153929</v>
      </c>
      <c r="CV107" s="7" t="n">
        <v>0.6189886275966797</v>
      </c>
      <c r="CW107" s="7" t="n">
        <v>0.783077405582189</v>
      </c>
      <c r="CX107" s="7" t="n">
        <v>0.8105639908994812</v>
      </c>
      <c r="CY107" s="7" t="n">
        <v>0.7865710253783929</v>
      </c>
      <c r="CZ107" s="7" t="n">
        <v>0.7990353108776019</v>
      </c>
      <c r="DA107" s="7" t="n">
        <v>0.7896504431072061</v>
      </c>
      <c r="DB107" s="7" t="n">
        <v>0.4278830456506381</v>
      </c>
      <c r="DC107" s="7" t="n">
        <v>0.7634687085069229</v>
      </c>
      <c r="DD107" s="7" t="n">
        <v>1</v>
      </c>
      <c r="DE107" s="7" t="n">
        <v>0.8441601132196561</v>
      </c>
      <c r="DF107" s="7" t="n">
        <v>0.8325468103570781</v>
      </c>
      <c r="DG107" s="7" t="n">
        <v>0.3538204434751127</v>
      </c>
      <c r="DH107" s="7" t="n">
        <v>0.7973435775534984</v>
      </c>
      <c r="DI107" s="7" t="n">
        <v>0.7790143595315613</v>
      </c>
      <c r="DJ107" s="7" t="n">
        <v>0.8223486388605793</v>
      </c>
      <c r="DK107" s="7" t="n">
        <v>0.7685936616224991</v>
      </c>
      <c r="DL107" s="7" t="n">
        <v>0.7925349860067729</v>
      </c>
      <c r="DM107" s="7" t="n">
        <v>0.6177288770244154</v>
      </c>
      <c r="DN107" s="7" t="n">
        <v>0.07337618704456472</v>
      </c>
      <c r="DO107" s="7" t="n">
        <v>0.5303990038154432</v>
      </c>
      <c r="DP107" s="7" t="n">
        <v>0.7912260043376416</v>
      </c>
      <c r="DQ107" s="7" t="n">
        <v>0.6752686933451395</v>
      </c>
      <c r="DR107" s="7" t="n">
        <v>0.01931019349042819</v>
      </c>
      <c r="DS107" s="7" t="n">
        <v>0.5756118238609425</v>
      </c>
      <c r="DT107" s="7" t="n">
        <v>0.8120016931478686</v>
      </c>
      <c r="DU107" s="7" t="n">
        <v>0.2972011307961316</v>
      </c>
      <c r="DV107" s="7" t="n">
        <v>0.8424867806611831</v>
      </c>
      <c r="DW107" s="7" t="n">
        <v>0.6999435599992937</v>
      </c>
      <c r="DX107" s="7" t="n">
        <v>0.2487610897912447</v>
      </c>
      <c r="DY107" s="7" t="n">
        <v>0.9520210197621124</v>
      </c>
      <c r="DZ107" s="7" t="n">
        <v>0.2466705128076234</v>
      </c>
    </row>
    <row r="108">
      <c r="A108" s="6" t="inlineStr">
        <is>
          <t>932000.CSI</t>
        </is>
      </c>
      <c r="B108" s="6" t="inlineStr">
        <is>
          <t>中证2000指数</t>
        </is>
      </c>
      <c r="C108" s="7" t="n">
        <v>0.7137601871405667</v>
      </c>
      <c r="D108" s="7" t="n">
        <v>0.5282202443376206</v>
      </c>
      <c r="E108" s="7" t="n">
        <v>0.1863867601057575</v>
      </c>
      <c r="F108" s="7" t="n">
        <v>0.3754838634054911</v>
      </c>
      <c r="G108" s="7" t="n">
        <v>0.308733851206583</v>
      </c>
      <c r="H108" s="7" t="n">
        <v>0.5151320692211013</v>
      </c>
      <c r="I108" s="7" t="n">
        <v>0.602539660979998</v>
      </c>
      <c r="J108" s="7" t="n">
        <v>0.5849263664336164</v>
      </c>
      <c r="K108" s="7" t="n">
        <v>0.6621027504488264</v>
      </c>
      <c r="L108" s="7" t="n">
        <v>0.6662298789870494</v>
      </c>
      <c r="M108" s="7" t="n">
        <v>0.6718048913337828</v>
      </c>
      <c r="N108" s="7" t="n">
        <v>0.7877818180937936</v>
      </c>
      <c r="O108" s="7" t="n">
        <v>0.7428817502232847</v>
      </c>
      <c r="P108" s="7" t="n">
        <v>0.8079530873322338</v>
      </c>
      <c r="Q108" s="7" t="n">
        <v>0.6310943904284313</v>
      </c>
      <c r="R108" s="7" t="n">
        <v>0.4938486422396394</v>
      </c>
      <c r="S108" s="7" t="n">
        <v>0.513195986335941</v>
      </c>
      <c r="T108" s="7" t="n">
        <v>0.2543227106913331</v>
      </c>
      <c r="U108" s="7" t="n">
        <v>0.941651578418376</v>
      </c>
      <c r="V108" s="7" t="n">
        <v>0.5006554813970853</v>
      </c>
      <c r="W108" s="7" t="n">
        <v>0.4832634928376782</v>
      </c>
      <c r="X108" s="7" t="n">
        <v>0.5479991148845029</v>
      </c>
      <c r="Y108" s="7" t="n">
        <v>0.8499991679444697</v>
      </c>
      <c r="Z108" s="7" t="n">
        <v>0.6833984535824815</v>
      </c>
      <c r="AA108" s="7" t="n">
        <v>0.5629867446678075</v>
      </c>
      <c r="AB108" s="7" t="n">
        <v>0.6077482925504356</v>
      </c>
      <c r="AC108" s="7" t="n">
        <v>0.3198241433416893</v>
      </c>
      <c r="AD108" s="7" t="n">
        <v>0.06632829801127695</v>
      </c>
      <c r="AE108" s="7" t="n">
        <v>0.5179520292354688</v>
      </c>
      <c r="AF108" s="7" t="n">
        <v>0.6170219228724677</v>
      </c>
      <c r="AG108" s="7" t="n">
        <v>0.5680426090163655</v>
      </c>
      <c r="AH108" s="7" t="n">
        <v>0.7356246351491511</v>
      </c>
      <c r="AI108" s="7" t="n">
        <v>0.568770691787832</v>
      </c>
      <c r="AJ108" s="7" t="n">
        <v>0.6292207692562936</v>
      </c>
      <c r="AK108" s="7" t="n">
        <v>0.7642321813606725</v>
      </c>
      <c r="AL108" s="7" t="n">
        <v>0.7818556009382919</v>
      </c>
      <c r="AM108" s="7" t="n">
        <v>0.6981697666657968</v>
      </c>
      <c r="AN108" s="7" t="n">
        <v>0.934567445150184</v>
      </c>
      <c r="AO108" s="7" t="n">
        <v>0.9028541029454422</v>
      </c>
      <c r="AP108" s="7" t="n">
        <v>0.6673507279306109</v>
      </c>
      <c r="AQ108" s="7" t="n">
        <v>0.7085718194258321</v>
      </c>
      <c r="AR108" s="7" t="n">
        <v>0.9796906881861747</v>
      </c>
      <c r="AS108" s="7" t="n">
        <v>0.5206846386044334</v>
      </c>
      <c r="AT108" s="7" t="n">
        <v>0.6500560941772586</v>
      </c>
      <c r="AU108" s="7" t="n">
        <v>0.5907270930245389</v>
      </c>
      <c r="AV108" s="7" t="n">
        <v>0.6807628691087183</v>
      </c>
      <c r="AW108" s="7" t="n">
        <v>0.6588493611189791</v>
      </c>
      <c r="AX108" s="7" t="n">
        <v>0.6417175784148634</v>
      </c>
      <c r="AY108" s="7" t="n">
        <v>0.6313570601405516</v>
      </c>
      <c r="AZ108" s="7" t="n">
        <v>0.5680426322581952</v>
      </c>
      <c r="BA108" s="7" t="n">
        <v>0.7574239750576153</v>
      </c>
      <c r="BB108" s="7" t="n">
        <v>0.8213489030019633</v>
      </c>
      <c r="BC108" s="7" t="n">
        <v>0.7181170655404905</v>
      </c>
      <c r="BD108" s="7" t="n">
        <v>0.6307513032982496</v>
      </c>
      <c r="BE108" s="7" t="n">
        <v>0.6804998442002054</v>
      </c>
      <c r="BF108" s="7" t="n">
        <v>-0.008493832941548082</v>
      </c>
      <c r="BG108" s="7" t="n">
        <v>0.4986262692800497</v>
      </c>
      <c r="BH108" s="7" t="n">
        <v>0.6981902202248985</v>
      </c>
      <c r="BI108" s="7" t="n">
        <v>0.4847282301702142</v>
      </c>
      <c r="BJ108" s="7" t="n">
        <v>0.326979054137368</v>
      </c>
      <c r="BK108" s="7" t="n">
        <v>0.4082217816008161</v>
      </c>
      <c r="BL108" s="7" t="n">
        <v>0.543791191424517</v>
      </c>
      <c r="BM108" s="7" t="n">
        <v>0.7999738278590627</v>
      </c>
      <c r="BN108" s="7" t="n">
        <v>0.5920148691171129</v>
      </c>
      <c r="BO108" s="7" t="n">
        <v>0.3891672726770827</v>
      </c>
      <c r="BP108" s="7" t="n">
        <v>0.5989983188157302</v>
      </c>
      <c r="BQ108" s="7" t="n">
        <v>0.7212088045940419</v>
      </c>
      <c r="BR108" s="7" t="n">
        <v>0.6108930557499148</v>
      </c>
      <c r="BS108" s="7" t="n">
        <v>0.7904876335828555</v>
      </c>
      <c r="BT108" s="7" t="n">
        <v>0.7157676850979453</v>
      </c>
      <c r="BU108" s="7" t="n">
        <v>0.6789461759972191</v>
      </c>
      <c r="BV108" s="7" t="n">
        <v>0.7245660500462793</v>
      </c>
      <c r="BW108" s="7" t="n">
        <v>0.7579520338663631</v>
      </c>
      <c r="BX108" s="7" t="n">
        <v>0.8052462467453365</v>
      </c>
      <c r="BY108" s="7" t="n">
        <v>0.5892979853194342</v>
      </c>
      <c r="BZ108" s="7" t="n">
        <v>0.1598058334672567</v>
      </c>
      <c r="CA108" s="7" t="n">
        <v>0.6371635586681423</v>
      </c>
      <c r="CB108" s="7" t="n">
        <v>0.8024163231293141</v>
      </c>
      <c r="CC108" s="7" t="n">
        <v>0.8162720762420433</v>
      </c>
      <c r="CD108" s="7" t="n">
        <v>0.7999288989448181</v>
      </c>
      <c r="CE108" s="7" t="n">
        <v>0.8748586440138981</v>
      </c>
      <c r="CF108" s="7" t="n">
        <v>0.3838680062441104</v>
      </c>
      <c r="CG108" s="7" t="n">
        <v>0.7990999999833496</v>
      </c>
      <c r="CH108" s="7" t="n">
        <v>0.6801852945793938</v>
      </c>
      <c r="CI108" s="7" t="n">
        <v>0.6521050174528839</v>
      </c>
      <c r="CJ108" s="7" t="n">
        <v>0.6323930805608962</v>
      </c>
      <c r="CK108" s="7" t="n">
        <v>0.6951157894363492</v>
      </c>
      <c r="CL108" s="7" t="n">
        <v>0.7530716418834074</v>
      </c>
      <c r="CM108" s="7" t="n">
        <v>0.6778202784219386</v>
      </c>
      <c r="CN108" s="7" t="n">
        <v>0.6870324990332151</v>
      </c>
      <c r="CO108" s="7" t="n">
        <v>0.4328388808185143</v>
      </c>
      <c r="CP108" s="7" t="n">
        <v>0.6203576511915089</v>
      </c>
      <c r="CQ108" s="7" t="n">
        <v>0.6456986533566391</v>
      </c>
      <c r="CR108" s="7" t="n">
        <v>0.7046850478440025</v>
      </c>
      <c r="CS108" s="7" t="n">
        <v>0.2831753239985203</v>
      </c>
      <c r="CT108" s="7" t="n">
        <v>0.7081302307625854</v>
      </c>
      <c r="CU108" s="7" t="n">
        <v>0.6073251435777807</v>
      </c>
      <c r="CV108" s="7" t="n">
        <v>0.609720097871192</v>
      </c>
      <c r="CW108" s="7" t="n">
        <v>0.7333095895950656</v>
      </c>
      <c r="CX108" s="7" t="n">
        <v>0.6961878743702465</v>
      </c>
      <c r="CY108" s="7" t="n">
        <v>0.650570916152695</v>
      </c>
      <c r="CZ108" s="7" t="n">
        <v>0.6818417134155033</v>
      </c>
      <c r="DA108" s="7" t="n">
        <v>0.6746513009814511</v>
      </c>
      <c r="DB108" s="7" t="n">
        <v>0.6400780220643344</v>
      </c>
      <c r="DC108" s="7" t="n">
        <v>0.6260181928254275</v>
      </c>
      <c r="DD108" s="7" t="n">
        <v>0.8441601132196561</v>
      </c>
      <c r="DE108" s="7" t="n">
        <v>1</v>
      </c>
      <c r="DF108" s="7" t="n">
        <v>0.7469801483386641</v>
      </c>
      <c r="DG108" s="7" t="n">
        <v>0.3863800149443626</v>
      </c>
      <c r="DH108" s="7" t="n">
        <v>0.7188843076956322</v>
      </c>
      <c r="DI108" s="7" t="n">
        <v>0.6652293339673128</v>
      </c>
      <c r="DJ108" s="7" t="n">
        <v>0.7363156124418379</v>
      </c>
      <c r="DK108" s="7" t="n">
        <v>0.6473738041114234</v>
      </c>
      <c r="DL108" s="7" t="n">
        <v>0.6793633306675451</v>
      </c>
      <c r="DM108" s="7" t="n">
        <v>0.676311996431578</v>
      </c>
      <c r="DN108" s="7" t="n">
        <v>0.03174732882736887</v>
      </c>
      <c r="DO108" s="7" t="n">
        <v>0.4306224227003623</v>
      </c>
      <c r="DP108" s="7" t="n">
        <v>0.6793025859879085</v>
      </c>
      <c r="DQ108" s="7" t="n">
        <v>0.5448346268536416</v>
      </c>
      <c r="DR108" s="7" t="n">
        <v>-0.02096706275521579</v>
      </c>
      <c r="DS108" s="7" t="n">
        <v>0.5329844381964279</v>
      </c>
      <c r="DT108" s="7" t="n">
        <v>0.7171699048185018</v>
      </c>
      <c r="DU108" s="7" t="n">
        <v>0.3173685284614076</v>
      </c>
      <c r="DV108" s="7" t="n">
        <v>0.8221353787903879</v>
      </c>
      <c r="DW108" s="7" t="n">
        <v>0.7283971802884398</v>
      </c>
      <c r="DX108" s="7" t="n">
        <v>0.2475899016792271</v>
      </c>
      <c r="DY108" s="7" t="n">
        <v>0.8150725004317086</v>
      </c>
      <c r="DZ108" s="7" t="n">
        <v>0.2746429778078366</v>
      </c>
    </row>
    <row r="109">
      <c r="A109" s="6" t="inlineStr">
        <is>
          <t>932038.CSI</t>
        </is>
      </c>
      <c r="B109" s="6" t="inlineStr">
        <is>
          <t>中证国新央企科技引领指数</t>
        </is>
      </c>
      <c r="C109" s="7" t="n">
        <v>0.7466701211739929</v>
      </c>
      <c r="D109" s="7" t="n">
        <v>0.6739637889602013</v>
      </c>
      <c r="E109" s="7" t="n">
        <v>0.1794640620585479</v>
      </c>
      <c r="F109" s="7" t="n">
        <v>0.5342000693292451</v>
      </c>
      <c r="G109" s="7" t="n">
        <v>0.3975296829723222</v>
      </c>
      <c r="H109" s="7" t="n">
        <v>0.474205926374228</v>
      </c>
      <c r="I109" s="7" t="n">
        <v>0.6087179789837539</v>
      </c>
      <c r="J109" s="7" t="n">
        <v>0.7210045962274175</v>
      </c>
      <c r="K109" s="7" t="n">
        <v>0.8233104246668925</v>
      </c>
      <c r="L109" s="7" t="n">
        <v>0.8170604084715325</v>
      </c>
      <c r="M109" s="7" t="n">
        <v>0.8337507915986264</v>
      </c>
      <c r="N109" s="7" t="n">
        <v>0.8577540168653944</v>
      </c>
      <c r="O109" s="7" t="n">
        <v>0.8444476007595857</v>
      </c>
      <c r="P109" s="7" t="n">
        <v>0.8853432806491657</v>
      </c>
      <c r="Q109" s="7" t="n">
        <v>0.7025023245444237</v>
      </c>
      <c r="R109" s="7" t="n">
        <v>0.4590666696104666</v>
      </c>
      <c r="S109" s="7" t="n">
        <v>0.5830555665351733</v>
      </c>
      <c r="T109" s="7" t="n">
        <v>0.2928938071484122</v>
      </c>
      <c r="U109" s="7" t="n">
        <v>0.866907988958488</v>
      </c>
      <c r="V109" s="7" t="n">
        <v>0.6969156010363633</v>
      </c>
      <c r="W109" s="7" t="n">
        <v>0.6852093664969229</v>
      </c>
      <c r="X109" s="7" t="n">
        <v>0.7236210079217138</v>
      </c>
      <c r="Y109" s="7" t="n">
        <v>0.8567048729431579</v>
      </c>
      <c r="Z109" s="7" t="n">
        <v>0.7825908062340357</v>
      </c>
      <c r="AA109" s="7" t="n">
        <v>0.6250437119289631</v>
      </c>
      <c r="AB109" s="7" t="n">
        <v>0.7635526731263232</v>
      </c>
      <c r="AC109" s="7" t="n">
        <v>0.2828049291600173</v>
      </c>
      <c r="AD109" s="7" t="n">
        <v>0.1173889704020703</v>
      </c>
      <c r="AE109" s="7" t="n">
        <v>0.4902983947837817</v>
      </c>
      <c r="AF109" s="7" t="n">
        <v>0.6339328610468046</v>
      </c>
      <c r="AG109" s="7" t="n">
        <v>0.4374481881711884</v>
      </c>
      <c r="AH109" s="7" t="n">
        <v>0.6218965152655924</v>
      </c>
      <c r="AI109" s="7" t="n">
        <v>0.6655007978743404</v>
      </c>
      <c r="AJ109" s="7" t="n">
        <v>0.6377397780137428</v>
      </c>
      <c r="AK109" s="7" t="n">
        <v>0.9006914714680027</v>
      </c>
      <c r="AL109" s="7" t="n">
        <v>0.844691493134956</v>
      </c>
      <c r="AM109" s="7" t="n">
        <v>0.7809666760394574</v>
      </c>
      <c r="AN109" s="7" t="n">
        <v>0.8760882723853881</v>
      </c>
      <c r="AO109" s="7" t="n">
        <v>0.8620239118443236</v>
      </c>
      <c r="AP109" s="7" t="n">
        <v>0.7609897951115342</v>
      </c>
      <c r="AQ109" s="7" t="n">
        <v>0.7973599444778012</v>
      </c>
      <c r="AR109" s="7" t="n">
        <v>0.8310498746892062</v>
      </c>
      <c r="AS109" s="7" t="n">
        <v>0.5564794894277189</v>
      </c>
      <c r="AT109" s="7" t="n">
        <v>0.7624335182341438</v>
      </c>
      <c r="AU109" s="7" t="n">
        <v>0.6201672989440014</v>
      </c>
      <c r="AV109" s="7" t="n">
        <v>0.6709745483982016</v>
      </c>
      <c r="AW109" s="7" t="n">
        <v>0.747042653507107</v>
      </c>
      <c r="AX109" s="7" t="n">
        <v>0.7067755940892335</v>
      </c>
      <c r="AY109" s="7" t="n">
        <v>0.7536842047759789</v>
      </c>
      <c r="AZ109" s="7" t="n">
        <v>0.4374481562852545</v>
      </c>
      <c r="BA109" s="7" t="n">
        <v>0.9681471833073482</v>
      </c>
      <c r="BB109" s="7" t="n">
        <v>0.6603833119623429</v>
      </c>
      <c r="BC109" s="7" t="n">
        <v>0.9557014596229766</v>
      </c>
      <c r="BD109" s="7" t="n">
        <v>0.6372578863145386</v>
      </c>
      <c r="BE109" s="7" t="n">
        <v>0.7463702069563929</v>
      </c>
      <c r="BF109" s="7" t="n">
        <v>0.07506839348626008</v>
      </c>
      <c r="BG109" s="7" t="n">
        <v>0.4518480543871973</v>
      </c>
      <c r="BH109" s="7" t="n">
        <v>0.6652684497619448</v>
      </c>
      <c r="BI109" s="7" t="n">
        <v>0.5137658269698677</v>
      </c>
      <c r="BJ109" s="7" t="n">
        <v>0.3085270579967324</v>
      </c>
      <c r="BK109" s="7" t="n">
        <v>0.6066761332727909</v>
      </c>
      <c r="BL109" s="7" t="n">
        <v>0.5837900769737852</v>
      </c>
      <c r="BM109" s="7" t="n">
        <v>0.8452366458104372</v>
      </c>
      <c r="BN109" s="7" t="n">
        <v>0.4258280020829753</v>
      </c>
      <c r="BO109" s="7" t="n">
        <v>0.4509447848052484</v>
      </c>
      <c r="BP109" s="7" t="n">
        <v>0.6115773887655362</v>
      </c>
      <c r="BQ109" s="7" t="n">
        <v>0.540089619701692</v>
      </c>
      <c r="BR109" s="7" t="n">
        <v>0.5524239250031642</v>
      </c>
      <c r="BS109" s="7" t="n">
        <v>0.894353382233629</v>
      </c>
      <c r="BT109" s="7" t="n">
        <v>0.8855950729765807</v>
      </c>
      <c r="BU109" s="7" t="n">
        <v>0.6187984704817022</v>
      </c>
      <c r="BV109" s="7" t="n">
        <v>0.5465956663658323</v>
      </c>
      <c r="BW109" s="7" t="n">
        <v>0.8677658638253249</v>
      </c>
      <c r="BX109" s="7" t="n">
        <v>0.8793417010128606</v>
      </c>
      <c r="BY109" s="7" t="n">
        <v>0.6392494855172843</v>
      </c>
      <c r="BZ109" s="7" t="n">
        <v>0.2340271467719613</v>
      </c>
      <c r="CA109" s="7" t="n">
        <v>0.6691448712549395</v>
      </c>
      <c r="CB109" s="7" t="n">
        <v>0.8839804833113888</v>
      </c>
      <c r="CC109" s="7" t="n">
        <v>0.6853900039072542</v>
      </c>
      <c r="CD109" s="7" t="n">
        <v>0.8958310397237421</v>
      </c>
      <c r="CE109" s="7" t="n">
        <v>0.8447632984677488</v>
      </c>
      <c r="CF109" s="7" t="n">
        <v>0.3294168846840495</v>
      </c>
      <c r="CG109" s="7" t="n">
        <v>0.7698973143057976</v>
      </c>
      <c r="CH109" s="7" t="n">
        <v>0.7448317393650303</v>
      </c>
      <c r="CI109" s="7" t="n">
        <v>0.3862157256772045</v>
      </c>
      <c r="CJ109" s="7" t="n">
        <v>0.5629957565383651</v>
      </c>
      <c r="CK109" s="7" t="n">
        <v>0.9497764912248128</v>
      </c>
      <c r="CL109" s="7" t="n">
        <v>0.8591432058195417</v>
      </c>
      <c r="CM109" s="7" t="n">
        <v>0.8336327080230799</v>
      </c>
      <c r="CN109" s="7" t="n">
        <v>0.8689522211816267</v>
      </c>
      <c r="CO109" s="7" t="n">
        <v>0.4387331171990516</v>
      </c>
      <c r="CP109" s="7" t="n">
        <v>0.6832123422247807</v>
      </c>
      <c r="CQ109" s="7" t="n">
        <v>0.6457307020652534</v>
      </c>
      <c r="CR109" s="7" t="n">
        <v>0.8261440065917646</v>
      </c>
      <c r="CS109" s="7" t="n">
        <v>0.3200042608863333</v>
      </c>
      <c r="CT109" s="7" t="n">
        <v>0.8779143849313331</v>
      </c>
      <c r="CU109" s="7" t="n">
        <v>0.6317772585651019</v>
      </c>
      <c r="CV109" s="7" t="n">
        <v>0.6107950259412619</v>
      </c>
      <c r="CW109" s="7" t="n">
        <v>0.9671300055592243</v>
      </c>
      <c r="CX109" s="7" t="n">
        <v>0.8399626421263576</v>
      </c>
      <c r="CY109" s="7" t="n">
        <v>0.8061575816946301</v>
      </c>
      <c r="CZ109" s="7" t="n">
        <v>0.7527485742991501</v>
      </c>
      <c r="DA109" s="7" t="n">
        <v>0.8114774854884501</v>
      </c>
      <c r="DB109" s="7" t="n">
        <v>0.40512581043248</v>
      </c>
      <c r="DC109" s="7" t="n">
        <v>0.8184297244057014</v>
      </c>
      <c r="DD109" s="7" t="n">
        <v>0.8325468103570781</v>
      </c>
      <c r="DE109" s="7" t="n">
        <v>0.7469801483386641</v>
      </c>
      <c r="DF109" s="7" t="n">
        <v>1</v>
      </c>
      <c r="DG109" s="7" t="n">
        <v>0.3863810236941994</v>
      </c>
      <c r="DH109" s="7" t="n">
        <v>0.844778015215492</v>
      </c>
      <c r="DI109" s="7" t="n">
        <v>0.8455550282261619</v>
      </c>
      <c r="DJ109" s="7" t="n">
        <v>0.8459285187088519</v>
      </c>
      <c r="DK109" s="7" t="n">
        <v>0.7381220202897608</v>
      </c>
      <c r="DL109" s="7" t="n">
        <v>0.8504249290902384</v>
      </c>
      <c r="DM109" s="7" t="n">
        <v>0.5520305961170451</v>
      </c>
      <c r="DN109" s="7" t="n">
        <v>0.1694244509681914</v>
      </c>
      <c r="DO109" s="7" t="n">
        <v>0.519611098482755</v>
      </c>
      <c r="DP109" s="7" t="n">
        <v>0.8492923397123139</v>
      </c>
      <c r="DQ109" s="7" t="n">
        <v>0.6394185470561448</v>
      </c>
      <c r="DR109" s="7" t="n">
        <v>0.06820763605937111</v>
      </c>
      <c r="DS109" s="7" t="n">
        <v>0.5939605433741283</v>
      </c>
      <c r="DT109" s="7" t="n">
        <v>0.8546412973974836</v>
      </c>
      <c r="DU109" s="7" t="n">
        <v>0.2861560714547329</v>
      </c>
      <c r="DV109" s="7" t="n">
        <v>0.8429731436871351</v>
      </c>
      <c r="DW109" s="7" t="n">
        <v>0.659385955293977</v>
      </c>
      <c r="DX109" s="7" t="n">
        <v>0.2391349139596167</v>
      </c>
      <c r="DY109" s="7" t="n">
        <v>0.7982799370008635</v>
      </c>
      <c r="DZ109" s="7" t="n">
        <v>0.2722086515290828</v>
      </c>
    </row>
    <row r="110">
      <c r="A110" s="6" t="inlineStr">
        <is>
          <t>932039.CSI</t>
        </is>
      </c>
      <c r="B110" s="6" t="inlineStr">
        <is>
          <t>中证国新央企股东回报指数</t>
        </is>
      </c>
      <c r="C110" s="7" t="n">
        <v>0.8285300559209029</v>
      </c>
      <c r="D110" s="7" t="n">
        <v>0.8412096470384733</v>
      </c>
      <c r="E110" s="7" t="n">
        <v>0.8842436581533712</v>
      </c>
      <c r="F110" s="7" t="n">
        <v>0.8608092927250782</v>
      </c>
      <c r="G110" s="7" t="n">
        <v>0.7723724037094675</v>
      </c>
      <c r="H110" s="7" t="n">
        <v>0.7446058421749654</v>
      </c>
      <c r="I110" s="7" t="n">
        <v>0.7700925163023232</v>
      </c>
      <c r="J110" s="7" t="n">
        <v>0.7915117010697291</v>
      </c>
      <c r="K110" s="7" t="n">
        <v>0.3916029369502662</v>
      </c>
      <c r="L110" s="7" t="n">
        <v>0.3627003831048864</v>
      </c>
      <c r="M110" s="7" t="n">
        <v>0.4407952257383735</v>
      </c>
      <c r="N110" s="7" t="n">
        <v>0.3936187515016207</v>
      </c>
      <c r="O110" s="7" t="n">
        <v>0.3669136361528332</v>
      </c>
      <c r="P110" s="7" t="n">
        <v>0.4141529665930425</v>
      </c>
      <c r="Q110" s="7" t="n">
        <v>0.6682731778415352</v>
      </c>
      <c r="R110" s="7" t="n">
        <v>0.7454791333559523</v>
      </c>
      <c r="S110" s="7" t="n">
        <v>0.5408871737412133</v>
      </c>
      <c r="T110" s="7" t="n">
        <v>0.9627615184720868</v>
      </c>
      <c r="U110" s="7" t="n">
        <v>0.5031195005453413</v>
      </c>
      <c r="V110" s="7" t="n">
        <v>0.85128649065003</v>
      </c>
      <c r="W110" s="7" t="n">
        <v>0.8690639771300063</v>
      </c>
      <c r="X110" s="7" t="n">
        <v>0.7772194106828414</v>
      </c>
      <c r="Y110" s="7" t="n">
        <v>0.6370019523726599</v>
      </c>
      <c r="Z110" s="7" t="n">
        <v>0.7637253334019597</v>
      </c>
      <c r="AA110" s="7" t="n">
        <v>0.7140944175061403</v>
      </c>
      <c r="AB110" s="7" t="n">
        <v>0.6542679148229564</v>
      </c>
      <c r="AC110" s="7" t="n">
        <v>0.9275464669505865</v>
      </c>
      <c r="AD110" s="7" t="n">
        <v>0.8419901102735105</v>
      </c>
      <c r="AE110" s="7" t="n">
        <v>0.769656359024227</v>
      </c>
      <c r="AF110" s="7" t="n">
        <v>0.7111368873398071</v>
      </c>
      <c r="AG110" s="7" t="n">
        <v>0.6692483279366354</v>
      </c>
      <c r="AH110" s="7" t="n">
        <v>0.7078785837419299</v>
      </c>
      <c r="AI110" s="7" t="n">
        <v>0.5651164895053029</v>
      </c>
      <c r="AJ110" s="7" t="n">
        <v>0.7004086661173038</v>
      </c>
      <c r="AK110" s="7" t="n">
        <v>0.3703769123425353</v>
      </c>
      <c r="AL110" s="7" t="n">
        <v>0.6199048151675842</v>
      </c>
      <c r="AM110" s="7" t="n">
        <v>0.5645478956367997</v>
      </c>
      <c r="AN110" s="7" t="n">
        <v>0.3754358576392679</v>
      </c>
      <c r="AO110" s="7" t="n">
        <v>0.480159531568453</v>
      </c>
      <c r="AP110" s="7" t="n">
        <v>0.5571229219549649</v>
      </c>
      <c r="AQ110" s="7" t="n">
        <v>0.441631890777282</v>
      </c>
      <c r="AR110" s="7" t="n">
        <v>0.4513330007130905</v>
      </c>
      <c r="AS110" s="7" t="n">
        <v>0.806030001787098</v>
      </c>
      <c r="AT110" s="7" t="n">
        <v>0.654498586141457</v>
      </c>
      <c r="AU110" s="7" t="n">
        <v>0.6882910775464327</v>
      </c>
      <c r="AV110" s="7" t="n">
        <v>0.6592694507510599</v>
      </c>
      <c r="AW110" s="7" t="n">
        <v>0.5604126690818023</v>
      </c>
      <c r="AX110" s="7" t="n">
        <v>0.4911372111705816</v>
      </c>
      <c r="AY110" s="7" t="n">
        <v>0.652942621749939</v>
      </c>
      <c r="AZ110" s="7" t="n">
        <v>0.669248433729564</v>
      </c>
      <c r="BA110" s="7" t="n">
        <v>0.4079471015510972</v>
      </c>
      <c r="BB110" s="7" t="n">
        <v>0.3164908028441353</v>
      </c>
      <c r="BC110" s="7" t="n">
        <v>0.3863931917547654</v>
      </c>
      <c r="BD110" s="7" t="n">
        <v>0.6761261391538513</v>
      </c>
      <c r="BE110" s="7" t="n">
        <v>0.4769510394873264</v>
      </c>
      <c r="BF110" s="7" t="n">
        <v>0.6585768218375871</v>
      </c>
      <c r="BG110" s="7" t="n">
        <v>0.7218858720172332</v>
      </c>
      <c r="BH110" s="7" t="n">
        <v>0.6478062364603934</v>
      </c>
      <c r="BI110" s="7" t="n">
        <v>0.8802144653167988</v>
      </c>
      <c r="BJ110" s="7" t="n">
        <v>0.8927213496648582</v>
      </c>
      <c r="BK110" s="7" t="n">
        <v>0.7982308985418053</v>
      </c>
      <c r="BL110" s="7" t="n">
        <v>0.4636052792234147</v>
      </c>
      <c r="BM110" s="7" t="n">
        <v>0.3482185527854151</v>
      </c>
      <c r="BN110" s="7" t="n">
        <v>0.7799848881244799</v>
      </c>
      <c r="BO110" s="7" t="n">
        <v>0.9228398714359854</v>
      </c>
      <c r="BP110" s="7" t="n">
        <v>0.4554468986171814</v>
      </c>
      <c r="BQ110" s="7" t="n">
        <v>0.5766772502935585</v>
      </c>
      <c r="BR110" s="7" t="n">
        <v>0.671667144991464</v>
      </c>
      <c r="BS110" s="7" t="n">
        <v>0.3439050219672774</v>
      </c>
      <c r="BT110" s="7" t="n">
        <v>0.3769583590830169</v>
      </c>
      <c r="BU110" s="7" t="n">
        <v>0.4303838197955895</v>
      </c>
      <c r="BV110" s="7" t="n">
        <v>0.6854811443384144</v>
      </c>
      <c r="BW110" s="7" t="n">
        <v>0.3269239113420033</v>
      </c>
      <c r="BX110" s="7" t="n">
        <v>0.3453960755144785</v>
      </c>
      <c r="BY110" s="7" t="n">
        <v>0.6937995486775997</v>
      </c>
      <c r="BZ110" s="7" t="n">
        <v>0.852756086835803</v>
      </c>
      <c r="CA110" s="7" t="n">
        <v>0.6652968943724954</v>
      </c>
      <c r="CB110" s="7" t="n">
        <v>0.2900782592924372</v>
      </c>
      <c r="CC110" s="7" t="n">
        <v>0.2305463750462603</v>
      </c>
      <c r="CD110" s="7" t="n">
        <v>0.2790866442958701</v>
      </c>
      <c r="CE110" s="7" t="n">
        <v>0.6627165860567503</v>
      </c>
      <c r="CF110" s="7" t="n">
        <v>0.9270988821851921</v>
      </c>
      <c r="CG110" s="7" t="n">
        <v>0.4082599022814487</v>
      </c>
      <c r="CH110" s="7" t="n">
        <v>0.4752983475926331</v>
      </c>
      <c r="CI110" s="7" t="n">
        <v>0.6707385636772035</v>
      </c>
      <c r="CJ110" s="7" t="n">
        <v>0.8516344935336362</v>
      </c>
      <c r="CK110" s="7" t="n">
        <v>0.3893227297778077</v>
      </c>
      <c r="CL110" s="7" t="n">
        <v>0.3246163839368266</v>
      </c>
      <c r="CM110" s="7" t="n">
        <v>0.3399017124283357</v>
      </c>
      <c r="CN110" s="7" t="n">
        <v>0.4445100991650704</v>
      </c>
      <c r="CO110" s="7" t="n">
        <v>0.7296309823444738</v>
      </c>
      <c r="CP110" s="7" t="n">
        <v>0.4098055661930839</v>
      </c>
      <c r="CQ110" s="7" t="n">
        <v>0.6494547110305573</v>
      </c>
      <c r="CR110" s="7" t="n">
        <v>0.336990812997439</v>
      </c>
      <c r="CS110" s="7" t="n">
        <v>0.3232966411538799</v>
      </c>
      <c r="CT110" s="7" t="n">
        <v>0.5157568290516846</v>
      </c>
      <c r="CU110" s="7" t="n">
        <v>0.6783312800596347</v>
      </c>
      <c r="CV110" s="7" t="n">
        <v>0.6763919251755965</v>
      </c>
      <c r="CW110" s="7" t="n">
        <v>0.3778453179743427</v>
      </c>
      <c r="CX110" s="7" t="n">
        <v>0.4735134881497858</v>
      </c>
      <c r="CY110" s="7" t="n">
        <v>0.4792811328869566</v>
      </c>
      <c r="CZ110" s="7" t="n">
        <v>0.4494853747519066</v>
      </c>
      <c r="DA110" s="7" t="n">
        <v>0.312515264620417</v>
      </c>
      <c r="DB110" s="7" t="n">
        <v>0.6302764461258482</v>
      </c>
      <c r="DC110" s="7" t="n">
        <v>0.3588318340205419</v>
      </c>
      <c r="DD110" s="7" t="n">
        <v>0.3538204434751127</v>
      </c>
      <c r="DE110" s="7" t="n">
        <v>0.3863800149443626</v>
      </c>
      <c r="DF110" s="7" t="n">
        <v>0.3863810236941994</v>
      </c>
      <c r="DG110" s="7" t="n">
        <v>1</v>
      </c>
      <c r="DH110" s="7" t="n">
        <v>0.3683509696584051</v>
      </c>
      <c r="DI110" s="7" t="n">
        <v>0.3784997962532215</v>
      </c>
      <c r="DJ110" s="7" t="n">
        <v>0.3545723723725857</v>
      </c>
      <c r="DK110" s="7" t="n">
        <v>0.4709925899520649</v>
      </c>
      <c r="DL110" s="7" t="n">
        <v>0.3693990375927587</v>
      </c>
      <c r="DM110" s="7" t="n">
        <v>0.8424199578559098</v>
      </c>
      <c r="DN110" s="7" t="n">
        <v>0.8771176221352321</v>
      </c>
      <c r="DO110" s="7" t="n">
        <v>0.6263142590569873</v>
      </c>
      <c r="DP110" s="7" t="n">
        <v>0.3663060681064252</v>
      </c>
      <c r="DQ110" s="7" t="n">
        <v>0.5232386868741778</v>
      </c>
      <c r="DR110" s="7" t="n">
        <v>0.6490346083676657</v>
      </c>
      <c r="DS110" s="7" t="n">
        <v>0.7328549369918347</v>
      </c>
      <c r="DT110" s="7" t="n">
        <v>0.362617247474798</v>
      </c>
      <c r="DU110" s="7" t="n">
        <v>0.8254912422333546</v>
      </c>
      <c r="DV110" s="7" t="n">
        <v>0.3556563201011937</v>
      </c>
      <c r="DW110" s="7" t="n">
        <v>0.6402214855743793</v>
      </c>
      <c r="DX110" s="7" t="n">
        <v>0.868897310785105</v>
      </c>
      <c r="DY110" s="7" t="n">
        <v>0.3207844367450539</v>
      </c>
      <c r="DZ110" s="7" t="n">
        <v>0.8567671640706862</v>
      </c>
    </row>
    <row r="111">
      <c r="A111" s="6" t="inlineStr">
        <is>
          <t>932087.CSI</t>
        </is>
      </c>
      <c r="B111" s="6" t="inlineStr">
        <is>
          <t>中证全指集成电路指数</t>
        </is>
      </c>
      <c r="C111" s="7" t="n">
        <v>0.7353360006518711</v>
      </c>
      <c r="D111" s="7" t="n">
        <v>0.680335439690235</v>
      </c>
      <c r="E111" s="7" t="n">
        <v>0.1737980356385927</v>
      </c>
      <c r="F111" s="7" t="n">
        <v>0.5486679259986941</v>
      </c>
      <c r="G111" s="7" t="n">
        <v>0.4328101634363659</v>
      </c>
      <c r="H111" s="7" t="n">
        <v>0.4715390990429073</v>
      </c>
      <c r="I111" s="7" t="n">
        <v>0.5951065119703528</v>
      </c>
      <c r="J111" s="7" t="n">
        <v>0.7303769117770936</v>
      </c>
      <c r="K111" s="7" t="n">
        <v>0.9723687259902899</v>
      </c>
      <c r="L111" s="7" t="n">
        <v>0.9797592044507732</v>
      </c>
      <c r="M111" s="7" t="n">
        <v>0.9593661060338926</v>
      </c>
      <c r="N111" s="7" t="n">
        <v>0.8384448492994698</v>
      </c>
      <c r="O111" s="7" t="n">
        <v>0.9603968275556107</v>
      </c>
      <c r="P111" s="7" t="n">
        <v>0.9165019194948004</v>
      </c>
      <c r="Q111" s="7" t="n">
        <v>0.5965120193779918</v>
      </c>
      <c r="R111" s="7" t="n">
        <v>0.4554297661541596</v>
      </c>
      <c r="S111" s="7" t="n">
        <v>0.52123580080692</v>
      </c>
      <c r="T111" s="7" t="n">
        <v>0.2885257985415304</v>
      </c>
      <c r="U111" s="7" t="n">
        <v>0.8297923733636771</v>
      </c>
      <c r="V111" s="7" t="n">
        <v>0.6578879944003968</v>
      </c>
      <c r="W111" s="7" t="n">
        <v>0.6139557082558372</v>
      </c>
      <c r="X111" s="7" t="n">
        <v>0.7178465358768489</v>
      </c>
      <c r="Y111" s="7" t="n">
        <v>0.8283380775978186</v>
      </c>
      <c r="Z111" s="7" t="n">
        <v>0.7803990927881364</v>
      </c>
      <c r="AA111" s="7" t="n">
        <v>0.6103954366659095</v>
      </c>
      <c r="AB111" s="7" t="n">
        <v>0.7471233776850179</v>
      </c>
      <c r="AC111" s="7" t="n">
        <v>0.2617050430065044</v>
      </c>
      <c r="AD111" s="7" t="n">
        <v>0.1336152646762678</v>
      </c>
      <c r="AE111" s="7" t="n">
        <v>0.4763029100662542</v>
      </c>
      <c r="AF111" s="7" t="n">
        <v>0.6172752584824933</v>
      </c>
      <c r="AG111" s="7" t="n">
        <v>0.4084376336942714</v>
      </c>
      <c r="AH111" s="7" t="n">
        <v>0.5398538460829139</v>
      </c>
      <c r="AI111" s="7" t="n">
        <v>0.6142740675147028</v>
      </c>
      <c r="AJ111" s="7" t="n">
        <v>0.621096738885052</v>
      </c>
      <c r="AK111" s="7" t="n">
        <v>0.9604470423776253</v>
      </c>
      <c r="AL111" s="7" t="n">
        <v>0.8378199834076078</v>
      </c>
      <c r="AM111" s="7" t="n">
        <v>0.8312005796197934</v>
      </c>
      <c r="AN111" s="7" t="n">
        <v>0.8323411703912807</v>
      </c>
      <c r="AO111" s="7" t="n">
        <v>0.8659644920472652</v>
      </c>
      <c r="AP111" s="7" t="n">
        <v>0.8281538468908339</v>
      </c>
      <c r="AQ111" s="7" t="n">
        <v>0.8650488620200986</v>
      </c>
      <c r="AR111" s="7" t="n">
        <v>0.8015926448151318</v>
      </c>
      <c r="AS111" s="7" t="n">
        <v>0.5564304058052478</v>
      </c>
      <c r="AT111" s="7" t="n">
        <v>0.7778568496784025</v>
      </c>
      <c r="AU111" s="7" t="n">
        <v>0.7127725153738487</v>
      </c>
      <c r="AV111" s="7" t="n">
        <v>0.683124202606742</v>
      </c>
      <c r="AW111" s="7" t="n">
        <v>0.8127371397515196</v>
      </c>
      <c r="AX111" s="7" t="n">
        <v>0.6394609798355886</v>
      </c>
      <c r="AY111" s="7" t="n">
        <v>0.7645776919106503</v>
      </c>
      <c r="AZ111" s="7" t="n">
        <v>0.4084377424838844</v>
      </c>
      <c r="BA111" s="7" t="n">
        <v>0.7544175506546738</v>
      </c>
      <c r="BB111" s="7" t="n">
        <v>0.6191092035710649</v>
      </c>
      <c r="BC111" s="7" t="n">
        <v>0.7239588199957868</v>
      </c>
      <c r="BD111" s="7" t="n">
        <v>0.7208704280982953</v>
      </c>
      <c r="BE111" s="7" t="n">
        <v>0.7275516825871483</v>
      </c>
      <c r="BF111" s="7" t="n">
        <v>0.1074023415689874</v>
      </c>
      <c r="BG111" s="7" t="n">
        <v>0.4428564266420328</v>
      </c>
      <c r="BH111" s="7" t="n">
        <v>0.6585286349012015</v>
      </c>
      <c r="BI111" s="7" t="n">
        <v>0.4342307435499456</v>
      </c>
      <c r="BJ111" s="7" t="n">
        <v>0.255465395828526</v>
      </c>
      <c r="BK111" s="7" t="n">
        <v>0.6183850521148073</v>
      </c>
      <c r="BL111" s="7" t="n">
        <v>0.508502110761767</v>
      </c>
      <c r="BM111" s="7" t="n">
        <v>0.8231341928970732</v>
      </c>
      <c r="BN111" s="7" t="n">
        <v>0.3809169055311057</v>
      </c>
      <c r="BO111" s="7" t="n">
        <v>0.3965313853551388</v>
      </c>
      <c r="BP111" s="7" t="n">
        <v>0.5493976446307417</v>
      </c>
      <c r="BQ111" s="7" t="n">
        <v>0.4899493847380295</v>
      </c>
      <c r="BR111" s="7" t="n">
        <v>0.5305880849788674</v>
      </c>
      <c r="BS111" s="7" t="n">
        <v>0.859377452979348</v>
      </c>
      <c r="BT111" s="7" t="n">
        <v>0.9622035707025309</v>
      </c>
      <c r="BU111" s="7" t="n">
        <v>0.6529750936471275</v>
      </c>
      <c r="BV111" s="7" t="n">
        <v>0.4874463137199107</v>
      </c>
      <c r="BW111" s="7" t="n">
        <v>0.9251065285442579</v>
      </c>
      <c r="BX111" s="7" t="n">
        <v>0.8778195059594505</v>
      </c>
      <c r="BY111" s="7" t="n">
        <v>0.6243404500435802</v>
      </c>
      <c r="BZ111" s="7" t="n">
        <v>0.2689786004763469</v>
      </c>
      <c r="CA111" s="7" t="n">
        <v>0.6587479937214563</v>
      </c>
      <c r="CB111" s="7" t="n">
        <v>0.8522061162413738</v>
      </c>
      <c r="CC111" s="7" t="n">
        <v>0.6332439697179729</v>
      </c>
      <c r="CD111" s="7" t="n">
        <v>0.8420009872989742</v>
      </c>
      <c r="CE111" s="7" t="n">
        <v>0.8259117344085687</v>
      </c>
      <c r="CF111" s="7" t="n">
        <v>0.3063546562499515</v>
      </c>
      <c r="CG111" s="7" t="n">
        <v>0.7937009101378324</v>
      </c>
      <c r="CH111" s="7" t="n">
        <v>0.725601443803579</v>
      </c>
      <c r="CI111" s="7" t="n">
        <v>0.3519002001047287</v>
      </c>
      <c r="CJ111" s="7" t="n">
        <v>0.5582507117834952</v>
      </c>
      <c r="CK111" s="7" t="n">
        <v>0.7050137708127104</v>
      </c>
      <c r="CL111" s="7" t="n">
        <v>0.9096463975738018</v>
      </c>
      <c r="CM111" s="7" t="n">
        <v>0.8721840920979662</v>
      </c>
      <c r="CN111" s="7" t="n">
        <v>0.9276296419094288</v>
      </c>
      <c r="CO111" s="7" t="n">
        <v>0.4587420660082899</v>
      </c>
      <c r="CP111" s="7" t="n">
        <v>0.5750830883245934</v>
      </c>
      <c r="CQ111" s="7" t="n">
        <v>0.632166749112852</v>
      </c>
      <c r="CR111" s="7" t="n">
        <v>0.8469671335286474</v>
      </c>
      <c r="CS111" s="7" t="n">
        <v>0.2712088769372878</v>
      </c>
      <c r="CT111" s="7" t="n">
        <v>0.9221320021958359</v>
      </c>
      <c r="CU111" s="7" t="n">
        <v>0.7186990196975482</v>
      </c>
      <c r="CV111" s="7" t="n">
        <v>0.6159237428830138</v>
      </c>
      <c r="CW111" s="7" t="n">
        <v>0.7425177592133646</v>
      </c>
      <c r="CX111" s="7" t="n">
        <v>0.9430039162494277</v>
      </c>
      <c r="CY111" s="7" t="n">
        <v>0.9067050335640359</v>
      </c>
      <c r="CZ111" s="7" t="n">
        <v>0.7341076994555193</v>
      </c>
      <c r="DA111" s="7" t="n">
        <v>0.8748227853147627</v>
      </c>
      <c r="DB111" s="7" t="n">
        <v>0.3857358578344757</v>
      </c>
      <c r="DC111" s="7" t="n">
        <v>0.9268104991333237</v>
      </c>
      <c r="DD111" s="7" t="n">
        <v>0.7973435775534984</v>
      </c>
      <c r="DE111" s="7" t="n">
        <v>0.7188843076956322</v>
      </c>
      <c r="DF111" s="7" t="n">
        <v>0.844778015215492</v>
      </c>
      <c r="DG111" s="7" t="n">
        <v>0.3683509696584051</v>
      </c>
      <c r="DH111" s="7" t="n">
        <v>1</v>
      </c>
      <c r="DI111" s="7" t="n">
        <v>0.9837795868067105</v>
      </c>
      <c r="DJ111" s="7" t="n">
        <v>0.903502371599921</v>
      </c>
      <c r="DK111" s="7" t="n">
        <v>0.7101484140335144</v>
      </c>
      <c r="DL111" s="7" t="n">
        <v>0.9858973337910154</v>
      </c>
      <c r="DM111" s="7" t="n">
        <v>0.5247241082542226</v>
      </c>
      <c r="DN111" s="7" t="n">
        <v>0.1855898643874566</v>
      </c>
      <c r="DO111" s="7" t="n">
        <v>0.4504816326451243</v>
      </c>
      <c r="DP111" s="7" t="n">
        <v>0.987112519067577</v>
      </c>
      <c r="DQ111" s="7" t="n">
        <v>0.6233999649420388</v>
      </c>
      <c r="DR111" s="7" t="n">
        <v>0.1012306652170955</v>
      </c>
      <c r="DS111" s="7" t="n">
        <v>0.6472881571192064</v>
      </c>
      <c r="DT111" s="7" t="n">
        <v>0.9917015576327864</v>
      </c>
      <c r="DU111" s="7" t="n">
        <v>0.2689863704224457</v>
      </c>
      <c r="DV111" s="7" t="n">
        <v>0.821650764244128</v>
      </c>
      <c r="DW111" s="7" t="n">
        <v>0.6440729926423497</v>
      </c>
      <c r="DX111" s="7" t="n">
        <v>0.232393591694753</v>
      </c>
      <c r="DY111" s="7" t="n">
        <v>0.7816986112954678</v>
      </c>
      <c r="DZ111" s="7" t="n">
        <v>0.2580201998092418</v>
      </c>
    </row>
    <row r="112">
      <c r="A112" s="6" t="inlineStr">
        <is>
          <t>980017.SZ</t>
        </is>
      </c>
      <c r="B112" s="6" t="inlineStr">
        <is>
          <t>国证半导体芯片指数</t>
        </is>
      </c>
      <c r="C112" s="7" t="n">
        <v>0.7448413135772901</v>
      </c>
      <c r="D112" s="7" t="n">
        <v>0.7115456546195359</v>
      </c>
      <c r="E112" s="7" t="n">
        <v>0.1842854736267955</v>
      </c>
      <c r="F112" s="7" t="n">
        <v>0.5885399287928834</v>
      </c>
      <c r="G112" s="7" t="n">
        <v>0.4640120966774892</v>
      </c>
      <c r="H112" s="7" t="n">
        <v>0.4850800294668485</v>
      </c>
      <c r="I112" s="7" t="n">
        <v>0.6145256147733805</v>
      </c>
      <c r="J112" s="7" t="n">
        <v>0.7632283719260819</v>
      </c>
      <c r="K112" s="7" t="n">
        <v>0.9840293740802026</v>
      </c>
      <c r="L112" s="7" t="n">
        <v>0.9882380217998501</v>
      </c>
      <c r="M112" s="7" t="n">
        <v>0.9765327567615876</v>
      </c>
      <c r="N112" s="7" t="n">
        <v>0.856873191684896</v>
      </c>
      <c r="O112" s="7" t="n">
        <v>0.9500886278896109</v>
      </c>
      <c r="P112" s="7" t="n">
        <v>0.9107426519629152</v>
      </c>
      <c r="Q112" s="7" t="n">
        <v>0.6222598159968745</v>
      </c>
      <c r="R112" s="7" t="n">
        <v>0.4668249999356116</v>
      </c>
      <c r="S112" s="7" t="n">
        <v>0.527672687713885</v>
      </c>
      <c r="T112" s="7" t="n">
        <v>0.309997161023833</v>
      </c>
      <c r="U112" s="7" t="n">
        <v>0.8031099034281002</v>
      </c>
      <c r="V112" s="7" t="n">
        <v>0.6898508593687862</v>
      </c>
      <c r="W112" s="7" t="n">
        <v>0.6452103077769936</v>
      </c>
      <c r="X112" s="7" t="n">
        <v>0.7551744490237372</v>
      </c>
      <c r="Y112" s="7" t="n">
        <v>0.824295043258779</v>
      </c>
      <c r="Z112" s="7" t="n">
        <v>0.8025550475882474</v>
      </c>
      <c r="AA112" s="7" t="n">
        <v>0.6372547804467239</v>
      </c>
      <c r="AB112" s="7" t="n">
        <v>0.7881255615861469</v>
      </c>
      <c r="AC112" s="7" t="n">
        <v>0.2738249849308492</v>
      </c>
      <c r="AD112" s="7" t="n">
        <v>0.1427989071505407</v>
      </c>
      <c r="AE112" s="7" t="n">
        <v>0.4890672123072856</v>
      </c>
      <c r="AF112" s="7" t="n">
        <v>0.6368353874284292</v>
      </c>
      <c r="AG112" s="7" t="n">
        <v>0.3930310541843697</v>
      </c>
      <c r="AH112" s="7" t="n">
        <v>0.5388412156942154</v>
      </c>
      <c r="AI112" s="7" t="n">
        <v>0.6590650142774841</v>
      </c>
      <c r="AJ112" s="7" t="n">
        <v>0.6387948029708556</v>
      </c>
      <c r="AK112" s="7" t="n">
        <v>0.9601325503283148</v>
      </c>
      <c r="AL112" s="7" t="n">
        <v>0.8499693901393564</v>
      </c>
      <c r="AM112" s="7" t="n">
        <v>0.855246691266155</v>
      </c>
      <c r="AN112" s="7" t="n">
        <v>0.7975056822877851</v>
      </c>
      <c r="AO112" s="7" t="n">
        <v>0.8503594613134644</v>
      </c>
      <c r="AP112" s="7" t="n">
        <v>0.8546926492264397</v>
      </c>
      <c r="AQ112" s="7" t="n">
        <v>0.8669970348116797</v>
      </c>
      <c r="AR112" s="7" t="n">
        <v>0.7625243802637823</v>
      </c>
      <c r="AS112" s="7" t="n">
        <v>0.5669037852262226</v>
      </c>
      <c r="AT112" s="7" t="n">
        <v>0.8098312428939561</v>
      </c>
      <c r="AU112" s="7" t="n">
        <v>0.7384199287865317</v>
      </c>
      <c r="AV112" s="7" t="n">
        <v>0.6962100913727683</v>
      </c>
      <c r="AW112" s="7" t="n">
        <v>0.8413532698878786</v>
      </c>
      <c r="AX112" s="7" t="n">
        <v>0.6748664113477137</v>
      </c>
      <c r="AY112" s="7" t="n">
        <v>0.7973578637345544</v>
      </c>
      <c r="AZ112" s="7" t="n">
        <v>0.3930311842522184</v>
      </c>
      <c r="BA112" s="7" t="n">
        <v>0.7521293449770815</v>
      </c>
      <c r="BB112" s="7" t="n">
        <v>0.5773766786422805</v>
      </c>
      <c r="BC112" s="7" t="n">
        <v>0.7240486502624232</v>
      </c>
      <c r="BD112" s="7" t="n">
        <v>0.7415375474495127</v>
      </c>
      <c r="BE112" s="7" t="n">
        <v>0.7686303525264491</v>
      </c>
      <c r="BF112" s="7" t="n">
        <v>0.1364094476642474</v>
      </c>
      <c r="BG112" s="7" t="n">
        <v>0.4509779915732448</v>
      </c>
      <c r="BH112" s="7" t="n">
        <v>0.6685308460107311</v>
      </c>
      <c r="BI112" s="7" t="n">
        <v>0.4436552884155027</v>
      </c>
      <c r="BJ112" s="7" t="n">
        <v>0.2584668139030832</v>
      </c>
      <c r="BK112" s="7" t="n">
        <v>0.6633406453041201</v>
      </c>
      <c r="BL112" s="7" t="n">
        <v>0.5207043700902704</v>
      </c>
      <c r="BM112" s="7" t="n">
        <v>0.8101054069000886</v>
      </c>
      <c r="BN112" s="7" t="n">
        <v>0.3576249155346788</v>
      </c>
      <c r="BO112" s="7" t="n">
        <v>0.4235040694282717</v>
      </c>
      <c r="BP112" s="7" t="n">
        <v>0.5715342008583968</v>
      </c>
      <c r="BQ112" s="7" t="n">
        <v>0.4569948301027567</v>
      </c>
      <c r="BR112" s="7" t="n">
        <v>0.544961833092206</v>
      </c>
      <c r="BS112" s="7" t="n">
        <v>0.8583267754070125</v>
      </c>
      <c r="BT112" s="7" t="n">
        <v>0.970272543475477</v>
      </c>
      <c r="BU112" s="7" t="n">
        <v>0.6383490476439639</v>
      </c>
      <c r="BV112" s="7" t="n">
        <v>0.474204331502925</v>
      </c>
      <c r="BW112" s="7" t="n">
        <v>0.9179972517207718</v>
      </c>
      <c r="BX112" s="7" t="n">
        <v>0.8627673360803995</v>
      </c>
      <c r="BY112" s="7" t="n">
        <v>0.647912889678649</v>
      </c>
      <c r="BZ112" s="7" t="n">
        <v>0.2999083803367323</v>
      </c>
      <c r="CA112" s="7" t="n">
        <v>0.6795106516257289</v>
      </c>
      <c r="CB112" s="7" t="n">
        <v>0.8442529377841003</v>
      </c>
      <c r="CC112" s="7" t="n">
        <v>0.595467248062475</v>
      </c>
      <c r="CD112" s="7" t="n">
        <v>0.8383096209143828</v>
      </c>
      <c r="CE112" s="7" t="n">
        <v>0.8190488918462194</v>
      </c>
      <c r="CF112" s="7" t="n">
        <v>0.3258297044811039</v>
      </c>
      <c r="CG112" s="7" t="n">
        <v>0.7803275594085931</v>
      </c>
      <c r="CH112" s="7" t="n">
        <v>0.767035365098848</v>
      </c>
      <c r="CI112" s="7" t="n">
        <v>0.3303572161068178</v>
      </c>
      <c r="CJ112" s="7" t="n">
        <v>0.55928061067155</v>
      </c>
      <c r="CK112" s="7" t="n">
        <v>0.7054110863086067</v>
      </c>
      <c r="CL112" s="7" t="n">
        <v>0.9062950257650524</v>
      </c>
      <c r="CM112" s="7" t="n">
        <v>0.8657917606468363</v>
      </c>
      <c r="CN112" s="7" t="n">
        <v>0.9470788494344491</v>
      </c>
      <c r="CO112" s="7" t="n">
        <v>0.4727420000791937</v>
      </c>
      <c r="CP112" s="7" t="n">
        <v>0.5933018349700566</v>
      </c>
      <c r="CQ112" s="7" t="n">
        <v>0.645061685668151</v>
      </c>
      <c r="CR112" s="7" t="n">
        <v>0.841945059854788</v>
      </c>
      <c r="CS112" s="7" t="n">
        <v>0.2508504677119474</v>
      </c>
      <c r="CT112" s="7" t="n">
        <v>0.9424265833570252</v>
      </c>
      <c r="CU112" s="7" t="n">
        <v>0.7437315006161022</v>
      </c>
      <c r="CV112" s="7" t="n">
        <v>0.6339519920415796</v>
      </c>
      <c r="CW112" s="7" t="n">
        <v>0.7397559643072367</v>
      </c>
      <c r="CX112" s="7" t="n">
        <v>0.9652873819454446</v>
      </c>
      <c r="CY112" s="7" t="n">
        <v>0.9305486126909096</v>
      </c>
      <c r="CZ112" s="7" t="n">
        <v>0.7668131821114386</v>
      </c>
      <c r="DA112" s="7" t="n">
        <v>0.915071023589503</v>
      </c>
      <c r="DB112" s="7" t="n">
        <v>0.3588725902345935</v>
      </c>
      <c r="DC112" s="7" t="n">
        <v>0.9675624336656082</v>
      </c>
      <c r="DD112" s="7" t="n">
        <v>0.7790143595315613</v>
      </c>
      <c r="DE112" s="7" t="n">
        <v>0.6652293339673128</v>
      </c>
      <c r="DF112" s="7" t="n">
        <v>0.8455550282261619</v>
      </c>
      <c r="DG112" s="7" t="n">
        <v>0.3784997962532215</v>
      </c>
      <c r="DH112" s="7" t="n">
        <v>0.9837795868067105</v>
      </c>
      <c r="DI112" s="7" t="n">
        <v>1</v>
      </c>
      <c r="DJ112" s="7" t="n">
        <v>0.8852394843006323</v>
      </c>
      <c r="DK112" s="7" t="n">
        <v>0.7550603698674</v>
      </c>
      <c r="DL112" s="7" t="n">
        <v>0.9982328286649415</v>
      </c>
      <c r="DM112" s="7" t="n">
        <v>0.5230686747146165</v>
      </c>
      <c r="DN112" s="7" t="n">
        <v>0.2132783550169814</v>
      </c>
      <c r="DO112" s="7" t="n">
        <v>0.4503062768802585</v>
      </c>
      <c r="DP112" s="7" t="n">
        <v>0.9982274920933405</v>
      </c>
      <c r="DQ112" s="7" t="n">
        <v>0.6496869296660525</v>
      </c>
      <c r="DR112" s="7" t="n">
        <v>0.1305938777821799</v>
      </c>
      <c r="DS112" s="7" t="n">
        <v>0.6764459011778649</v>
      </c>
      <c r="DT112" s="7" t="n">
        <v>0.9915603978897524</v>
      </c>
      <c r="DU112" s="7" t="n">
        <v>0.2931428050482388</v>
      </c>
      <c r="DV112" s="7" t="n">
        <v>0.8068528090170377</v>
      </c>
      <c r="DW112" s="7" t="n">
        <v>0.6502706509596844</v>
      </c>
      <c r="DX112" s="7" t="n">
        <v>0.2434865690516869</v>
      </c>
      <c r="DY112" s="7" t="n">
        <v>0.7612689409250512</v>
      </c>
      <c r="DZ112" s="7" t="n">
        <v>0.2835347048568556</v>
      </c>
    </row>
    <row r="113">
      <c r="A113" s="6" t="inlineStr">
        <is>
          <t>980030.SZ</t>
        </is>
      </c>
      <c r="B113" s="6" t="inlineStr">
        <is>
          <t>国证消费电子主题指数</t>
        </is>
      </c>
      <c r="C113" s="7" t="n">
        <v>0.7205906545966084</v>
      </c>
      <c r="D113" s="7" t="n">
        <v>0.6622084376499515</v>
      </c>
      <c r="E113" s="7" t="n">
        <v>0.1616056145422373</v>
      </c>
      <c r="F113" s="7" t="n">
        <v>0.521233698195155</v>
      </c>
      <c r="G113" s="7" t="n">
        <v>0.3853627423428142</v>
      </c>
      <c r="H113" s="7" t="n">
        <v>0.4899645684235748</v>
      </c>
      <c r="I113" s="7" t="n">
        <v>0.6556088303476357</v>
      </c>
      <c r="J113" s="7" t="n">
        <v>0.7306451865680686</v>
      </c>
      <c r="K113" s="7" t="n">
        <v>0.8665357418404245</v>
      </c>
      <c r="L113" s="7" t="n">
        <v>0.8620216769133103</v>
      </c>
      <c r="M113" s="7" t="n">
        <v>0.8644285932318574</v>
      </c>
      <c r="N113" s="7" t="n">
        <v>0.7956081890774069</v>
      </c>
      <c r="O113" s="7" t="n">
        <v>0.8947202338766176</v>
      </c>
      <c r="P113" s="7" t="n">
        <v>0.869858777361456</v>
      </c>
      <c r="Q113" s="7" t="n">
        <v>0.6584339880298308</v>
      </c>
      <c r="R113" s="7" t="n">
        <v>0.4667729551663644</v>
      </c>
      <c r="S113" s="7" t="n">
        <v>0.5439563630115928</v>
      </c>
      <c r="T113" s="7" t="n">
        <v>0.2539628262044583</v>
      </c>
      <c r="U113" s="7" t="n">
        <v>0.8504376250564548</v>
      </c>
      <c r="V113" s="7" t="n">
        <v>0.6327946565601033</v>
      </c>
      <c r="W113" s="7" t="n">
        <v>0.6065490835705712</v>
      </c>
      <c r="X113" s="7" t="n">
        <v>0.7314029546426043</v>
      </c>
      <c r="Y113" s="7" t="n">
        <v>0.8639217839313852</v>
      </c>
      <c r="Z113" s="7" t="n">
        <v>0.7917785328116886</v>
      </c>
      <c r="AA113" s="7" t="n">
        <v>0.6347149629538293</v>
      </c>
      <c r="AB113" s="7" t="n">
        <v>0.7687418836351528</v>
      </c>
      <c r="AC113" s="7" t="n">
        <v>0.2628560494427406</v>
      </c>
      <c r="AD113" s="7" t="n">
        <v>0.09163996836837698</v>
      </c>
      <c r="AE113" s="7" t="n">
        <v>0.4963859326518523</v>
      </c>
      <c r="AF113" s="7" t="n">
        <v>0.6494050234543507</v>
      </c>
      <c r="AG113" s="7" t="n">
        <v>0.3995361837660685</v>
      </c>
      <c r="AH113" s="7" t="n">
        <v>0.5726536366094014</v>
      </c>
      <c r="AI113" s="7" t="n">
        <v>0.6269216031691769</v>
      </c>
      <c r="AJ113" s="7" t="n">
        <v>0.6501807364308021</v>
      </c>
      <c r="AK113" s="7" t="n">
        <v>0.9559757656169589</v>
      </c>
      <c r="AL113" s="7" t="n">
        <v>0.8733947156361062</v>
      </c>
      <c r="AM113" s="7" t="n">
        <v>0.8267745790303949</v>
      </c>
      <c r="AN113" s="7" t="n">
        <v>0.8375789678947505</v>
      </c>
      <c r="AO113" s="7" t="n">
        <v>0.8706851496163479</v>
      </c>
      <c r="AP113" s="7" t="n">
        <v>0.8203137781141556</v>
      </c>
      <c r="AQ113" s="7" t="n">
        <v>0.8790673834239991</v>
      </c>
      <c r="AR113" s="7" t="n">
        <v>0.814963317443797</v>
      </c>
      <c r="AS113" s="7" t="n">
        <v>0.602606755920463</v>
      </c>
      <c r="AT113" s="7" t="n">
        <v>0.8138252180203411</v>
      </c>
      <c r="AU113" s="7" t="n">
        <v>0.6745763510921976</v>
      </c>
      <c r="AV113" s="7" t="n">
        <v>0.7001218476436085</v>
      </c>
      <c r="AW113" s="7" t="n">
        <v>0.805640288391209</v>
      </c>
      <c r="AX113" s="7" t="n">
        <v>0.6604371809215457</v>
      </c>
      <c r="AY113" s="7" t="n">
        <v>0.8091678730059484</v>
      </c>
      <c r="AZ113" s="7" t="n">
        <v>0.3995362815926451</v>
      </c>
      <c r="BA113" s="7" t="n">
        <v>0.7633527245531668</v>
      </c>
      <c r="BB113" s="7" t="n">
        <v>0.6350047500881908</v>
      </c>
      <c r="BC113" s="7" t="n">
        <v>0.7384325830301443</v>
      </c>
      <c r="BD113" s="7" t="n">
        <v>0.6868512098145304</v>
      </c>
      <c r="BE113" s="7" t="n">
        <v>0.7334153071393538</v>
      </c>
      <c r="BF113" s="7" t="n">
        <v>0.04385628731106698</v>
      </c>
      <c r="BG113" s="7" t="n">
        <v>0.4441697354487377</v>
      </c>
      <c r="BH113" s="7" t="n">
        <v>0.6979783010604171</v>
      </c>
      <c r="BI113" s="7" t="n">
        <v>0.413860162565352</v>
      </c>
      <c r="BJ113" s="7" t="n">
        <v>0.2549246194504133</v>
      </c>
      <c r="BK113" s="7" t="n">
        <v>0.6273524669909164</v>
      </c>
      <c r="BL113" s="7" t="n">
        <v>0.5410121849210564</v>
      </c>
      <c r="BM113" s="7" t="n">
        <v>0.8126340141785936</v>
      </c>
      <c r="BN113" s="7" t="n">
        <v>0.3981598884906387</v>
      </c>
      <c r="BO113" s="7" t="n">
        <v>0.3893328962109388</v>
      </c>
      <c r="BP113" s="7" t="n">
        <v>0.574654792575898</v>
      </c>
      <c r="BQ113" s="7" t="n">
        <v>0.5298452608463522</v>
      </c>
      <c r="BR113" s="7" t="n">
        <v>0.5297737715821724</v>
      </c>
      <c r="BS113" s="7" t="n">
        <v>0.8653549960996855</v>
      </c>
      <c r="BT113" s="7" t="n">
        <v>0.9603229211465634</v>
      </c>
      <c r="BU113" s="7" t="n">
        <v>0.7410126303381025</v>
      </c>
      <c r="BV113" s="7" t="n">
        <v>0.5306672096266761</v>
      </c>
      <c r="BW113" s="7" t="n">
        <v>0.915895730958996</v>
      </c>
      <c r="BX113" s="7" t="n">
        <v>0.952995354712462</v>
      </c>
      <c r="BY113" s="7" t="n">
        <v>0.6595116882880069</v>
      </c>
      <c r="BZ113" s="7" t="n">
        <v>0.253353745150207</v>
      </c>
      <c r="CA113" s="7" t="n">
        <v>0.6820230562352499</v>
      </c>
      <c r="CB113" s="7" t="n">
        <v>0.8726387768681578</v>
      </c>
      <c r="CC113" s="7" t="n">
        <v>0.644057088860886</v>
      </c>
      <c r="CD113" s="7" t="n">
        <v>0.8628917924251402</v>
      </c>
      <c r="CE113" s="7" t="n">
        <v>0.8405622621052357</v>
      </c>
      <c r="CF113" s="7" t="n">
        <v>0.292398416089144</v>
      </c>
      <c r="CG113" s="7" t="n">
        <v>0.7660033715058208</v>
      </c>
      <c r="CH113" s="7" t="n">
        <v>0.7325135310646476</v>
      </c>
      <c r="CI113" s="7" t="n">
        <v>0.378693099811275</v>
      </c>
      <c r="CJ113" s="7" t="n">
        <v>0.5612352401057593</v>
      </c>
      <c r="CK113" s="7" t="n">
        <v>0.7234300990298429</v>
      </c>
      <c r="CL113" s="7" t="n">
        <v>0.9037468236685262</v>
      </c>
      <c r="CM113" s="7" t="n">
        <v>0.9326126260780088</v>
      </c>
      <c r="CN113" s="7" t="n">
        <v>0.9159249767477189</v>
      </c>
      <c r="CO113" s="7" t="n">
        <v>0.5015192953727181</v>
      </c>
      <c r="CP113" s="7" t="n">
        <v>0.6369556152652803</v>
      </c>
      <c r="CQ113" s="7" t="n">
        <v>0.6587025160898364</v>
      </c>
      <c r="CR113" s="7" t="n">
        <v>0.8854855107679177</v>
      </c>
      <c r="CS113" s="7" t="n">
        <v>0.3075112644000617</v>
      </c>
      <c r="CT113" s="7" t="n">
        <v>0.9008519195040137</v>
      </c>
      <c r="CU113" s="7" t="n">
        <v>0.6812642284206029</v>
      </c>
      <c r="CV113" s="7" t="n">
        <v>0.6503160207580416</v>
      </c>
      <c r="CW113" s="7" t="n">
        <v>0.7561481933734504</v>
      </c>
      <c r="CX113" s="7" t="n">
        <v>0.8807247803265038</v>
      </c>
      <c r="CY113" s="7" t="n">
        <v>0.8554566583269368</v>
      </c>
      <c r="CZ113" s="7" t="n">
        <v>0.7386553901514271</v>
      </c>
      <c r="DA113" s="7" t="n">
        <v>0.8112948536139786</v>
      </c>
      <c r="DB113" s="7" t="n">
        <v>0.3807895580087644</v>
      </c>
      <c r="DC113" s="7" t="n">
        <v>0.8318376887963603</v>
      </c>
      <c r="DD113" s="7" t="n">
        <v>0.8223486388605793</v>
      </c>
      <c r="DE113" s="7" t="n">
        <v>0.7363156124418379</v>
      </c>
      <c r="DF113" s="7" t="n">
        <v>0.8459285187088519</v>
      </c>
      <c r="DG113" s="7" t="n">
        <v>0.3545723723725857</v>
      </c>
      <c r="DH113" s="7" t="n">
        <v>0.903502371599921</v>
      </c>
      <c r="DI113" s="7" t="n">
        <v>0.8852394843006323</v>
      </c>
      <c r="DJ113" s="7" t="n">
        <v>1</v>
      </c>
      <c r="DK113" s="7" t="n">
        <v>0.7240046680743598</v>
      </c>
      <c r="DL113" s="7" t="n">
        <v>0.8924072154884177</v>
      </c>
      <c r="DM113" s="7" t="n">
        <v>0.5324486689617137</v>
      </c>
      <c r="DN113" s="7" t="n">
        <v>0.1187377112446508</v>
      </c>
      <c r="DO113" s="7" t="n">
        <v>0.4826652097256492</v>
      </c>
      <c r="DP113" s="7" t="n">
        <v>0.8923654992139397</v>
      </c>
      <c r="DQ113" s="7" t="n">
        <v>0.7296277165329422</v>
      </c>
      <c r="DR113" s="7" t="n">
        <v>0.03889192745897464</v>
      </c>
      <c r="DS113" s="7" t="n">
        <v>0.6174451206933288</v>
      </c>
      <c r="DT113" s="7" t="n">
        <v>0.9014772968923083</v>
      </c>
      <c r="DU113" s="7" t="n">
        <v>0.2685745576900543</v>
      </c>
      <c r="DV113" s="7" t="n">
        <v>0.8138296429309704</v>
      </c>
      <c r="DW113" s="7" t="n">
        <v>0.6566116207678114</v>
      </c>
      <c r="DX113" s="7" t="n">
        <v>0.202822709378282</v>
      </c>
      <c r="DY113" s="7" t="n">
        <v>0.7856728927323181</v>
      </c>
      <c r="DZ113" s="7" t="n">
        <v>0.2568127264269229</v>
      </c>
    </row>
    <row r="114">
      <c r="A114" s="6" t="inlineStr">
        <is>
          <t>980032.SZ</t>
        </is>
      </c>
      <c r="B114" s="6" t="inlineStr">
        <is>
          <t>国证新能源车电池指数</t>
        </is>
      </c>
      <c r="C114" s="7" t="n">
        <v>0.7544339386236201</v>
      </c>
      <c r="D114" s="7" t="n">
        <v>0.6912290732458692</v>
      </c>
      <c r="E114" s="7" t="n">
        <v>0.2897004660653006</v>
      </c>
      <c r="F114" s="7" t="n">
        <v>0.5781323347383587</v>
      </c>
      <c r="G114" s="7" t="n">
        <v>0.4220889413615647</v>
      </c>
      <c r="H114" s="7" t="n">
        <v>0.5612722474782748</v>
      </c>
      <c r="I114" s="7" t="n">
        <v>0.7332280285970195</v>
      </c>
      <c r="J114" s="7" t="n">
        <v>0.7918381089621421</v>
      </c>
      <c r="K114" s="7" t="n">
        <v>0.7505589857639604</v>
      </c>
      <c r="L114" s="7" t="n">
        <v>0.7389634281651893</v>
      </c>
      <c r="M114" s="7" t="n">
        <v>0.8023484929417971</v>
      </c>
      <c r="N114" s="7" t="n">
        <v>0.8993146799521657</v>
      </c>
      <c r="O114" s="7" t="n">
        <v>0.7583551100506627</v>
      </c>
      <c r="P114" s="7" t="n">
        <v>0.842249793698478</v>
      </c>
      <c r="Q114" s="7" t="n">
        <v>0.8797459892907822</v>
      </c>
      <c r="R114" s="7" t="n">
        <v>0.5447493065789849</v>
      </c>
      <c r="S114" s="7" t="n">
        <v>0.6703470588801601</v>
      </c>
      <c r="T114" s="7" t="n">
        <v>0.3815440733672428</v>
      </c>
      <c r="U114" s="7" t="n">
        <v>0.7916917621606264</v>
      </c>
      <c r="V114" s="7" t="n">
        <v>0.6636215472737145</v>
      </c>
      <c r="W114" s="7" t="n">
        <v>0.6388691484244934</v>
      </c>
      <c r="X114" s="7" t="n">
        <v>0.8008546731137455</v>
      </c>
      <c r="Y114" s="7" t="n">
        <v>0.8407049445827149</v>
      </c>
      <c r="Z114" s="7" t="n">
        <v>0.8280511771152744</v>
      </c>
      <c r="AA114" s="7" t="n">
        <v>0.7778306834612512</v>
      </c>
      <c r="AB114" s="7" t="n">
        <v>0.9103663042928636</v>
      </c>
      <c r="AC114" s="7" t="n">
        <v>0.412978756643831</v>
      </c>
      <c r="AD114" s="7" t="n">
        <v>0.2322012202889698</v>
      </c>
      <c r="AE114" s="7" t="n">
        <v>0.5696031930289658</v>
      </c>
      <c r="AF114" s="7" t="n">
        <v>0.7758985515213023</v>
      </c>
      <c r="AG114" s="7" t="n">
        <v>0.4329605039243014</v>
      </c>
      <c r="AH114" s="7" t="n">
        <v>0.6904808650585236</v>
      </c>
      <c r="AI114" s="7" t="n">
        <v>0.9166678492384878</v>
      </c>
      <c r="AJ114" s="7" t="n">
        <v>0.7735247699716289</v>
      </c>
      <c r="AK114" s="7" t="n">
        <v>0.7797375349174335</v>
      </c>
      <c r="AL114" s="7" t="n">
        <v>0.8905191391220501</v>
      </c>
      <c r="AM114" s="7" t="n">
        <v>0.9059419838849291</v>
      </c>
      <c r="AN114" s="7" t="n">
        <v>0.7460456298275681</v>
      </c>
      <c r="AO114" s="7" t="n">
        <v>0.8483287346878275</v>
      </c>
      <c r="AP114" s="7" t="n">
        <v>0.8919576725663779</v>
      </c>
      <c r="AQ114" s="7" t="n">
        <v>0.8050581904497424</v>
      </c>
      <c r="AR114" s="7" t="n">
        <v>0.7437993046504801</v>
      </c>
      <c r="AS114" s="7" t="n">
        <v>0.6331972634322844</v>
      </c>
      <c r="AT114" s="7" t="n">
        <v>0.8856912488473169</v>
      </c>
      <c r="AU114" s="7" t="n">
        <v>0.6844110512798818</v>
      </c>
      <c r="AV114" s="7" t="n">
        <v>0.8456899295703871</v>
      </c>
      <c r="AW114" s="7" t="n">
        <v>0.8976195582559154</v>
      </c>
      <c r="AX114" s="7" t="n">
        <v>0.937002886437739</v>
      </c>
      <c r="AY114" s="7" t="n">
        <v>0.8681582233010755</v>
      </c>
      <c r="AZ114" s="7" t="n">
        <v>0.4329607209686826</v>
      </c>
      <c r="BA114" s="7" t="n">
        <v>0.7135589164953671</v>
      </c>
      <c r="BB114" s="7" t="n">
        <v>0.5762096857515416</v>
      </c>
      <c r="BC114" s="7" t="n">
        <v>0.6935444793449469</v>
      </c>
      <c r="BD114" s="7" t="n">
        <v>0.6842515822083268</v>
      </c>
      <c r="BE114" s="7" t="n">
        <v>0.9933009393809956</v>
      </c>
      <c r="BF114" s="7" t="n">
        <v>0.1161201371975149</v>
      </c>
      <c r="BG114" s="7" t="n">
        <v>0.5303657043674669</v>
      </c>
      <c r="BH114" s="7" t="n">
        <v>0.8326033419103192</v>
      </c>
      <c r="BI114" s="7" t="n">
        <v>0.512880539845169</v>
      </c>
      <c r="BJ114" s="7" t="n">
        <v>0.3774534942426971</v>
      </c>
      <c r="BK114" s="7" t="n">
        <v>0.6759741308593641</v>
      </c>
      <c r="BL114" s="7" t="n">
        <v>0.6899118455135717</v>
      </c>
      <c r="BM114" s="7" t="n">
        <v>0.7012467216358349</v>
      </c>
      <c r="BN114" s="7" t="n">
        <v>0.485036691999549</v>
      </c>
      <c r="BO114" s="7" t="n">
        <v>0.5217771012589033</v>
      </c>
      <c r="BP114" s="7" t="n">
        <v>0.8096785184024768</v>
      </c>
      <c r="BQ114" s="7" t="n">
        <v>0.5002622068362026</v>
      </c>
      <c r="BR114" s="7" t="n">
        <v>0.6074188709830539</v>
      </c>
      <c r="BS114" s="7" t="n">
        <v>0.7440777582697204</v>
      </c>
      <c r="BT114" s="7" t="n">
        <v>0.7814995932858653</v>
      </c>
      <c r="BU114" s="7" t="n">
        <v>0.6109647817304616</v>
      </c>
      <c r="BV114" s="7" t="n">
        <v>0.6023440215274565</v>
      </c>
      <c r="BW114" s="7" t="n">
        <v>0.7573340861687418</v>
      </c>
      <c r="BX114" s="7" t="n">
        <v>0.7789372200972419</v>
      </c>
      <c r="BY114" s="7" t="n">
        <v>0.796983983831787</v>
      </c>
      <c r="BZ114" s="7" t="n">
        <v>0.3564399764356507</v>
      </c>
      <c r="CA114" s="7" t="n">
        <v>0.8246766098237031</v>
      </c>
      <c r="CB114" s="7" t="n">
        <v>0.7200267684597375</v>
      </c>
      <c r="CC114" s="7" t="n">
        <v>0.5954261197984565</v>
      </c>
      <c r="CD114" s="7" t="n">
        <v>0.7251920443193426</v>
      </c>
      <c r="CE114" s="7" t="n">
        <v>0.8258689268956034</v>
      </c>
      <c r="CF114" s="7" t="n">
        <v>0.4692247086757092</v>
      </c>
      <c r="CG114" s="7" t="n">
        <v>0.6465834064524211</v>
      </c>
      <c r="CH114" s="7" t="n">
        <v>0.9930216106326983</v>
      </c>
      <c r="CI114" s="7" t="n">
        <v>0.4710639916968158</v>
      </c>
      <c r="CJ114" s="7" t="n">
        <v>0.701628493148397</v>
      </c>
      <c r="CK114" s="7" t="n">
        <v>0.6676106590830289</v>
      </c>
      <c r="CL114" s="7" t="n">
        <v>0.7617932652452752</v>
      </c>
      <c r="CM114" s="7" t="n">
        <v>0.7127565139481372</v>
      </c>
      <c r="CN114" s="7" t="n">
        <v>0.8160457537695658</v>
      </c>
      <c r="CO114" s="7" t="n">
        <v>0.5441664154627691</v>
      </c>
      <c r="CP114" s="7" t="n">
        <v>0.8091903496646514</v>
      </c>
      <c r="CQ114" s="7" t="n">
        <v>0.7847778590341394</v>
      </c>
      <c r="CR114" s="7" t="n">
        <v>0.6982251783945034</v>
      </c>
      <c r="CS114" s="7" t="n">
        <v>0.2777215495306138</v>
      </c>
      <c r="CT114" s="7" t="n">
        <v>0.8523873474025538</v>
      </c>
      <c r="CU114" s="7" t="n">
        <v>0.6815386473407469</v>
      </c>
      <c r="CV114" s="7" t="n">
        <v>0.7894312621519927</v>
      </c>
      <c r="CW114" s="7" t="n">
        <v>0.681427180059215</v>
      </c>
      <c r="CX114" s="7" t="n">
        <v>0.8011955321257864</v>
      </c>
      <c r="CY114" s="7" t="n">
        <v>0.8635692009748909</v>
      </c>
      <c r="CZ114" s="7" t="n">
        <v>0.9810890119901587</v>
      </c>
      <c r="DA114" s="7" t="n">
        <v>0.8098777266746479</v>
      </c>
      <c r="DB114" s="7" t="n">
        <v>0.3859980354940798</v>
      </c>
      <c r="DC114" s="7" t="n">
        <v>0.7806825220102139</v>
      </c>
      <c r="DD114" s="7" t="n">
        <v>0.7685936616224991</v>
      </c>
      <c r="DE114" s="7" t="n">
        <v>0.6473738041114234</v>
      </c>
      <c r="DF114" s="7" t="n">
        <v>0.7381220202897608</v>
      </c>
      <c r="DG114" s="7" t="n">
        <v>0.4709925899520649</v>
      </c>
      <c r="DH114" s="7" t="n">
        <v>0.7101484140335144</v>
      </c>
      <c r="DI114" s="7" t="n">
        <v>0.7550603698674</v>
      </c>
      <c r="DJ114" s="7" t="n">
        <v>0.7240046680743598</v>
      </c>
      <c r="DK114" s="7" t="n">
        <v>1</v>
      </c>
      <c r="DL114" s="7" t="n">
        <v>0.7632220789448946</v>
      </c>
      <c r="DM114" s="7" t="n">
        <v>0.6894750812273575</v>
      </c>
      <c r="DN114" s="7" t="n">
        <v>0.2434445458862172</v>
      </c>
      <c r="DO114" s="7" t="n">
        <v>0.523373678023769</v>
      </c>
      <c r="DP114" s="7" t="n">
        <v>0.7585122980589644</v>
      </c>
      <c r="DQ114" s="7" t="n">
        <v>0.7741498683598661</v>
      </c>
      <c r="DR114" s="7" t="n">
        <v>0.1077009112859287</v>
      </c>
      <c r="DS114" s="7" t="n">
        <v>0.633112248475051</v>
      </c>
      <c r="DT114" s="7" t="n">
        <v>0.7528976452301208</v>
      </c>
      <c r="DU114" s="7" t="n">
        <v>0.3800513369935233</v>
      </c>
      <c r="DV114" s="7" t="n">
        <v>0.7014611905924349</v>
      </c>
      <c r="DW114" s="7" t="n">
        <v>0.7832104994396446</v>
      </c>
      <c r="DX114" s="7" t="n">
        <v>0.3197703670651169</v>
      </c>
      <c r="DY114" s="7" t="n">
        <v>0.7281546823661258</v>
      </c>
      <c r="DZ114" s="7" t="n">
        <v>0.4139056185239121</v>
      </c>
    </row>
    <row r="115">
      <c r="A115" s="6" t="inlineStr">
        <is>
          <t>990001.CSI</t>
        </is>
      </c>
      <c r="B115" s="6" t="inlineStr">
        <is>
          <t>中华交易服务半导体芯片行业指数</t>
        </is>
      </c>
      <c r="C115" s="7" t="n">
        <v>0.745204474229857</v>
      </c>
      <c r="D115" s="7" t="n">
        <v>0.7042880868568367</v>
      </c>
      <c r="E115" s="7" t="n">
        <v>0.1757759012255976</v>
      </c>
      <c r="F115" s="7" t="n">
        <v>0.5771983145439448</v>
      </c>
      <c r="G115" s="7" t="n">
        <v>0.4563002693026439</v>
      </c>
      <c r="H115" s="7" t="n">
        <v>0.4855067876453299</v>
      </c>
      <c r="I115" s="7" t="n">
        <v>0.6160311737512012</v>
      </c>
      <c r="J115" s="7" t="n">
        <v>0.7598832876125106</v>
      </c>
      <c r="K115" s="7" t="n">
        <v>0.9856089114926597</v>
      </c>
      <c r="L115" s="7" t="n">
        <v>0.9901694367439283</v>
      </c>
      <c r="M115" s="7" t="n">
        <v>0.9774402243946926</v>
      </c>
      <c r="N115" s="7" t="n">
        <v>0.869368297306447</v>
      </c>
      <c r="O115" s="7" t="n">
        <v>0.9589861981758496</v>
      </c>
      <c r="P115" s="7" t="n">
        <v>0.9241079143935146</v>
      </c>
      <c r="Q115" s="7" t="n">
        <v>0.6313012543129881</v>
      </c>
      <c r="R115" s="7" t="n">
        <v>0.4672023119488152</v>
      </c>
      <c r="S115" s="7" t="n">
        <v>0.5291466247518694</v>
      </c>
      <c r="T115" s="7" t="n">
        <v>0.2987560571403789</v>
      </c>
      <c r="U115" s="7" t="n">
        <v>0.8150448969176105</v>
      </c>
      <c r="V115" s="7" t="n">
        <v>0.6787652573254322</v>
      </c>
      <c r="W115" s="7" t="n">
        <v>0.63406880640851</v>
      </c>
      <c r="X115" s="7" t="n">
        <v>0.7510964067257969</v>
      </c>
      <c r="Y115" s="7" t="n">
        <v>0.8328789013724315</v>
      </c>
      <c r="Z115" s="7" t="n">
        <v>0.8028771801587165</v>
      </c>
      <c r="AA115" s="7" t="n">
        <v>0.6429139041483104</v>
      </c>
      <c r="AB115" s="7" t="n">
        <v>0.7900832112483128</v>
      </c>
      <c r="AC115" s="7" t="n">
        <v>0.2677480271160267</v>
      </c>
      <c r="AD115" s="7" t="n">
        <v>0.1327938236930858</v>
      </c>
      <c r="AE115" s="7" t="n">
        <v>0.4884149860491072</v>
      </c>
      <c r="AF115" s="7" t="n">
        <v>0.6444537405316267</v>
      </c>
      <c r="AG115" s="7" t="n">
        <v>0.3927204238530569</v>
      </c>
      <c r="AH115" s="7" t="n">
        <v>0.542066029380919</v>
      </c>
      <c r="AI115" s="7" t="n">
        <v>0.6599503194284067</v>
      </c>
      <c r="AJ115" s="7" t="n">
        <v>0.6467781228199635</v>
      </c>
      <c r="AK115" s="7" t="n">
        <v>0.9654835881890602</v>
      </c>
      <c r="AL115" s="7" t="n">
        <v>0.8555332219366885</v>
      </c>
      <c r="AM115" s="7" t="n">
        <v>0.8612408495249142</v>
      </c>
      <c r="AN115" s="7" t="n">
        <v>0.8090218028918771</v>
      </c>
      <c r="AO115" s="7" t="n">
        <v>0.8605844249254345</v>
      </c>
      <c r="AP115" s="7" t="n">
        <v>0.8597180746536435</v>
      </c>
      <c r="AQ115" s="7" t="n">
        <v>0.8753262427257169</v>
      </c>
      <c r="AR115" s="7" t="n">
        <v>0.7751508703285251</v>
      </c>
      <c r="AS115" s="7" t="n">
        <v>0.565051136463005</v>
      </c>
      <c r="AT115" s="7" t="n">
        <v>0.8122660249657201</v>
      </c>
      <c r="AU115" s="7" t="n">
        <v>0.7383812536183978</v>
      </c>
      <c r="AV115" s="7" t="n">
        <v>0.7070529318840897</v>
      </c>
      <c r="AW115" s="7" t="n">
        <v>0.8461768340155577</v>
      </c>
      <c r="AX115" s="7" t="n">
        <v>0.6798701730012623</v>
      </c>
      <c r="AY115" s="7" t="n">
        <v>0.7999581664189621</v>
      </c>
      <c r="AZ115" s="7" t="n">
        <v>0.3927205584981754</v>
      </c>
      <c r="BA115" s="7" t="n">
        <v>0.7573903175098609</v>
      </c>
      <c r="BB115" s="7" t="n">
        <v>0.5815832667393911</v>
      </c>
      <c r="BC115" s="7" t="n">
        <v>0.7297439136889665</v>
      </c>
      <c r="BD115" s="7" t="n">
        <v>0.7431539376338061</v>
      </c>
      <c r="BE115" s="7" t="n">
        <v>0.7773673985442962</v>
      </c>
      <c r="BF115" s="7" t="n">
        <v>0.1229374098866001</v>
      </c>
      <c r="BG115" s="7" t="n">
        <v>0.4515445395337619</v>
      </c>
      <c r="BH115" s="7" t="n">
        <v>0.6808135637694367</v>
      </c>
      <c r="BI115" s="7" t="n">
        <v>0.4355941385543084</v>
      </c>
      <c r="BJ115" s="7" t="n">
        <v>0.256504009955117</v>
      </c>
      <c r="BK115" s="7" t="n">
        <v>0.6561834708522291</v>
      </c>
      <c r="BL115" s="7" t="n">
        <v>0.5238985475939472</v>
      </c>
      <c r="BM115" s="7" t="n">
        <v>0.8173311453290465</v>
      </c>
      <c r="BN115" s="7" t="n">
        <v>0.3655793865036875</v>
      </c>
      <c r="BO115" s="7" t="n">
        <v>0.4138667268098482</v>
      </c>
      <c r="BP115" s="7" t="n">
        <v>0.577150546039689</v>
      </c>
      <c r="BQ115" s="7" t="n">
        <v>0.467956239645398</v>
      </c>
      <c r="BR115" s="7" t="n">
        <v>0.5481024537498013</v>
      </c>
      <c r="BS115" s="7" t="n">
        <v>0.8639816445213552</v>
      </c>
      <c r="BT115" s="7" t="n">
        <v>0.9740580093672117</v>
      </c>
      <c r="BU115" s="7" t="n">
        <v>0.6456427693754891</v>
      </c>
      <c r="BV115" s="7" t="n">
        <v>0.4799193736954219</v>
      </c>
      <c r="BW115" s="7" t="n">
        <v>0.9218796599349071</v>
      </c>
      <c r="BX115" s="7" t="n">
        <v>0.8762415852430567</v>
      </c>
      <c r="BY115" s="7" t="n">
        <v>0.656671070499795</v>
      </c>
      <c r="BZ115" s="7" t="n">
        <v>0.2873154617710172</v>
      </c>
      <c r="CA115" s="7" t="n">
        <v>0.6887958314385386</v>
      </c>
      <c r="CB115" s="7" t="n">
        <v>0.8515944071059818</v>
      </c>
      <c r="CC115" s="7" t="n">
        <v>0.6003359803935062</v>
      </c>
      <c r="CD115" s="7" t="n">
        <v>0.8447467442036547</v>
      </c>
      <c r="CE115" s="7" t="n">
        <v>0.8253512396690428</v>
      </c>
      <c r="CF115" s="7" t="n">
        <v>0.3200135270807793</v>
      </c>
      <c r="CG115" s="7" t="n">
        <v>0.7831633832362894</v>
      </c>
      <c r="CH115" s="7" t="n">
        <v>0.775758370485598</v>
      </c>
      <c r="CI115" s="7" t="n">
        <v>0.3321190988873121</v>
      </c>
      <c r="CJ115" s="7" t="n">
        <v>0.5617284465819798</v>
      </c>
      <c r="CK115" s="7" t="n">
        <v>0.7098979752180463</v>
      </c>
      <c r="CL115" s="7" t="n">
        <v>0.909873021676311</v>
      </c>
      <c r="CM115" s="7" t="n">
        <v>0.871851855103461</v>
      </c>
      <c r="CN115" s="7" t="n">
        <v>0.949681544825515</v>
      </c>
      <c r="CO115" s="7" t="n">
        <v>0.4726212384394265</v>
      </c>
      <c r="CP115" s="7" t="n">
        <v>0.5983790416796811</v>
      </c>
      <c r="CQ115" s="7" t="n">
        <v>0.6536314434901495</v>
      </c>
      <c r="CR115" s="7" t="n">
        <v>0.8505090732593504</v>
      </c>
      <c r="CS115" s="7" t="n">
        <v>0.2521707056561975</v>
      </c>
      <c r="CT115" s="7" t="n">
        <v>0.9416643454508227</v>
      </c>
      <c r="CU115" s="7" t="n">
        <v>0.7446099328212368</v>
      </c>
      <c r="CV115" s="7" t="n">
        <v>0.6447581556101238</v>
      </c>
      <c r="CW115" s="7" t="n">
        <v>0.7458059595088369</v>
      </c>
      <c r="CX115" s="7" t="n">
        <v>0.9655929534533205</v>
      </c>
      <c r="CY115" s="7" t="n">
        <v>0.9329986189846152</v>
      </c>
      <c r="CZ115" s="7" t="n">
        <v>0.7743424893217808</v>
      </c>
      <c r="DA115" s="7" t="n">
        <v>0.9268791428859385</v>
      </c>
      <c r="DB115" s="7" t="n">
        <v>0.3612070784911366</v>
      </c>
      <c r="DC115" s="7" t="n">
        <v>0.9720573906237162</v>
      </c>
      <c r="DD115" s="7" t="n">
        <v>0.7925349860067729</v>
      </c>
      <c r="DE115" s="7" t="n">
        <v>0.6793633306675451</v>
      </c>
      <c r="DF115" s="7" t="n">
        <v>0.8504249290902384</v>
      </c>
      <c r="DG115" s="7" t="n">
        <v>0.3693990375927587</v>
      </c>
      <c r="DH115" s="7" t="n">
        <v>0.9858973337910154</v>
      </c>
      <c r="DI115" s="7" t="n">
        <v>0.9982328286649415</v>
      </c>
      <c r="DJ115" s="7" t="n">
        <v>0.8924072154884177</v>
      </c>
      <c r="DK115" s="7" t="n">
        <v>0.7632220789448946</v>
      </c>
      <c r="DL115" s="7" t="n">
        <v>1</v>
      </c>
      <c r="DM115" s="7" t="n">
        <v>0.5272123974786189</v>
      </c>
      <c r="DN115" s="7" t="n">
        <v>0.19527460206839</v>
      </c>
      <c r="DO115" s="7" t="n">
        <v>0.4477424472159235</v>
      </c>
      <c r="DP115" s="7" t="n">
        <v>0.9997721733461317</v>
      </c>
      <c r="DQ115" s="7" t="n">
        <v>0.6573359963948961</v>
      </c>
      <c r="DR115" s="7" t="n">
        <v>0.1172153740663998</v>
      </c>
      <c r="DS115" s="7" t="n">
        <v>0.6742048201136855</v>
      </c>
      <c r="DT115" s="7" t="n">
        <v>0.9958744071817068</v>
      </c>
      <c r="DU115" s="7" t="n">
        <v>0.2835167289973513</v>
      </c>
      <c r="DV115" s="7" t="n">
        <v>0.8136191834720253</v>
      </c>
      <c r="DW115" s="7" t="n">
        <v>0.6650358110882809</v>
      </c>
      <c r="DX115" s="7" t="n">
        <v>0.2329601654368645</v>
      </c>
      <c r="DY115" s="7" t="n">
        <v>0.7729763000610886</v>
      </c>
      <c r="DZ115" s="7" t="n">
        <v>0.2755898744423477</v>
      </c>
    </row>
    <row r="116">
      <c r="A116" s="6" t="inlineStr">
        <is>
          <t>CSPSADRP.GI</t>
        </is>
      </c>
      <c r="B116" s="6" t="inlineStr">
        <is>
          <t>标普中国A股红利机会指数</t>
        </is>
      </c>
      <c r="C116" s="7" t="n">
        <v>0.9073392774496087</v>
      </c>
      <c r="D116" s="7" t="n">
        <v>0.8390541199448337</v>
      </c>
      <c r="E116" s="7" t="n">
        <v>0.7727690263755292</v>
      </c>
      <c r="F116" s="7" t="n">
        <v>0.7911591161477647</v>
      </c>
      <c r="G116" s="7" t="n">
        <v>0.7407077502778714</v>
      </c>
      <c r="H116" s="7" t="n">
        <v>0.7677925350457487</v>
      </c>
      <c r="I116" s="7" t="n">
        <v>0.8227094362658982</v>
      </c>
      <c r="J116" s="7" t="n">
        <v>0.8455427615173934</v>
      </c>
      <c r="K116" s="7" t="n">
        <v>0.5359982989866786</v>
      </c>
      <c r="L116" s="7" t="n">
        <v>0.5166207631337308</v>
      </c>
      <c r="M116" s="7" t="n">
        <v>0.5872804741898432</v>
      </c>
      <c r="N116" s="7" t="n">
        <v>0.6411457415059737</v>
      </c>
      <c r="O116" s="7" t="n">
        <v>0.5584119288079402</v>
      </c>
      <c r="P116" s="7" t="n">
        <v>0.6434591520366987</v>
      </c>
      <c r="Q116" s="7" t="n">
        <v>0.8322057601247714</v>
      </c>
      <c r="R116" s="7" t="n">
        <v>0.7542250644192275</v>
      </c>
      <c r="S116" s="7" t="n">
        <v>0.6712472450975026</v>
      </c>
      <c r="T116" s="7" t="n">
        <v>0.8024673883203367</v>
      </c>
      <c r="U116" s="7" t="n">
        <v>0.7497607741460802</v>
      </c>
      <c r="V116" s="7" t="n">
        <v>0.7892027132573496</v>
      </c>
      <c r="W116" s="7" t="n">
        <v>0.7784359366265394</v>
      </c>
      <c r="X116" s="7" t="n">
        <v>0.8168144548553945</v>
      </c>
      <c r="Y116" s="7" t="n">
        <v>0.8190835671794463</v>
      </c>
      <c r="Z116" s="7" t="n">
        <v>0.8594231737668535</v>
      </c>
      <c r="AA116" s="7" t="n">
        <v>0.7908894007277567</v>
      </c>
      <c r="AB116" s="7" t="n">
        <v>0.7736435285735187</v>
      </c>
      <c r="AC116" s="7" t="n">
        <v>0.8630267055263292</v>
      </c>
      <c r="AD116" s="7" t="n">
        <v>0.6199008644058694</v>
      </c>
      <c r="AE116" s="7" t="n">
        <v>0.7748152117469229</v>
      </c>
      <c r="AF116" s="7" t="n">
        <v>0.8174315655080755</v>
      </c>
      <c r="AG116" s="7" t="n">
        <v>0.7275681711097083</v>
      </c>
      <c r="AH116" s="7" t="n">
        <v>0.8297335285401328</v>
      </c>
      <c r="AI116" s="7" t="n">
        <v>0.717433942081229</v>
      </c>
      <c r="AJ116" s="7" t="n">
        <v>0.8156012094372996</v>
      </c>
      <c r="AK116" s="7" t="n">
        <v>0.5626430847954799</v>
      </c>
      <c r="AL116" s="7" t="n">
        <v>0.8000800940984483</v>
      </c>
      <c r="AM116" s="7" t="n">
        <v>0.7453897403737443</v>
      </c>
      <c r="AN116" s="7" t="n">
        <v>0.6468977501865455</v>
      </c>
      <c r="AO116" s="7" t="n">
        <v>0.7359125171116893</v>
      </c>
      <c r="AP116" s="7" t="n">
        <v>0.7282910345398212</v>
      </c>
      <c r="AQ116" s="7" t="n">
        <v>0.6259097810431919</v>
      </c>
      <c r="AR116" s="7" t="n">
        <v>0.7230847476699744</v>
      </c>
      <c r="AS116" s="7" t="n">
        <v>0.8242341917795005</v>
      </c>
      <c r="AT116" s="7" t="n">
        <v>0.7917376730656847</v>
      </c>
      <c r="AU116" s="7" t="n">
        <v>0.7769314544069329</v>
      </c>
      <c r="AV116" s="7" t="n">
        <v>0.8027241350608724</v>
      </c>
      <c r="AW116" s="7" t="n">
        <v>0.7312752957613676</v>
      </c>
      <c r="AX116" s="7" t="n">
        <v>0.7081511387973085</v>
      </c>
      <c r="AY116" s="7" t="n">
        <v>0.7778505299940892</v>
      </c>
      <c r="AZ116" s="7" t="n">
        <v>0.7275683606714491</v>
      </c>
      <c r="BA116" s="7" t="n">
        <v>0.5618654744191796</v>
      </c>
      <c r="BB116" s="7" t="n">
        <v>0.5307567645786908</v>
      </c>
      <c r="BC116" s="7" t="n">
        <v>0.5451645888443766</v>
      </c>
      <c r="BD116" s="7" t="n">
        <v>0.7805874364123818</v>
      </c>
      <c r="BE116" s="7" t="n">
        <v>0.7157272746270102</v>
      </c>
      <c r="BF116" s="7" t="n">
        <v>0.5672987455322552</v>
      </c>
      <c r="BG116" s="7" t="n">
        <v>0.7401959022121529</v>
      </c>
      <c r="BH116" s="7" t="n">
        <v>0.8094108855942077</v>
      </c>
      <c r="BI116" s="7" t="n">
        <v>0.7846401857580217</v>
      </c>
      <c r="BJ116" s="7" t="n">
        <v>0.7455404908001988</v>
      </c>
      <c r="BK116" s="7" t="n">
        <v>0.7707343390359485</v>
      </c>
      <c r="BL116" s="7" t="n">
        <v>0.5712094818181394</v>
      </c>
      <c r="BM116" s="7" t="n">
        <v>0.5553940775354785</v>
      </c>
      <c r="BN116" s="7" t="n">
        <v>0.7547639860639634</v>
      </c>
      <c r="BO116" s="7" t="n">
        <v>0.7968295432558606</v>
      </c>
      <c r="BP116" s="7" t="n">
        <v>0.6615000705033649</v>
      </c>
      <c r="BQ116" s="7" t="n">
        <v>0.6816307831124715</v>
      </c>
      <c r="BR116" s="7" t="n">
        <v>0.7871856740448322</v>
      </c>
      <c r="BS116" s="7" t="n">
        <v>0.5535330612828012</v>
      </c>
      <c r="BT116" s="7" t="n">
        <v>0.5517652303250533</v>
      </c>
      <c r="BU116" s="7" t="n">
        <v>0.6048244468988588</v>
      </c>
      <c r="BV116" s="7" t="n">
        <v>0.8081972247554944</v>
      </c>
      <c r="BW116" s="7" t="n">
        <v>0.5262553170646788</v>
      </c>
      <c r="BX116" s="7" t="n">
        <v>0.5669457164475343</v>
      </c>
      <c r="BY116" s="7" t="n">
        <v>0.7954250761945546</v>
      </c>
      <c r="BZ116" s="7" t="n">
        <v>0.7233632388100295</v>
      </c>
      <c r="CA116" s="7" t="n">
        <v>0.7919057351396793</v>
      </c>
      <c r="CB116" s="7" t="n">
        <v>0.5184870025551205</v>
      </c>
      <c r="CC116" s="7" t="n">
        <v>0.4830097086230565</v>
      </c>
      <c r="CD116" s="7" t="n">
        <v>0.5141025532801324</v>
      </c>
      <c r="CE116" s="7" t="n">
        <v>0.8459666610781741</v>
      </c>
      <c r="CF116" s="7" t="n">
        <v>0.8920201065314444</v>
      </c>
      <c r="CG116" s="7" t="n">
        <v>0.6177568324948249</v>
      </c>
      <c r="CH116" s="7" t="n">
        <v>0.7155453078195775</v>
      </c>
      <c r="CI116" s="7" t="n">
        <v>0.7691716692873923</v>
      </c>
      <c r="CJ116" s="7" t="n">
        <v>0.9536753726481905</v>
      </c>
      <c r="CK116" s="7" t="n">
        <v>0.5294403389237021</v>
      </c>
      <c r="CL116" s="7" t="n">
        <v>0.5251955702318468</v>
      </c>
      <c r="CM116" s="7" t="n">
        <v>0.5107468436981502</v>
      </c>
      <c r="CN116" s="7" t="n">
        <v>0.6077651627375301</v>
      </c>
      <c r="CO116" s="7" t="n">
        <v>0.7393741669510442</v>
      </c>
      <c r="CP116" s="7" t="n">
        <v>0.6208659182555972</v>
      </c>
      <c r="CQ116" s="7" t="n">
        <v>0.7742119392243867</v>
      </c>
      <c r="CR116" s="7" t="n">
        <v>0.5140043061299236</v>
      </c>
      <c r="CS116" s="7" t="n">
        <v>0.3745906784630699</v>
      </c>
      <c r="CT116" s="7" t="n">
        <v>0.6704024718574301</v>
      </c>
      <c r="CU116" s="7" t="n">
        <v>0.7727698031805043</v>
      </c>
      <c r="CV116" s="7" t="n">
        <v>0.7871962877907849</v>
      </c>
      <c r="CW116" s="7" t="n">
        <v>0.5403759569573023</v>
      </c>
      <c r="CX116" s="7" t="n">
        <v>0.6335766593388026</v>
      </c>
      <c r="CY116" s="7" t="n">
        <v>0.6333671192620275</v>
      </c>
      <c r="CZ116" s="7" t="n">
        <v>0.683478406592776</v>
      </c>
      <c r="DA116" s="7" t="n">
        <v>0.5277375846531096</v>
      </c>
      <c r="DB116" s="7" t="n">
        <v>0.7171075160448613</v>
      </c>
      <c r="DC116" s="7" t="n">
        <v>0.521092821666935</v>
      </c>
      <c r="DD116" s="7" t="n">
        <v>0.6177288770244154</v>
      </c>
      <c r="DE116" s="7" t="n">
        <v>0.676311996431578</v>
      </c>
      <c r="DF116" s="7" t="n">
        <v>0.5520305961170451</v>
      </c>
      <c r="DG116" s="7" t="n">
        <v>0.8424199578559098</v>
      </c>
      <c r="DH116" s="7" t="n">
        <v>0.5247241082542226</v>
      </c>
      <c r="DI116" s="7" t="n">
        <v>0.5230686747146165</v>
      </c>
      <c r="DJ116" s="7" t="n">
        <v>0.5324486689617137</v>
      </c>
      <c r="DK116" s="7" t="n">
        <v>0.6894750812273575</v>
      </c>
      <c r="DL116" s="7" t="n">
        <v>0.5272123974786189</v>
      </c>
      <c r="DM116" s="7" t="n">
        <v>1</v>
      </c>
      <c r="DN116" s="7" t="n">
        <v>0.6103858688259276</v>
      </c>
      <c r="DO116" s="7" t="n">
        <v>0.6408965331314952</v>
      </c>
      <c r="DP116" s="7" t="n">
        <v>0.5236667343797734</v>
      </c>
      <c r="DQ116" s="7" t="n">
        <v>0.6150381744420695</v>
      </c>
      <c r="DR116" s="7" t="n">
        <v>0.5551218285667288</v>
      </c>
      <c r="DS116" s="7" t="n">
        <v>0.7792754577926035</v>
      </c>
      <c r="DT116" s="7" t="n">
        <v>0.5342626830709976</v>
      </c>
      <c r="DU116" s="7" t="n">
        <v>0.6915038543743089</v>
      </c>
      <c r="DV116" s="7" t="n">
        <v>0.5723838839476867</v>
      </c>
      <c r="DW116" s="7" t="n">
        <v>0.8209770299918498</v>
      </c>
      <c r="DX116" s="7" t="n">
        <v>0.7908214357975358</v>
      </c>
      <c r="DY116" s="7" t="n">
        <v>0.5734164862922801</v>
      </c>
      <c r="DZ116" s="7" t="n">
        <v>0.8058902301526008</v>
      </c>
    </row>
    <row r="117">
      <c r="A117" s="6" t="inlineStr">
        <is>
          <t>GPCCH0.FS</t>
        </is>
      </c>
      <c r="B117" s="6" t="inlineStr">
        <is>
          <t>富时中国国企开放共赢指数</t>
        </is>
      </c>
      <c r="C117" s="7" t="n">
        <v>0.6180183264556651</v>
      </c>
      <c r="D117" s="7" t="n">
        <v>0.7107005247260163</v>
      </c>
      <c r="E117" s="7" t="n">
        <v>0.8649461037583642</v>
      </c>
      <c r="F117" s="7" t="n">
        <v>0.7926891702279092</v>
      </c>
      <c r="G117" s="7" t="n">
        <v>0.7096371066567838</v>
      </c>
      <c r="H117" s="7" t="n">
        <v>0.5460356869584415</v>
      </c>
      <c r="I117" s="7" t="n">
        <v>0.5455124652987372</v>
      </c>
      <c r="J117" s="7" t="n">
        <v>0.6252042279187742</v>
      </c>
      <c r="K117" s="7" t="n">
        <v>0.2225187000627871</v>
      </c>
      <c r="L117" s="7" t="n">
        <v>0.1975581945991449</v>
      </c>
      <c r="M117" s="7" t="n">
        <v>0.2643466448536911</v>
      </c>
      <c r="N117" s="7" t="n">
        <v>0.1339324147610379</v>
      </c>
      <c r="O117" s="7" t="n">
        <v>0.1599658647163338</v>
      </c>
      <c r="P117" s="7" t="n">
        <v>0.1590684228250539</v>
      </c>
      <c r="Q117" s="7" t="n">
        <v>0.4199012627846505</v>
      </c>
      <c r="R117" s="7" t="n">
        <v>0.561850632193563</v>
      </c>
      <c r="S117" s="7" t="n">
        <v>0.3685373286975209</v>
      </c>
      <c r="T117" s="7" t="n">
        <v>0.9137811544680702</v>
      </c>
      <c r="U117" s="7" t="n">
        <v>0.1699362899527395</v>
      </c>
      <c r="V117" s="7" t="n">
        <v>0.7597682827329736</v>
      </c>
      <c r="W117" s="7" t="n">
        <v>0.7860297389831614</v>
      </c>
      <c r="X117" s="7" t="n">
        <v>0.6263178327794861</v>
      </c>
      <c r="Y117" s="7" t="n">
        <v>0.3363885556882996</v>
      </c>
      <c r="Z117" s="7" t="n">
        <v>0.5509243952667415</v>
      </c>
      <c r="AA117" s="7" t="n">
        <v>0.4874244844699359</v>
      </c>
      <c r="AB117" s="7" t="n">
        <v>0.4586982670946703</v>
      </c>
      <c r="AC117" s="7" t="n">
        <v>0.83221964064844</v>
      </c>
      <c r="AD117" s="7" t="n">
        <v>0.8628959818811472</v>
      </c>
      <c r="AE117" s="7" t="n">
        <v>0.5709194602909898</v>
      </c>
      <c r="AF117" s="7" t="n">
        <v>0.4588345828098206</v>
      </c>
      <c r="AG117" s="7" t="n">
        <v>0.4670905646936642</v>
      </c>
      <c r="AH117" s="7" t="n">
        <v>0.3981328019580233</v>
      </c>
      <c r="AI117" s="7" t="n">
        <v>0.3752715268356489</v>
      </c>
      <c r="AJ117" s="7" t="n">
        <v>0.4439454842080671</v>
      </c>
      <c r="AK117" s="7" t="n">
        <v>0.1448567445786989</v>
      </c>
      <c r="AL117" s="7" t="n">
        <v>0.3544907584851886</v>
      </c>
      <c r="AM117" s="7" t="n">
        <v>0.3324903084392815</v>
      </c>
      <c r="AN117" s="7" t="n">
        <v>0.07134527078594076</v>
      </c>
      <c r="AO117" s="7" t="n">
        <v>0.180792446029846</v>
      </c>
      <c r="AP117" s="7" t="n">
        <v>0.3341803736818438</v>
      </c>
      <c r="AQ117" s="7" t="n">
        <v>0.2097602014975512</v>
      </c>
      <c r="AR117" s="7" t="n">
        <v>0.1073411703058331</v>
      </c>
      <c r="AS117" s="7" t="n">
        <v>0.6348682808045408</v>
      </c>
      <c r="AT117" s="7" t="n">
        <v>0.4382000601556932</v>
      </c>
      <c r="AU117" s="7" t="n">
        <v>0.4852241601168037</v>
      </c>
      <c r="AV117" s="7" t="n">
        <v>0.3736554055954659</v>
      </c>
      <c r="AW117" s="7" t="n">
        <v>0.3427285760566147</v>
      </c>
      <c r="AX117" s="7" t="n">
        <v>0.2634236764706638</v>
      </c>
      <c r="AY117" s="7" t="n">
        <v>0.4453711734082791</v>
      </c>
      <c r="AZ117" s="7" t="n">
        <v>0.4670906405199259</v>
      </c>
      <c r="BA117" s="7" t="n">
        <v>0.1795727176785909</v>
      </c>
      <c r="BB117" s="7" t="n">
        <v>0.05160735137889125</v>
      </c>
      <c r="BC117" s="7" t="n">
        <v>0.1624641219318441</v>
      </c>
      <c r="BD117" s="7" t="n">
        <v>0.4537808369438022</v>
      </c>
      <c r="BE117" s="7" t="n">
        <v>0.24004042814321</v>
      </c>
      <c r="BF117" s="7" t="n">
        <v>0.7573076314051629</v>
      </c>
      <c r="BG117" s="7" t="n">
        <v>0.5449288454015374</v>
      </c>
      <c r="BH117" s="7" t="n">
        <v>0.3565158822192788</v>
      </c>
      <c r="BI117" s="7" t="n">
        <v>0.7668744662232608</v>
      </c>
      <c r="BJ117" s="7" t="n">
        <v>0.7645550698881342</v>
      </c>
      <c r="BK117" s="7" t="n">
        <v>0.7067603519158874</v>
      </c>
      <c r="BL117" s="7" t="n">
        <v>0.2839179020549242</v>
      </c>
      <c r="BM117" s="7" t="n">
        <v>0.103410554131074</v>
      </c>
      <c r="BN117" s="7" t="n">
        <v>0.5046502821999299</v>
      </c>
      <c r="BO117" s="7" t="n">
        <v>0.8356088516119144</v>
      </c>
      <c r="BP117" s="7" t="n">
        <v>0.2359300239451212</v>
      </c>
      <c r="BQ117" s="7" t="n">
        <v>0.3173473229420824</v>
      </c>
      <c r="BR117" s="7" t="n">
        <v>0.4146681713237252</v>
      </c>
      <c r="BS117" s="7" t="n">
        <v>0.103198494647651</v>
      </c>
      <c r="BT117" s="7" t="n">
        <v>0.1701520725846009</v>
      </c>
      <c r="BU117" s="7" t="n">
        <v>0.1612711078965324</v>
      </c>
      <c r="BV117" s="7" t="n">
        <v>0.3803415679753825</v>
      </c>
      <c r="BW117" s="7" t="n">
        <v>0.1129351232603115</v>
      </c>
      <c r="BX117" s="7" t="n">
        <v>0.07439514246232252</v>
      </c>
      <c r="BY117" s="7" t="n">
        <v>0.453454700249623</v>
      </c>
      <c r="BZ117" s="7" t="n">
        <v>0.8750392551248763</v>
      </c>
      <c r="CA117" s="7" t="n">
        <v>0.4036811140940195</v>
      </c>
      <c r="CB117" s="7" t="n">
        <v>0.04904883758295273</v>
      </c>
      <c r="CC117" s="7" t="n">
        <v>-0.0303786023100285</v>
      </c>
      <c r="CD117" s="7" t="n">
        <v>0.04119445992880568</v>
      </c>
      <c r="CE117" s="7" t="n">
        <v>0.3690482554073722</v>
      </c>
      <c r="CF117" s="7" t="n">
        <v>0.8089415413069739</v>
      </c>
      <c r="CG117" s="7" t="n">
        <v>0.1504320649063235</v>
      </c>
      <c r="CH117" s="7" t="n">
        <v>0.2383827971711579</v>
      </c>
      <c r="CI117" s="7" t="n">
        <v>0.409944660496027</v>
      </c>
      <c r="CJ117" s="7" t="n">
        <v>0.6294798807486598</v>
      </c>
      <c r="CK117" s="7" t="n">
        <v>0.1693451898804258</v>
      </c>
      <c r="CL117" s="7" t="n">
        <v>0.1104573273809223</v>
      </c>
      <c r="CM117" s="7" t="n">
        <v>0.1297105559966622</v>
      </c>
      <c r="CN117" s="7" t="n">
        <v>0.2476688085192545</v>
      </c>
      <c r="CO117" s="7" t="n">
        <v>0.5778714646149334</v>
      </c>
      <c r="CP117" s="7" t="n">
        <v>0.1755364649928856</v>
      </c>
      <c r="CQ117" s="7" t="n">
        <v>0.3857528871775455</v>
      </c>
      <c r="CR117" s="7" t="n">
        <v>0.1072616281326637</v>
      </c>
      <c r="CS117" s="7" t="n">
        <v>0.2694512255004194</v>
      </c>
      <c r="CT117" s="7" t="n">
        <v>0.312494596284318</v>
      </c>
      <c r="CU117" s="7" t="n">
        <v>0.4661695072429687</v>
      </c>
      <c r="CV117" s="7" t="n">
        <v>0.4227274477431798</v>
      </c>
      <c r="CW117" s="7" t="n">
        <v>0.1518406895978221</v>
      </c>
      <c r="CX117" s="7" t="n">
        <v>0.2780003813536712</v>
      </c>
      <c r="CY117" s="7" t="n">
        <v>0.2922958653938787</v>
      </c>
      <c r="CZ117" s="7" t="n">
        <v>0.2141395395207105</v>
      </c>
      <c r="DA117" s="7" t="n">
        <v>0.11081371185305</v>
      </c>
      <c r="DB117" s="7" t="n">
        <v>0.3811505862913486</v>
      </c>
      <c r="DC117" s="7" t="n">
        <v>0.1936433826975693</v>
      </c>
      <c r="DD117" s="7" t="n">
        <v>0.07337618704456472</v>
      </c>
      <c r="DE117" s="7" t="n">
        <v>0.03174732882736887</v>
      </c>
      <c r="DF117" s="7" t="n">
        <v>0.1694244509681914</v>
      </c>
      <c r="DG117" s="7" t="n">
        <v>0.8771176221352321</v>
      </c>
      <c r="DH117" s="7" t="n">
        <v>0.1855898643874566</v>
      </c>
      <c r="DI117" s="7" t="n">
        <v>0.2132783550169814</v>
      </c>
      <c r="DJ117" s="7" t="n">
        <v>0.1187377112446508</v>
      </c>
      <c r="DK117" s="7" t="n">
        <v>0.2434445458862172</v>
      </c>
      <c r="DL117" s="7" t="n">
        <v>0.19527460206839</v>
      </c>
      <c r="DM117" s="7" t="n">
        <v>0.6103858688259276</v>
      </c>
      <c r="DN117" s="7" t="n">
        <v>1</v>
      </c>
      <c r="DO117" s="7" t="n">
        <v>0.4748612760631602</v>
      </c>
      <c r="DP117" s="7" t="n">
        <v>0.193696164720228</v>
      </c>
      <c r="DQ117" s="7" t="n">
        <v>0.3522230837978398</v>
      </c>
      <c r="DR117" s="7" t="n">
        <v>0.7523720738567405</v>
      </c>
      <c r="DS117" s="7" t="n">
        <v>0.553301323557121</v>
      </c>
      <c r="DT117" s="7" t="n">
        <v>0.1733735497126168</v>
      </c>
      <c r="DU117" s="7" t="n">
        <v>0.7312482567246569</v>
      </c>
      <c r="DV117" s="7" t="n">
        <v>0.09816815707461159</v>
      </c>
      <c r="DW117" s="7" t="n">
        <v>0.3474025512095805</v>
      </c>
      <c r="DX117" s="7" t="n">
        <v>0.8377225524474736</v>
      </c>
      <c r="DY117" s="7" t="n">
        <v>0.06867605810900287</v>
      </c>
      <c r="DZ117" s="7" t="n">
        <v>0.8090369654657485</v>
      </c>
    </row>
    <row r="118">
      <c r="A118" s="6" t="inlineStr">
        <is>
          <t>H11059.CSI</t>
        </is>
      </c>
      <c r="B118" s="6" t="inlineStr">
        <is>
          <t>中证工业有色金属主题指数</t>
        </is>
      </c>
      <c r="C118" s="7" t="n">
        <v>0.6679447336405973</v>
      </c>
      <c r="D118" s="7" t="n">
        <v>0.6667645318200829</v>
      </c>
      <c r="E118" s="7" t="n">
        <v>0.4702840990637247</v>
      </c>
      <c r="F118" s="7" t="n">
        <v>0.6107925929312741</v>
      </c>
      <c r="G118" s="7" t="n">
        <v>0.4899177978144745</v>
      </c>
      <c r="H118" s="7" t="n">
        <v>0.579600863610449</v>
      </c>
      <c r="I118" s="7" t="n">
        <v>0.6054434255963469</v>
      </c>
      <c r="J118" s="7" t="n">
        <v>0.6656500812530314</v>
      </c>
      <c r="K118" s="7" t="n">
        <v>0.4507528090906964</v>
      </c>
      <c r="L118" s="7" t="n">
        <v>0.4209580341615606</v>
      </c>
      <c r="M118" s="7" t="n">
        <v>0.4879596413098041</v>
      </c>
      <c r="N118" s="7" t="n">
        <v>0.5016817348976262</v>
      </c>
      <c r="O118" s="7" t="n">
        <v>0.4656720392255463</v>
      </c>
      <c r="P118" s="7" t="n">
        <v>0.4969819214588825</v>
      </c>
      <c r="Q118" s="7" t="n">
        <v>0.7232734536031419</v>
      </c>
      <c r="R118" s="7" t="n">
        <v>0.5508540660617469</v>
      </c>
      <c r="S118" s="7" t="n">
        <v>0.9434500329136246</v>
      </c>
      <c r="T118" s="7" t="n">
        <v>0.5559798743589651</v>
      </c>
      <c r="U118" s="7" t="n">
        <v>0.5500155251402805</v>
      </c>
      <c r="V118" s="7" t="n">
        <v>0.6793455178995628</v>
      </c>
      <c r="W118" s="7" t="n">
        <v>0.6723180275829634</v>
      </c>
      <c r="X118" s="7" t="n">
        <v>0.6841683423399159</v>
      </c>
      <c r="Y118" s="7" t="n">
        <v>0.6556713413673527</v>
      </c>
      <c r="Z118" s="7" t="n">
        <v>0.6798428632901572</v>
      </c>
      <c r="AA118" s="7" t="n">
        <v>0.5889061278280723</v>
      </c>
      <c r="AB118" s="7" t="n">
        <v>0.6322247197752695</v>
      </c>
      <c r="AC118" s="7" t="n">
        <v>0.569078279231754</v>
      </c>
      <c r="AD118" s="7" t="n">
        <v>0.5256876820653839</v>
      </c>
      <c r="AE118" s="7" t="n">
        <v>0.5969664837930563</v>
      </c>
      <c r="AF118" s="7" t="n">
        <v>0.5966171581495437</v>
      </c>
      <c r="AG118" s="7" t="n">
        <v>0.6129765998651806</v>
      </c>
      <c r="AH118" s="7" t="n">
        <v>0.659218985777377</v>
      </c>
      <c r="AI118" s="7" t="n">
        <v>0.4624806690534341</v>
      </c>
      <c r="AJ118" s="7" t="n">
        <v>0.6005156007573229</v>
      </c>
      <c r="AK118" s="7" t="n">
        <v>0.487359339507448</v>
      </c>
      <c r="AL118" s="7" t="n">
        <v>0.6374193704408055</v>
      </c>
      <c r="AM118" s="7" t="n">
        <v>0.5587252951198581</v>
      </c>
      <c r="AN118" s="7" t="n">
        <v>0.483999183264006</v>
      </c>
      <c r="AO118" s="7" t="n">
        <v>0.5297273589373656</v>
      </c>
      <c r="AP118" s="7" t="n">
        <v>0.5553883960134031</v>
      </c>
      <c r="AQ118" s="7" t="n">
        <v>0.5410122955822276</v>
      </c>
      <c r="AR118" s="7" t="n">
        <v>0.5034433893715717</v>
      </c>
      <c r="AS118" s="7" t="n">
        <v>0.641614048653972</v>
      </c>
      <c r="AT118" s="7" t="n">
        <v>0.626071173399479</v>
      </c>
      <c r="AU118" s="7" t="n">
        <v>0.5437470800331837</v>
      </c>
      <c r="AV118" s="7" t="n">
        <v>0.583850396031244</v>
      </c>
      <c r="AW118" s="7" t="n">
        <v>0.5463002356373036</v>
      </c>
      <c r="AX118" s="7" t="n">
        <v>0.4880151351969797</v>
      </c>
      <c r="AY118" s="7" t="n">
        <v>0.6241394505420866</v>
      </c>
      <c r="AZ118" s="7" t="n">
        <v>0.6129765478810002</v>
      </c>
      <c r="BA118" s="7" t="n">
        <v>0.5246513052184483</v>
      </c>
      <c r="BB118" s="7" t="n">
        <v>0.4159945585364067</v>
      </c>
      <c r="BC118" s="7" t="n">
        <v>0.5030253206960513</v>
      </c>
      <c r="BD118" s="7" t="n">
        <v>0.5433710405243692</v>
      </c>
      <c r="BE118" s="7" t="n">
        <v>0.5612698599666859</v>
      </c>
      <c r="BF118" s="7" t="n">
        <v>0.2999590360980184</v>
      </c>
      <c r="BG118" s="7" t="n">
        <v>0.5461760906613505</v>
      </c>
      <c r="BH118" s="7" t="n">
        <v>0.5499653335169538</v>
      </c>
      <c r="BI118" s="7" t="n">
        <v>0.5849234328597358</v>
      </c>
      <c r="BJ118" s="7" t="n">
        <v>0.5717280357985117</v>
      </c>
      <c r="BK118" s="7" t="n">
        <v>0.6536578913497278</v>
      </c>
      <c r="BL118" s="7" t="n">
        <v>0.7999603113698687</v>
      </c>
      <c r="BM118" s="7" t="n">
        <v>0.4262423812892654</v>
      </c>
      <c r="BN118" s="7" t="n">
        <v>0.6053260371543826</v>
      </c>
      <c r="BO118" s="7" t="n">
        <v>0.6310566195523646</v>
      </c>
      <c r="BP118" s="7" t="n">
        <v>0.7765442456168811</v>
      </c>
      <c r="BQ118" s="7" t="n">
        <v>0.4707468219466128</v>
      </c>
      <c r="BR118" s="7" t="n">
        <v>0.5640695901270799</v>
      </c>
      <c r="BS118" s="7" t="n">
        <v>0.4448930913558798</v>
      </c>
      <c r="BT118" s="7" t="n">
        <v>0.4921236422243718</v>
      </c>
      <c r="BU118" s="7" t="n">
        <v>0.4594846765495053</v>
      </c>
      <c r="BV118" s="7" t="n">
        <v>0.6043876397432706</v>
      </c>
      <c r="BW118" s="7" t="n">
        <v>0.4590373568279492</v>
      </c>
      <c r="BX118" s="7" t="n">
        <v>0.430160439737945</v>
      </c>
      <c r="BY118" s="7" t="n">
        <v>0.5785771162566286</v>
      </c>
      <c r="BZ118" s="7" t="n">
        <v>0.4384067887542101</v>
      </c>
      <c r="CA118" s="7" t="n">
        <v>0.5841892473272124</v>
      </c>
      <c r="CB118" s="7" t="n">
        <v>0.437761526579649</v>
      </c>
      <c r="CC118" s="7" t="n">
        <v>0.3886935151823783</v>
      </c>
      <c r="CD118" s="7" t="n">
        <v>0.4149719679079441</v>
      </c>
      <c r="CE118" s="7" t="n">
        <v>0.6307262346765298</v>
      </c>
      <c r="CF118" s="7" t="n">
        <v>0.5394487438814168</v>
      </c>
      <c r="CG118" s="7" t="n">
        <v>0.4064623830361443</v>
      </c>
      <c r="CH118" s="7" t="n">
        <v>0.561843610420887</v>
      </c>
      <c r="CI118" s="7" t="n">
        <v>0.477183957754855</v>
      </c>
      <c r="CJ118" s="7" t="n">
        <v>0.7013656693957435</v>
      </c>
      <c r="CK118" s="7" t="n">
        <v>0.4968570877608864</v>
      </c>
      <c r="CL118" s="7" t="n">
        <v>0.45336045135836</v>
      </c>
      <c r="CM118" s="7" t="n">
        <v>0.4992275771480998</v>
      </c>
      <c r="CN118" s="7" t="n">
        <v>0.5341381510185689</v>
      </c>
      <c r="CO118" s="7" t="n">
        <v>0.5678905130740334</v>
      </c>
      <c r="CP118" s="7" t="n">
        <v>0.4110178236231154</v>
      </c>
      <c r="CQ118" s="7" t="n">
        <v>0.5799822746086654</v>
      </c>
      <c r="CR118" s="7" t="n">
        <v>0.464378851131033</v>
      </c>
      <c r="CS118" s="7" t="n">
        <v>0.6639707108618728</v>
      </c>
      <c r="CT118" s="7" t="n">
        <v>0.5544700988230835</v>
      </c>
      <c r="CU118" s="7" t="n">
        <v>0.5414575229307313</v>
      </c>
      <c r="CV118" s="7" t="n">
        <v>0.5520349582407501</v>
      </c>
      <c r="CW118" s="7" t="n">
        <v>0.5191173462714496</v>
      </c>
      <c r="CX118" s="7" t="n">
        <v>0.50286005786535</v>
      </c>
      <c r="CY118" s="7" t="n">
        <v>0.527650996061091</v>
      </c>
      <c r="CZ118" s="7" t="n">
        <v>0.4951263215845613</v>
      </c>
      <c r="DA118" s="7" t="n">
        <v>0.39346471127688</v>
      </c>
      <c r="DB118" s="7" t="n">
        <v>0.5164740082715831</v>
      </c>
      <c r="DC118" s="7" t="n">
        <v>0.4189075766292564</v>
      </c>
      <c r="DD118" s="7" t="n">
        <v>0.5303990038154432</v>
      </c>
      <c r="DE118" s="7" t="n">
        <v>0.4306224227003623</v>
      </c>
      <c r="DF118" s="7" t="n">
        <v>0.519611098482755</v>
      </c>
      <c r="DG118" s="7" t="n">
        <v>0.6263142590569873</v>
      </c>
      <c r="DH118" s="7" t="n">
        <v>0.4504816326451243</v>
      </c>
      <c r="DI118" s="7" t="n">
        <v>0.4503062768802585</v>
      </c>
      <c r="DJ118" s="7" t="n">
        <v>0.4826652097256492</v>
      </c>
      <c r="DK118" s="7" t="n">
        <v>0.523373678023769</v>
      </c>
      <c r="DL118" s="7" t="n">
        <v>0.4477424472159235</v>
      </c>
      <c r="DM118" s="7" t="n">
        <v>0.6408965331314952</v>
      </c>
      <c r="DN118" s="7" t="n">
        <v>0.4748612760631602</v>
      </c>
      <c r="DO118" s="7" t="n">
        <v>1</v>
      </c>
      <c r="DP118" s="7" t="n">
        <v>0.4466853053252378</v>
      </c>
      <c r="DQ118" s="7" t="n">
        <v>0.4112363584503728</v>
      </c>
      <c r="DR118" s="7" t="n">
        <v>0.2950511192549838</v>
      </c>
      <c r="DS118" s="7" t="n">
        <v>0.5503647826304996</v>
      </c>
      <c r="DT118" s="7" t="n">
        <v>0.4425235224084155</v>
      </c>
      <c r="DU118" s="7" t="n">
        <v>0.3801192249873058</v>
      </c>
      <c r="DV118" s="7" t="n">
        <v>0.436412547782341</v>
      </c>
      <c r="DW118" s="7" t="n">
        <v>0.5446783225570634</v>
      </c>
      <c r="DX118" s="7" t="n">
        <v>0.502671356729735</v>
      </c>
      <c r="DY118" s="7" t="n">
        <v>0.4936845627121879</v>
      </c>
      <c r="DZ118" s="7" t="n">
        <v>0.4878271835769738</v>
      </c>
    </row>
    <row r="119">
      <c r="A119" s="6" t="inlineStr">
        <is>
          <t>H30007.CSI</t>
        </is>
      </c>
      <c r="B119" s="6" t="inlineStr">
        <is>
          <t>中证芯片产业指数</t>
        </is>
      </c>
      <c r="C119" s="7" t="n">
        <v>0.7424373617299694</v>
      </c>
      <c r="D119" s="7" t="n">
        <v>0.7015669066996622</v>
      </c>
      <c r="E119" s="7" t="n">
        <v>0.1716881165186741</v>
      </c>
      <c r="F119" s="7" t="n">
        <v>0.5743192593692432</v>
      </c>
      <c r="G119" s="7" t="n">
        <v>0.4527309040284853</v>
      </c>
      <c r="H119" s="7" t="n">
        <v>0.4830487380953672</v>
      </c>
      <c r="I119" s="7" t="n">
        <v>0.6123196327946924</v>
      </c>
      <c r="J119" s="7" t="n">
        <v>0.7563284501710481</v>
      </c>
      <c r="K119" s="7" t="n">
        <v>0.9850201757481813</v>
      </c>
      <c r="L119" s="7" t="n">
        <v>0.9903978301743359</v>
      </c>
      <c r="M119" s="7" t="n">
        <v>0.976201763704584</v>
      </c>
      <c r="N119" s="7" t="n">
        <v>0.8663078138312473</v>
      </c>
      <c r="O119" s="7" t="n">
        <v>0.9595409399927322</v>
      </c>
      <c r="P119" s="7" t="n">
        <v>0.9224623935795958</v>
      </c>
      <c r="Q119" s="7" t="n">
        <v>0.6265358712295648</v>
      </c>
      <c r="R119" s="7" t="n">
        <v>0.4649757005968875</v>
      </c>
      <c r="S119" s="7" t="n">
        <v>0.5275924383178852</v>
      </c>
      <c r="T119" s="7" t="n">
        <v>0.2956078381857049</v>
      </c>
      <c r="U119" s="7" t="n">
        <v>0.8128162597991708</v>
      </c>
      <c r="V119" s="7" t="n">
        <v>0.6764369748325025</v>
      </c>
      <c r="W119" s="7" t="n">
        <v>0.6318337451342182</v>
      </c>
      <c r="X119" s="7" t="n">
        <v>0.7478085320085273</v>
      </c>
      <c r="Y119" s="7" t="n">
        <v>0.8296842778180425</v>
      </c>
      <c r="Z119" s="7" t="n">
        <v>0.7993473605108856</v>
      </c>
      <c r="AA119" s="7" t="n">
        <v>0.6376176783403219</v>
      </c>
      <c r="AB119" s="7" t="n">
        <v>0.7857886406369335</v>
      </c>
      <c r="AC119" s="7" t="n">
        <v>0.2638115310433791</v>
      </c>
      <c r="AD119" s="7" t="n">
        <v>0.1303627643677215</v>
      </c>
      <c r="AE119" s="7" t="n">
        <v>0.4853114021702387</v>
      </c>
      <c r="AF119" s="7" t="n">
        <v>0.6387804379186613</v>
      </c>
      <c r="AG119" s="7" t="n">
        <v>0.3926475436834709</v>
      </c>
      <c r="AH119" s="7" t="n">
        <v>0.5371267640792311</v>
      </c>
      <c r="AI119" s="7" t="n">
        <v>0.655488842233297</v>
      </c>
      <c r="AJ119" s="7" t="n">
        <v>0.6409453508725894</v>
      </c>
      <c r="AK119" s="7" t="n">
        <v>0.9646137854598978</v>
      </c>
      <c r="AL119" s="7" t="n">
        <v>0.8519612733540309</v>
      </c>
      <c r="AM119" s="7" t="n">
        <v>0.856637855926768</v>
      </c>
      <c r="AN119" s="7" t="n">
        <v>0.8067643884780176</v>
      </c>
      <c r="AO119" s="7" t="n">
        <v>0.8577992249210528</v>
      </c>
      <c r="AP119" s="7" t="n">
        <v>0.8552796564365265</v>
      </c>
      <c r="AQ119" s="7" t="n">
        <v>0.8719255218113015</v>
      </c>
      <c r="AR119" s="7" t="n">
        <v>0.7739107153935916</v>
      </c>
      <c r="AS119" s="7" t="n">
        <v>0.5623143585880923</v>
      </c>
      <c r="AT119" s="7" t="n">
        <v>0.80815193547064</v>
      </c>
      <c r="AU119" s="7" t="n">
        <v>0.7334806283488782</v>
      </c>
      <c r="AV119" s="7" t="n">
        <v>0.7016934091535288</v>
      </c>
      <c r="AW119" s="7" t="n">
        <v>0.8414311894488022</v>
      </c>
      <c r="AX119" s="7" t="n">
        <v>0.6762426882515504</v>
      </c>
      <c r="AY119" s="7" t="n">
        <v>0.7958088349755313</v>
      </c>
      <c r="AZ119" s="7" t="n">
        <v>0.3926476779326377</v>
      </c>
      <c r="BA119" s="7" t="n">
        <v>0.7558964648428061</v>
      </c>
      <c r="BB119" s="7" t="n">
        <v>0.5819347395137331</v>
      </c>
      <c r="BC119" s="7" t="n">
        <v>0.7280976183721952</v>
      </c>
      <c r="BD119" s="7" t="n">
        <v>0.7384227219494953</v>
      </c>
      <c r="BE119" s="7" t="n">
        <v>0.7730203544689674</v>
      </c>
      <c r="BF119" s="7" t="n">
        <v>0.1210731285239805</v>
      </c>
      <c r="BG119" s="7" t="n">
        <v>0.4497324303919546</v>
      </c>
      <c r="BH119" s="7" t="n">
        <v>0.6754206218749147</v>
      </c>
      <c r="BI119" s="7" t="n">
        <v>0.4332943478515062</v>
      </c>
      <c r="BJ119" s="7" t="n">
        <v>0.2532940123397162</v>
      </c>
      <c r="BK119" s="7" t="n">
        <v>0.6522791782696544</v>
      </c>
      <c r="BL119" s="7" t="n">
        <v>0.5248739523765594</v>
      </c>
      <c r="BM119" s="7" t="n">
        <v>0.8150965759889282</v>
      </c>
      <c r="BN119" s="7" t="n">
        <v>0.3645567592886099</v>
      </c>
      <c r="BO119" s="7" t="n">
        <v>0.411043615539119</v>
      </c>
      <c r="BP119" s="7" t="n">
        <v>0.5764780076770015</v>
      </c>
      <c r="BQ119" s="7" t="n">
        <v>0.4638235759947941</v>
      </c>
      <c r="BR119" s="7" t="n">
        <v>0.5416207686199457</v>
      </c>
      <c r="BS119" s="7" t="n">
        <v>0.8624050660934904</v>
      </c>
      <c r="BT119" s="7" t="n">
        <v>0.9734815285971425</v>
      </c>
      <c r="BU119" s="7" t="n">
        <v>0.6443637838581212</v>
      </c>
      <c r="BV119" s="7" t="n">
        <v>0.4746105812710612</v>
      </c>
      <c r="BW119" s="7" t="n">
        <v>0.9217799400017614</v>
      </c>
      <c r="BX119" s="7" t="n">
        <v>0.8753744503141725</v>
      </c>
      <c r="BY119" s="7" t="n">
        <v>0.6508825694148042</v>
      </c>
      <c r="BZ119" s="7" t="n">
        <v>0.2841292636956922</v>
      </c>
      <c r="CA119" s="7" t="n">
        <v>0.683083878712228</v>
      </c>
      <c r="CB119" s="7" t="n">
        <v>0.8503689565912801</v>
      </c>
      <c r="CC119" s="7" t="n">
        <v>0.599829677961962</v>
      </c>
      <c r="CD119" s="7" t="n">
        <v>0.8443494253620711</v>
      </c>
      <c r="CE119" s="7" t="n">
        <v>0.8228269849765304</v>
      </c>
      <c r="CF119" s="7" t="n">
        <v>0.3153149862006754</v>
      </c>
      <c r="CG119" s="7" t="n">
        <v>0.7799149708392026</v>
      </c>
      <c r="CH119" s="7" t="n">
        <v>0.7714071779751985</v>
      </c>
      <c r="CI119" s="7" t="n">
        <v>0.3303420845762765</v>
      </c>
      <c r="CJ119" s="7" t="n">
        <v>0.5581089144236296</v>
      </c>
      <c r="CK119" s="7" t="n">
        <v>0.7087342376517008</v>
      </c>
      <c r="CL119" s="7" t="n">
        <v>0.9093779339853871</v>
      </c>
      <c r="CM119" s="7" t="n">
        <v>0.8711995831844281</v>
      </c>
      <c r="CN119" s="7" t="n">
        <v>0.9481958348759214</v>
      </c>
      <c r="CO119" s="7" t="n">
        <v>0.470304942119346</v>
      </c>
      <c r="CP119" s="7" t="n">
        <v>0.5954885798620286</v>
      </c>
      <c r="CQ119" s="7" t="n">
        <v>0.6482652808772977</v>
      </c>
      <c r="CR119" s="7" t="n">
        <v>0.8497961115517577</v>
      </c>
      <c r="CS119" s="7" t="n">
        <v>0.2514961430491491</v>
      </c>
      <c r="CT119" s="7" t="n">
        <v>0.9400300882391965</v>
      </c>
      <c r="CU119" s="7" t="n">
        <v>0.7398524289415007</v>
      </c>
      <c r="CV119" s="7" t="n">
        <v>0.638772448085844</v>
      </c>
      <c r="CW119" s="7" t="n">
        <v>0.7447113885049279</v>
      </c>
      <c r="CX119" s="7" t="n">
        <v>0.9640042067725709</v>
      </c>
      <c r="CY119" s="7" t="n">
        <v>0.9304282337150935</v>
      </c>
      <c r="CZ119" s="7" t="n">
        <v>0.7708337061897192</v>
      </c>
      <c r="DA119" s="7" t="n">
        <v>0.9239282775916664</v>
      </c>
      <c r="DB119" s="7" t="n">
        <v>0.3613775021067568</v>
      </c>
      <c r="DC119" s="7" t="n">
        <v>0.9699522327839167</v>
      </c>
      <c r="DD119" s="7" t="n">
        <v>0.7912260043376416</v>
      </c>
      <c r="DE119" s="7" t="n">
        <v>0.6793025859879085</v>
      </c>
      <c r="DF119" s="7" t="n">
        <v>0.8492923397123139</v>
      </c>
      <c r="DG119" s="7" t="n">
        <v>0.3663060681064252</v>
      </c>
      <c r="DH119" s="7" t="n">
        <v>0.987112519067577</v>
      </c>
      <c r="DI119" s="7" t="n">
        <v>0.9982274920933405</v>
      </c>
      <c r="DJ119" s="7" t="n">
        <v>0.8923654992139397</v>
      </c>
      <c r="DK119" s="7" t="n">
        <v>0.7585122980589644</v>
      </c>
      <c r="DL119" s="7" t="n">
        <v>0.9997721733461317</v>
      </c>
      <c r="DM119" s="7" t="n">
        <v>0.5236667343797734</v>
      </c>
      <c r="DN119" s="7" t="n">
        <v>0.193696164720228</v>
      </c>
      <c r="DO119" s="7" t="n">
        <v>0.4466853053252378</v>
      </c>
      <c r="DP119" s="7" t="n">
        <v>1</v>
      </c>
      <c r="DQ119" s="7" t="n">
        <v>0.6533197894909191</v>
      </c>
      <c r="DR119" s="7" t="n">
        <v>0.1153993834577094</v>
      </c>
      <c r="DS119" s="7" t="n">
        <v>0.6696350041581415</v>
      </c>
      <c r="DT119" s="7" t="n">
        <v>0.9958973154863718</v>
      </c>
      <c r="DU119" s="7" t="n">
        <v>0.2790475975022111</v>
      </c>
      <c r="DV119" s="7" t="n">
        <v>0.8115649098891053</v>
      </c>
      <c r="DW119" s="7" t="n">
        <v>0.6592304308957226</v>
      </c>
      <c r="DX119" s="7" t="n">
        <v>0.2300277674641773</v>
      </c>
      <c r="DY119" s="7" t="n">
        <v>0.7725757700560253</v>
      </c>
      <c r="DZ119" s="7" t="n">
        <v>0.272134671420233</v>
      </c>
    </row>
    <row r="120">
      <c r="A120" s="6" t="inlineStr">
        <is>
          <t>H30015.CSI</t>
        </is>
      </c>
      <c r="B120" s="6" t="inlineStr">
        <is>
          <t>中证800汽车与零部件指数</t>
        </is>
      </c>
      <c r="C120" s="7" t="n">
        <v>0.7361472454108571</v>
      </c>
      <c r="D120" s="7" t="n">
        <v>0.7059737186088353</v>
      </c>
      <c r="E120" s="7" t="n">
        <v>0.3938720332613749</v>
      </c>
      <c r="F120" s="7" t="n">
        <v>0.6143333143033159</v>
      </c>
      <c r="G120" s="7" t="n">
        <v>0.4996503848339919</v>
      </c>
      <c r="H120" s="7" t="n">
        <v>0.545517949056783</v>
      </c>
      <c r="I120" s="7" t="n">
        <v>0.7388321100853364</v>
      </c>
      <c r="J120" s="7" t="n">
        <v>0.7562170578258748</v>
      </c>
      <c r="K120" s="7" t="n">
        <v>0.6431483697430981</v>
      </c>
      <c r="L120" s="7" t="n">
        <v>0.6282541010928452</v>
      </c>
      <c r="M120" s="7" t="n">
        <v>0.6661454766582535</v>
      </c>
      <c r="N120" s="7" t="n">
        <v>0.6990578001988911</v>
      </c>
      <c r="O120" s="7" t="n">
        <v>0.6592222291391068</v>
      </c>
      <c r="P120" s="7" t="n">
        <v>0.7033689111207442</v>
      </c>
      <c r="Q120" s="7" t="n">
        <v>0.7148367219069467</v>
      </c>
      <c r="R120" s="7" t="n">
        <v>0.535188671702552</v>
      </c>
      <c r="S120" s="7" t="n">
        <v>0.4708566042232349</v>
      </c>
      <c r="T120" s="7" t="n">
        <v>0.4588289027011949</v>
      </c>
      <c r="U120" s="7" t="n">
        <v>0.6856942949799145</v>
      </c>
      <c r="V120" s="7" t="n">
        <v>0.701183853350215</v>
      </c>
      <c r="W120" s="7" t="n">
        <v>0.6987276710640544</v>
      </c>
      <c r="X120" s="7" t="n">
        <v>0.7492025625592937</v>
      </c>
      <c r="Y120" s="7" t="n">
        <v>0.7612111472162828</v>
      </c>
      <c r="Z120" s="7" t="n">
        <v>0.7778516179854182</v>
      </c>
      <c r="AA120" s="7" t="n">
        <v>0.661728697085836</v>
      </c>
      <c r="AB120" s="7" t="n">
        <v>0.7841934058655409</v>
      </c>
      <c r="AC120" s="7" t="n">
        <v>0.4884702927158596</v>
      </c>
      <c r="AD120" s="7" t="n">
        <v>0.2989183931863091</v>
      </c>
      <c r="AE120" s="7" t="n">
        <v>0.5652667959525498</v>
      </c>
      <c r="AF120" s="7" t="n">
        <v>0.6620734495803687</v>
      </c>
      <c r="AG120" s="7" t="n">
        <v>0.3414905773500513</v>
      </c>
      <c r="AH120" s="7" t="n">
        <v>0.6085516729195984</v>
      </c>
      <c r="AI120" s="7" t="n">
        <v>0.6923552025152925</v>
      </c>
      <c r="AJ120" s="7" t="n">
        <v>0.6588019281374292</v>
      </c>
      <c r="AK120" s="7" t="n">
        <v>0.7058007095360767</v>
      </c>
      <c r="AL120" s="7" t="n">
        <v>0.7894334357661572</v>
      </c>
      <c r="AM120" s="7" t="n">
        <v>0.7553489969000037</v>
      </c>
      <c r="AN120" s="7" t="n">
        <v>0.6100128253957295</v>
      </c>
      <c r="AO120" s="7" t="n">
        <v>0.7059967037838619</v>
      </c>
      <c r="AP120" s="7" t="n">
        <v>0.7454183529346441</v>
      </c>
      <c r="AQ120" s="7" t="n">
        <v>0.7145300368305759</v>
      </c>
      <c r="AR120" s="7" t="n">
        <v>0.6334474377224717</v>
      </c>
      <c r="AS120" s="7" t="n">
        <v>0.6465466181387374</v>
      </c>
      <c r="AT120" s="7" t="n">
        <v>0.7937413558295709</v>
      </c>
      <c r="AU120" s="7" t="n">
        <v>0.6483787623369871</v>
      </c>
      <c r="AV120" s="7" t="n">
        <v>0.7001759026999795</v>
      </c>
      <c r="AW120" s="7" t="n">
        <v>0.7402932650163169</v>
      </c>
      <c r="AX120" s="7" t="n">
        <v>0.6752946753960191</v>
      </c>
      <c r="AY120" s="7" t="n">
        <v>0.7982145751346484</v>
      </c>
      <c r="AZ120" s="7" t="n">
        <v>0.3414907990774843</v>
      </c>
      <c r="BA120" s="7" t="n">
        <v>0.596168230008452</v>
      </c>
      <c r="BB120" s="7" t="n">
        <v>0.4603035730180366</v>
      </c>
      <c r="BC120" s="7" t="n">
        <v>0.5836670253708856</v>
      </c>
      <c r="BD120" s="7" t="n">
        <v>0.6499603423910058</v>
      </c>
      <c r="BE120" s="7" t="n">
        <v>0.7741840759747375</v>
      </c>
      <c r="BF120" s="7" t="n">
        <v>0.2610781220479346</v>
      </c>
      <c r="BG120" s="7" t="n">
        <v>0.5164000151182964</v>
      </c>
      <c r="BH120" s="7" t="n">
        <v>0.6809292711171462</v>
      </c>
      <c r="BI120" s="7" t="n">
        <v>0.5193682800437739</v>
      </c>
      <c r="BJ120" s="7" t="n">
        <v>0.4318370994942176</v>
      </c>
      <c r="BK120" s="7" t="n">
        <v>0.6936938894511439</v>
      </c>
      <c r="BL120" s="7" t="n">
        <v>0.4921616662590513</v>
      </c>
      <c r="BM120" s="7" t="n">
        <v>0.6238862974104648</v>
      </c>
      <c r="BN120" s="7" t="n">
        <v>0.4569366631554496</v>
      </c>
      <c r="BO120" s="7" t="n">
        <v>0.5356783493005746</v>
      </c>
      <c r="BP120" s="7" t="n">
        <v>0.5246763107622697</v>
      </c>
      <c r="BQ120" s="7" t="n">
        <v>0.4662158450245248</v>
      </c>
      <c r="BR120" s="7" t="n">
        <v>0.5346256404073237</v>
      </c>
      <c r="BS120" s="7" t="n">
        <v>0.6488552905867955</v>
      </c>
      <c r="BT120" s="7" t="n">
        <v>0.7104090792554182</v>
      </c>
      <c r="BU120" s="7" t="n">
        <v>0.6412363574170088</v>
      </c>
      <c r="BV120" s="7" t="n">
        <v>0.5941555694248152</v>
      </c>
      <c r="BW120" s="7" t="n">
        <v>0.6762063609410318</v>
      </c>
      <c r="BX120" s="7" t="n">
        <v>0.7742492351844725</v>
      </c>
      <c r="BY120" s="7" t="n">
        <v>0.688609486092008</v>
      </c>
      <c r="BZ120" s="7" t="n">
        <v>0.516636875690232</v>
      </c>
      <c r="CA120" s="7" t="n">
        <v>0.6922174154746321</v>
      </c>
      <c r="CB120" s="7" t="n">
        <v>0.634909113526976</v>
      </c>
      <c r="CC120" s="7" t="n">
        <v>0.4355280451204583</v>
      </c>
      <c r="CD120" s="7" t="n">
        <v>0.6282159841674682</v>
      </c>
      <c r="CE120" s="7" t="n">
        <v>0.7469847153777263</v>
      </c>
      <c r="CF120" s="7" t="n">
        <v>0.5143618944224301</v>
      </c>
      <c r="CG120" s="7" t="n">
        <v>0.5353083412738627</v>
      </c>
      <c r="CH120" s="7" t="n">
        <v>0.7728796437000754</v>
      </c>
      <c r="CI120" s="7" t="n">
        <v>0.4108952584286878</v>
      </c>
      <c r="CJ120" s="7" t="n">
        <v>0.6652800412240175</v>
      </c>
      <c r="CK120" s="7" t="n">
        <v>0.5727137423994588</v>
      </c>
      <c r="CL120" s="7" t="n">
        <v>0.6837816725658105</v>
      </c>
      <c r="CM120" s="7" t="n">
        <v>0.6958574397761993</v>
      </c>
      <c r="CN120" s="7" t="n">
        <v>0.731700012982926</v>
      </c>
      <c r="CO120" s="7" t="n">
        <v>0.5722721379368085</v>
      </c>
      <c r="CP120" s="7" t="n">
        <v>0.5748000486395526</v>
      </c>
      <c r="CQ120" s="7" t="n">
        <v>0.6500630292456651</v>
      </c>
      <c r="CR120" s="7" t="n">
        <v>0.66842608394658</v>
      </c>
      <c r="CS120" s="7" t="n">
        <v>0.2248740561940028</v>
      </c>
      <c r="CT120" s="7" t="n">
        <v>0.7282920582176833</v>
      </c>
      <c r="CU120" s="7" t="n">
        <v>0.6502058384537182</v>
      </c>
      <c r="CV120" s="7" t="n">
        <v>0.6639622044496862</v>
      </c>
      <c r="CW120" s="7" t="n">
        <v>0.5645483624761208</v>
      </c>
      <c r="CX120" s="7" t="n">
        <v>0.7049306945022245</v>
      </c>
      <c r="CY120" s="7" t="n">
        <v>0.7163043690688619</v>
      </c>
      <c r="CZ120" s="7" t="n">
        <v>0.7442821019963866</v>
      </c>
      <c r="DA120" s="7" t="n">
        <v>0.6740478445531678</v>
      </c>
      <c r="DB120" s="7" t="n">
        <v>0.3038897069934243</v>
      </c>
      <c r="DC120" s="7" t="n">
        <v>0.668746358490322</v>
      </c>
      <c r="DD120" s="7" t="n">
        <v>0.6752686933451395</v>
      </c>
      <c r="DE120" s="7" t="n">
        <v>0.5448346268536416</v>
      </c>
      <c r="DF120" s="7" t="n">
        <v>0.6394185470561448</v>
      </c>
      <c r="DG120" s="7" t="n">
        <v>0.5232386868741778</v>
      </c>
      <c r="DH120" s="7" t="n">
        <v>0.6233999649420388</v>
      </c>
      <c r="DI120" s="7" t="n">
        <v>0.6496869296660525</v>
      </c>
      <c r="DJ120" s="7" t="n">
        <v>0.7296277165329422</v>
      </c>
      <c r="DK120" s="7" t="n">
        <v>0.7741498683598661</v>
      </c>
      <c r="DL120" s="7" t="n">
        <v>0.6573359963948961</v>
      </c>
      <c r="DM120" s="7" t="n">
        <v>0.6150381744420695</v>
      </c>
      <c r="DN120" s="7" t="n">
        <v>0.3522230837978398</v>
      </c>
      <c r="DO120" s="7" t="n">
        <v>0.4112363584503728</v>
      </c>
      <c r="DP120" s="7" t="n">
        <v>0.6533197894909191</v>
      </c>
      <c r="DQ120" s="7" t="n">
        <v>1</v>
      </c>
      <c r="DR120" s="7" t="n">
        <v>0.2575260941227637</v>
      </c>
      <c r="DS120" s="7" t="n">
        <v>0.6228176112394945</v>
      </c>
      <c r="DT120" s="7" t="n">
        <v>0.6565743766745185</v>
      </c>
      <c r="DU120" s="7" t="n">
        <v>0.4956095736446485</v>
      </c>
      <c r="DV120" s="7" t="n">
        <v>0.6114335324045753</v>
      </c>
      <c r="DW120" s="7" t="n">
        <v>0.6620919258770999</v>
      </c>
      <c r="DX120" s="7" t="n">
        <v>0.4113759598804506</v>
      </c>
      <c r="DY120" s="7" t="n">
        <v>0.6559980809812151</v>
      </c>
      <c r="DZ120" s="7" t="n">
        <v>0.5004529710882529</v>
      </c>
    </row>
    <row r="121">
      <c r="A121" s="6" t="inlineStr">
        <is>
          <t>H30022.CSI</t>
        </is>
      </c>
      <c r="B121" s="6" t="inlineStr">
        <is>
          <t>中证800银行指数</t>
        </is>
      </c>
      <c r="C121" s="7" t="n">
        <v>0.5289911313294301</v>
      </c>
      <c r="D121" s="7" t="n">
        <v>0.6373054049556628</v>
      </c>
      <c r="E121" s="7" t="n">
        <v>0.8155338231366034</v>
      </c>
      <c r="F121" s="7" t="n">
        <v>0.7327739840400361</v>
      </c>
      <c r="G121" s="7" t="n">
        <v>0.8610371710420044</v>
      </c>
      <c r="H121" s="7" t="n">
        <v>0.4039719526220218</v>
      </c>
      <c r="I121" s="7" t="n">
        <v>0.389500101436627</v>
      </c>
      <c r="J121" s="7" t="n">
        <v>0.5341844419666473</v>
      </c>
      <c r="K121" s="7" t="n">
        <v>0.1403536018329169</v>
      </c>
      <c r="L121" s="7" t="n">
        <v>0.1208777151011069</v>
      </c>
      <c r="M121" s="7" t="n">
        <v>0.1560246274479895</v>
      </c>
      <c r="N121" s="7" t="n">
        <v>0.01978658201918285</v>
      </c>
      <c r="O121" s="7" t="n">
        <v>0.07050855082385969</v>
      </c>
      <c r="P121" s="7" t="n">
        <v>0.07603660154434808</v>
      </c>
      <c r="Q121" s="7" t="n">
        <v>0.2934444352278156</v>
      </c>
      <c r="R121" s="7" t="n">
        <v>0.4259270226606492</v>
      </c>
      <c r="S121" s="7" t="n">
        <v>0.2334548262632806</v>
      </c>
      <c r="T121" s="7" t="n">
        <v>0.8115615222530643</v>
      </c>
      <c r="U121" s="7" t="n">
        <v>0.09084768261646969</v>
      </c>
      <c r="V121" s="7" t="n">
        <v>0.5562142014962917</v>
      </c>
      <c r="W121" s="7" t="n">
        <v>0.5680217657072782</v>
      </c>
      <c r="X121" s="7" t="n">
        <v>0.5051280197456256</v>
      </c>
      <c r="Y121" s="7" t="n">
        <v>0.23546257904052</v>
      </c>
      <c r="Z121" s="7" t="n">
        <v>0.4543871161882214</v>
      </c>
      <c r="AA121" s="7" t="n">
        <v>0.3143768699687678</v>
      </c>
      <c r="AB121" s="7" t="n">
        <v>0.3192468177925772</v>
      </c>
      <c r="AC121" s="7" t="n">
        <v>0.7760302040879473</v>
      </c>
      <c r="AD121" s="7" t="n">
        <v>0.6252554183335209</v>
      </c>
      <c r="AE121" s="7" t="n">
        <v>0.4229007459484287</v>
      </c>
      <c r="AF121" s="7" t="n">
        <v>0.3005601954831303</v>
      </c>
      <c r="AG121" s="7" t="n">
        <v>0.3829878419282004</v>
      </c>
      <c r="AH121" s="7" t="n">
        <v>0.2374566586390721</v>
      </c>
      <c r="AI121" s="7" t="n">
        <v>0.2090670954117732</v>
      </c>
      <c r="AJ121" s="7" t="n">
        <v>0.2917240278851503</v>
      </c>
      <c r="AK121" s="7" t="n">
        <v>0.07252822987593402</v>
      </c>
      <c r="AL121" s="7" t="n">
        <v>0.2504354764792778</v>
      </c>
      <c r="AM121" s="7" t="n">
        <v>0.2313318468409413</v>
      </c>
      <c r="AN121" s="7" t="n">
        <v>0.0139135585140948</v>
      </c>
      <c r="AO121" s="7" t="n">
        <v>0.09924929787118504</v>
      </c>
      <c r="AP121" s="7" t="n">
        <v>0.2433105737640928</v>
      </c>
      <c r="AQ121" s="7" t="n">
        <v>0.112705475446829</v>
      </c>
      <c r="AR121" s="7" t="n">
        <v>0.03842870994925012</v>
      </c>
      <c r="AS121" s="7" t="n">
        <v>0.5343258110884749</v>
      </c>
      <c r="AT121" s="7" t="n">
        <v>0.3314358835256964</v>
      </c>
      <c r="AU121" s="7" t="n">
        <v>0.50014102110265</v>
      </c>
      <c r="AV121" s="7" t="n">
        <v>0.2486314184633567</v>
      </c>
      <c r="AW121" s="7" t="n">
        <v>0.2428800952357383</v>
      </c>
      <c r="AX121" s="7" t="n">
        <v>0.1195711977468721</v>
      </c>
      <c r="AY121" s="7" t="n">
        <v>0.336816399197189</v>
      </c>
      <c r="AZ121" s="7" t="n">
        <v>0.3829880295713235</v>
      </c>
      <c r="BA121" s="7" t="n">
        <v>0.05914167237981816</v>
      </c>
      <c r="BB121" s="7" t="n">
        <v>-0.06036734289368464</v>
      </c>
      <c r="BC121" s="7" t="n">
        <v>0.07263830057369779</v>
      </c>
      <c r="BD121" s="7" t="n">
        <v>0.4755256712918728</v>
      </c>
      <c r="BE121" s="7" t="n">
        <v>0.1238368892993122</v>
      </c>
      <c r="BF121" s="7" t="n">
        <v>0.9996364639150969</v>
      </c>
      <c r="BG121" s="7" t="n">
        <v>0.4061004393107146</v>
      </c>
      <c r="BH121" s="7" t="n">
        <v>0.2379213332086078</v>
      </c>
      <c r="BI121" s="7" t="n">
        <v>0.5564061530473052</v>
      </c>
      <c r="BJ121" s="7" t="n">
        <v>0.5071952888268335</v>
      </c>
      <c r="BK121" s="7" t="n">
        <v>0.6243728411229172</v>
      </c>
      <c r="BL121" s="7" t="n">
        <v>0.05385753670478669</v>
      </c>
      <c r="BM121" s="7" t="n">
        <v>0.05114470439140483</v>
      </c>
      <c r="BN121" s="7" t="n">
        <v>0.2949324443990243</v>
      </c>
      <c r="BO121" s="7" t="n">
        <v>0.6328521171182451</v>
      </c>
      <c r="BP121" s="7" t="n">
        <v>0.07479743719755073</v>
      </c>
      <c r="BQ121" s="7" t="n">
        <v>0.1952044926781397</v>
      </c>
      <c r="BR121" s="7" t="n">
        <v>0.3056736404322768</v>
      </c>
      <c r="BS121" s="7" t="n">
        <v>0.03435937758567176</v>
      </c>
      <c r="BT121" s="7" t="n">
        <v>0.09005433841023984</v>
      </c>
      <c r="BU121" s="7" t="n">
        <v>0.1832615431538587</v>
      </c>
      <c r="BV121" s="7" t="n">
        <v>0.2377960608973574</v>
      </c>
      <c r="BW121" s="7" t="n">
        <v>0.01408690843733286</v>
      </c>
      <c r="BX121" s="7" t="n">
        <v>0.01813156470797596</v>
      </c>
      <c r="BY121" s="7" t="n">
        <v>0.3117291730381261</v>
      </c>
      <c r="BZ121" s="7" t="n">
        <v>0.8449295654701198</v>
      </c>
      <c r="CA121" s="7" t="n">
        <v>0.2667275247731902</v>
      </c>
      <c r="CB121" s="7" t="n">
        <v>-0.02473091367842167</v>
      </c>
      <c r="CC121" s="7" t="n">
        <v>-0.08734384852644093</v>
      </c>
      <c r="CD121" s="7" t="n">
        <v>-0.02892725874332647</v>
      </c>
      <c r="CE121" s="7" t="n">
        <v>0.2773841121080119</v>
      </c>
      <c r="CF121" s="7" t="n">
        <v>0.7586131515704247</v>
      </c>
      <c r="CG121" s="7" t="n">
        <v>0.164549917392081</v>
      </c>
      <c r="CH121" s="7" t="n">
        <v>0.1228932305668756</v>
      </c>
      <c r="CI121" s="7" t="n">
        <v>0.3663308873158461</v>
      </c>
      <c r="CJ121" s="7" t="n">
        <v>0.5492190749406183</v>
      </c>
      <c r="CK121" s="7" t="n">
        <v>0.07225147988080061</v>
      </c>
      <c r="CL121" s="7" t="n">
        <v>0.0110242606405466</v>
      </c>
      <c r="CM121" s="7" t="n">
        <v>0.03768928964138016</v>
      </c>
      <c r="CN121" s="7" t="n">
        <v>0.1431022650767359</v>
      </c>
      <c r="CO121" s="7" t="n">
        <v>0.4836886137422806</v>
      </c>
      <c r="CP121" s="7" t="n">
        <v>0.05575630510511122</v>
      </c>
      <c r="CQ121" s="7" t="n">
        <v>0.2283866854661817</v>
      </c>
      <c r="CR121" s="7" t="n">
        <v>0.003226512325004475</v>
      </c>
      <c r="CS121" s="7" t="n">
        <v>0.2213460807577153</v>
      </c>
      <c r="CT121" s="7" t="n">
        <v>0.1847479529638556</v>
      </c>
      <c r="CU121" s="7" t="n">
        <v>0.4856970111370151</v>
      </c>
      <c r="CV121" s="7" t="n">
        <v>0.2755812204907508</v>
      </c>
      <c r="CW121" s="7" t="n">
        <v>0.05614042583214779</v>
      </c>
      <c r="CX121" s="7" t="n">
        <v>0.2168381783607869</v>
      </c>
      <c r="CY121" s="7" t="n">
        <v>0.1720143764302615</v>
      </c>
      <c r="CZ121" s="7" t="n">
        <v>0.09074001566770015</v>
      </c>
      <c r="DA121" s="7" t="n">
        <v>0.0620843981591969</v>
      </c>
      <c r="DB121" s="7" t="n">
        <v>0.3246019422565005</v>
      </c>
      <c r="DC121" s="7" t="n">
        <v>0.1388866163250116</v>
      </c>
      <c r="DD121" s="7" t="n">
        <v>0.01931019349042819</v>
      </c>
      <c r="DE121" s="7" t="n">
        <v>-0.02096706275521579</v>
      </c>
      <c r="DF121" s="7" t="n">
        <v>0.06820763605937111</v>
      </c>
      <c r="DG121" s="7" t="n">
        <v>0.6490346083676657</v>
      </c>
      <c r="DH121" s="7" t="n">
        <v>0.1012306652170955</v>
      </c>
      <c r="DI121" s="7" t="n">
        <v>0.1305938777821799</v>
      </c>
      <c r="DJ121" s="7" t="n">
        <v>0.03889192745897464</v>
      </c>
      <c r="DK121" s="7" t="n">
        <v>0.1077009112859287</v>
      </c>
      <c r="DL121" s="7" t="n">
        <v>0.1172153740663998</v>
      </c>
      <c r="DM121" s="7" t="n">
        <v>0.5551218285667288</v>
      </c>
      <c r="DN121" s="7" t="n">
        <v>0.7523720738567405</v>
      </c>
      <c r="DO121" s="7" t="n">
        <v>0.2950511192549838</v>
      </c>
      <c r="DP121" s="7" t="n">
        <v>0.1153993834577094</v>
      </c>
      <c r="DQ121" s="7" t="n">
        <v>0.2575260941227637</v>
      </c>
      <c r="DR121" s="7" t="n">
        <v>1</v>
      </c>
      <c r="DS121" s="7" t="n">
        <v>0.5901125225105772</v>
      </c>
      <c r="DT121" s="7" t="n">
        <v>0.09457945506274718</v>
      </c>
      <c r="DU121" s="7" t="n">
        <v>0.5721880779966405</v>
      </c>
      <c r="DV121" s="7" t="n">
        <v>0.05928405259170101</v>
      </c>
      <c r="DW121" s="7" t="n">
        <v>0.2337877006095615</v>
      </c>
      <c r="DX121" s="7" t="n">
        <v>0.8568858267064703</v>
      </c>
      <c r="DY121" s="7" t="n">
        <v>0.03509213071385897</v>
      </c>
      <c r="DZ121" s="7" t="n">
        <v>0.8071380498635831</v>
      </c>
    </row>
    <row r="122">
      <c r="A122" s="6" t="inlineStr">
        <is>
          <t>H30035.CSI</t>
        </is>
      </c>
      <c r="B122" s="6" t="inlineStr">
        <is>
          <t>沪深300非银行金融指数</t>
        </is>
      </c>
      <c r="C122" s="7" t="n">
        <v>0.8975411549826831</v>
      </c>
      <c r="D122" s="7" t="n">
        <v>0.9274466339981232</v>
      </c>
      <c r="E122" s="7" t="n">
        <v>0.6184075001539161</v>
      </c>
      <c r="F122" s="7" t="n">
        <v>0.895740632322931</v>
      </c>
      <c r="G122" s="7" t="n">
        <v>0.9092324365564175</v>
      </c>
      <c r="H122" s="7" t="n">
        <v>0.795426359521837</v>
      </c>
      <c r="I122" s="7" t="n">
        <v>0.8231070686256967</v>
      </c>
      <c r="J122" s="7" t="n">
        <v>0.9163748502565747</v>
      </c>
      <c r="K122" s="7" t="n">
        <v>0.7040490058966853</v>
      </c>
      <c r="L122" s="7" t="n">
        <v>0.6692832319220205</v>
      </c>
      <c r="M122" s="7" t="n">
        <v>0.7159880614841861</v>
      </c>
      <c r="N122" s="7" t="n">
        <v>0.6204796038176392</v>
      </c>
      <c r="O122" s="7" t="n">
        <v>0.6485776990801998</v>
      </c>
      <c r="P122" s="7" t="n">
        <v>0.6835044466409036</v>
      </c>
      <c r="Q122" s="7" t="n">
        <v>0.7050962824439713</v>
      </c>
      <c r="R122" s="7" t="n">
        <v>0.7949977329806277</v>
      </c>
      <c r="S122" s="7" t="n">
        <v>0.5255069892953179</v>
      </c>
      <c r="T122" s="7" t="n">
        <v>0.741110957143994</v>
      </c>
      <c r="U122" s="7" t="n">
        <v>0.6849310997295618</v>
      </c>
      <c r="V122" s="7" t="n">
        <v>0.8099916811026485</v>
      </c>
      <c r="W122" s="7" t="n">
        <v>0.7834285992766651</v>
      </c>
      <c r="X122" s="7" t="n">
        <v>0.8706137690489618</v>
      </c>
      <c r="Y122" s="7" t="n">
        <v>0.79006325997274</v>
      </c>
      <c r="Z122" s="7" t="n">
        <v>0.900777285493414</v>
      </c>
      <c r="AA122" s="7" t="n">
        <v>0.7708985211709318</v>
      </c>
      <c r="AB122" s="7" t="n">
        <v>0.7877584554598454</v>
      </c>
      <c r="AC122" s="7" t="n">
        <v>0.696328390493275</v>
      </c>
      <c r="AD122" s="7" t="n">
        <v>0.4883057139309857</v>
      </c>
      <c r="AE122" s="7" t="n">
        <v>0.8041460173726219</v>
      </c>
      <c r="AF122" s="7" t="n">
        <v>0.7679674028527466</v>
      </c>
      <c r="AG122" s="7" t="n">
        <v>0.5908430985844102</v>
      </c>
      <c r="AH122" s="7" t="n">
        <v>0.6845037106838945</v>
      </c>
      <c r="AI122" s="7" t="n">
        <v>0.619678178205923</v>
      </c>
      <c r="AJ122" s="7" t="n">
        <v>0.7614683763830882</v>
      </c>
      <c r="AK122" s="7" t="n">
        <v>0.6879354806499747</v>
      </c>
      <c r="AL122" s="7" t="n">
        <v>0.8177683004562126</v>
      </c>
      <c r="AM122" s="7" t="n">
        <v>0.8130205105687377</v>
      </c>
      <c r="AN122" s="7" t="n">
        <v>0.6113006373066611</v>
      </c>
      <c r="AO122" s="7" t="n">
        <v>0.7158366662855413</v>
      </c>
      <c r="AP122" s="7" t="n">
        <v>0.8216988277915246</v>
      </c>
      <c r="AQ122" s="7" t="n">
        <v>0.6993812614200543</v>
      </c>
      <c r="AR122" s="7" t="n">
        <v>0.6260218166010311</v>
      </c>
      <c r="AS122" s="7" t="n">
        <v>0.844645978640996</v>
      </c>
      <c r="AT122" s="7" t="n">
        <v>0.845780908777968</v>
      </c>
      <c r="AU122" s="7" t="n">
        <v>0.9806270093046565</v>
      </c>
      <c r="AV122" s="7" t="n">
        <v>0.7520101189808351</v>
      </c>
      <c r="AW122" s="7" t="n">
        <v>0.814278652761557</v>
      </c>
      <c r="AX122" s="7" t="n">
        <v>0.5867181746166231</v>
      </c>
      <c r="AY122" s="7" t="n">
        <v>0.8415219126576977</v>
      </c>
      <c r="AZ122" s="7" t="n">
        <v>0.5908432667375525</v>
      </c>
      <c r="BA122" s="7" t="n">
        <v>0.5636097044885321</v>
      </c>
      <c r="BB122" s="7" t="n">
        <v>0.4263370809298759</v>
      </c>
      <c r="BC122" s="7" t="n">
        <v>0.5471047689567543</v>
      </c>
      <c r="BD122" s="7" t="n">
        <v>0.9731149926060687</v>
      </c>
      <c r="BE122" s="7" t="n">
        <v>0.6526991325446079</v>
      </c>
      <c r="BF122" s="7" t="n">
        <v>0.5961360713206461</v>
      </c>
      <c r="BG122" s="7" t="n">
        <v>0.7723885739361357</v>
      </c>
      <c r="BH122" s="7" t="n">
        <v>0.7443385169204904</v>
      </c>
      <c r="BI122" s="7" t="n">
        <v>0.7113906990283955</v>
      </c>
      <c r="BJ122" s="7" t="n">
        <v>0.5759323505381425</v>
      </c>
      <c r="BK122" s="7" t="n">
        <v>0.8734124109847025</v>
      </c>
      <c r="BL122" s="7" t="n">
        <v>0.4723225995064526</v>
      </c>
      <c r="BM122" s="7" t="n">
        <v>0.6797736829467681</v>
      </c>
      <c r="BN122" s="7" t="n">
        <v>0.5843780733210996</v>
      </c>
      <c r="BO122" s="7" t="n">
        <v>0.7661225773535789</v>
      </c>
      <c r="BP122" s="7" t="n">
        <v>0.5022166888161119</v>
      </c>
      <c r="BQ122" s="7" t="n">
        <v>0.6127739896228176</v>
      </c>
      <c r="BR122" s="7" t="n">
        <v>0.710666924219681</v>
      </c>
      <c r="BS122" s="7" t="n">
        <v>0.6679824725768978</v>
      </c>
      <c r="BT122" s="7" t="n">
        <v>0.6782887663703868</v>
      </c>
      <c r="BU122" s="7" t="n">
        <v>0.6097656033455128</v>
      </c>
      <c r="BV122" s="7" t="n">
        <v>0.6510116678103662</v>
      </c>
      <c r="BW122" s="7" t="n">
        <v>0.626747609840287</v>
      </c>
      <c r="BX122" s="7" t="n">
        <v>0.6082767144782834</v>
      </c>
      <c r="BY122" s="7" t="n">
        <v>0.7610280138927323</v>
      </c>
      <c r="BZ122" s="7" t="n">
        <v>0.7209736389362525</v>
      </c>
      <c r="CA122" s="7" t="n">
        <v>0.7483101644216305</v>
      </c>
      <c r="CB122" s="7" t="n">
        <v>0.6091766190447759</v>
      </c>
      <c r="CC122" s="7" t="n">
        <v>0.4096648090633189</v>
      </c>
      <c r="CD122" s="7" t="n">
        <v>0.5854164741350683</v>
      </c>
      <c r="CE122" s="7" t="n">
        <v>0.8193869568338268</v>
      </c>
      <c r="CF122" s="7" t="n">
        <v>0.7668193504907836</v>
      </c>
      <c r="CG122" s="7" t="n">
        <v>0.7537927855092853</v>
      </c>
      <c r="CH122" s="7" t="n">
        <v>0.6512909096563448</v>
      </c>
      <c r="CI122" s="7" t="n">
        <v>0.6097424199466761</v>
      </c>
      <c r="CJ122" s="7" t="n">
        <v>0.803736995575977</v>
      </c>
      <c r="CK122" s="7" t="n">
        <v>0.5282551224019596</v>
      </c>
      <c r="CL122" s="7" t="n">
        <v>0.627495035024195</v>
      </c>
      <c r="CM122" s="7" t="n">
        <v>0.6013635558545538</v>
      </c>
      <c r="CN122" s="7" t="n">
        <v>0.7430091191363231</v>
      </c>
      <c r="CO122" s="7" t="n">
        <v>0.7669234347960395</v>
      </c>
      <c r="CP122" s="7" t="n">
        <v>0.4867901242680708</v>
      </c>
      <c r="CQ122" s="7" t="n">
        <v>0.7103664077550131</v>
      </c>
      <c r="CR122" s="7" t="n">
        <v>0.5886763275451495</v>
      </c>
      <c r="CS122" s="7" t="n">
        <v>0.2387259676264084</v>
      </c>
      <c r="CT122" s="7" t="n">
        <v>0.7586729531278938</v>
      </c>
      <c r="CU122" s="7" t="n">
        <v>0.9778533239908727</v>
      </c>
      <c r="CV122" s="7" t="n">
        <v>0.7488193775814682</v>
      </c>
      <c r="CW122" s="7" t="n">
        <v>0.5452903749524651</v>
      </c>
      <c r="CX122" s="7" t="n">
        <v>0.8041224628608232</v>
      </c>
      <c r="CY122" s="7" t="n">
        <v>0.7335527000458558</v>
      </c>
      <c r="CZ122" s="7" t="n">
        <v>0.6286541800995328</v>
      </c>
      <c r="DA122" s="7" t="n">
        <v>0.6262145657053362</v>
      </c>
      <c r="DB122" s="7" t="n">
        <v>0.5594100966496126</v>
      </c>
      <c r="DC122" s="7" t="n">
        <v>0.6922598753491538</v>
      </c>
      <c r="DD122" s="7" t="n">
        <v>0.5756118238609425</v>
      </c>
      <c r="DE122" s="7" t="n">
        <v>0.5329844381964279</v>
      </c>
      <c r="DF122" s="7" t="n">
        <v>0.5939605433741283</v>
      </c>
      <c r="DG122" s="7" t="n">
        <v>0.7328549369918347</v>
      </c>
      <c r="DH122" s="7" t="n">
        <v>0.6472881571192064</v>
      </c>
      <c r="DI122" s="7" t="n">
        <v>0.6764459011778649</v>
      </c>
      <c r="DJ122" s="7" t="n">
        <v>0.6174451206933288</v>
      </c>
      <c r="DK122" s="7" t="n">
        <v>0.633112248475051</v>
      </c>
      <c r="DL122" s="7" t="n">
        <v>0.6742048201136855</v>
      </c>
      <c r="DM122" s="7" t="n">
        <v>0.7792754577926035</v>
      </c>
      <c r="DN122" s="7" t="n">
        <v>0.553301323557121</v>
      </c>
      <c r="DO122" s="7" t="n">
        <v>0.5503647826304996</v>
      </c>
      <c r="DP122" s="7" t="n">
        <v>0.6696350041581415</v>
      </c>
      <c r="DQ122" s="7" t="n">
        <v>0.6228176112394945</v>
      </c>
      <c r="DR122" s="7" t="n">
        <v>0.5901125225105772</v>
      </c>
      <c r="DS122" s="7" t="n">
        <v>1</v>
      </c>
      <c r="DT122" s="7" t="n">
        <v>0.6602710041165722</v>
      </c>
      <c r="DU122" s="7" t="n">
        <v>0.5942676448166194</v>
      </c>
      <c r="DV122" s="7" t="n">
        <v>0.688132629177668</v>
      </c>
      <c r="DW122" s="7" t="n">
        <v>0.7106266956394465</v>
      </c>
      <c r="DX122" s="7" t="n">
        <v>0.6636446683549412</v>
      </c>
      <c r="DY122" s="7" t="n">
        <v>0.5605941930386814</v>
      </c>
      <c r="DZ122" s="7" t="n">
        <v>0.7028073469908828</v>
      </c>
    </row>
    <row r="123">
      <c r="A123" s="6" t="inlineStr">
        <is>
          <t>H30184.CSI</t>
        </is>
      </c>
      <c r="B123" s="6" t="inlineStr">
        <is>
          <t>中证全指半导体产品与设备指数</t>
        </is>
      </c>
      <c r="C123" s="7" t="n">
        <v>0.7447227765406773</v>
      </c>
      <c r="D123" s="7" t="n">
        <v>0.6870345331417194</v>
      </c>
      <c r="E123" s="7" t="n">
        <v>0.1660121250150629</v>
      </c>
      <c r="F123" s="7" t="n">
        <v>0.5535979475098606</v>
      </c>
      <c r="G123" s="7" t="n">
        <v>0.4355560023043334</v>
      </c>
      <c r="H123" s="7" t="n">
        <v>0.4804593124693836</v>
      </c>
      <c r="I123" s="7" t="n">
        <v>0.6095712670647548</v>
      </c>
      <c r="J123" s="7" t="n">
        <v>0.7445791388522985</v>
      </c>
      <c r="K123" s="7" t="n">
        <v>0.9804794195295066</v>
      </c>
      <c r="L123" s="7" t="n">
        <v>0.9882481813981889</v>
      </c>
      <c r="M123" s="7" t="n">
        <v>0.9711229526943922</v>
      </c>
      <c r="N123" s="7" t="n">
        <v>0.8783185894330395</v>
      </c>
      <c r="O123" s="7" t="n">
        <v>0.9674014046288922</v>
      </c>
      <c r="P123" s="7" t="n">
        <v>0.936799455047041</v>
      </c>
      <c r="Q123" s="7" t="n">
        <v>0.6292605603044349</v>
      </c>
      <c r="R123" s="7" t="n">
        <v>0.4603106065294845</v>
      </c>
      <c r="S123" s="7" t="n">
        <v>0.5262783601911701</v>
      </c>
      <c r="T123" s="7" t="n">
        <v>0.2844518211101849</v>
      </c>
      <c r="U123" s="7" t="n">
        <v>0.8406435312847448</v>
      </c>
      <c r="V123" s="7" t="n">
        <v>0.6614410308480524</v>
      </c>
      <c r="W123" s="7" t="n">
        <v>0.6174462951650115</v>
      </c>
      <c r="X123" s="7" t="n">
        <v>0.7332101616288329</v>
      </c>
      <c r="Y123" s="7" t="n">
        <v>0.8441112624618443</v>
      </c>
      <c r="Z123" s="7" t="n">
        <v>0.7955000653929796</v>
      </c>
      <c r="AA123" s="7" t="n">
        <v>0.6316137307402577</v>
      </c>
      <c r="AB123" s="7" t="n">
        <v>0.7744413028163808</v>
      </c>
      <c r="AC123" s="7" t="n">
        <v>0.2606352320714817</v>
      </c>
      <c r="AD123" s="7" t="n">
        <v>0.1210589608844296</v>
      </c>
      <c r="AE123" s="7" t="n">
        <v>0.4816347947274357</v>
      </c>
      <c r="AF123" s="7" t="n">
        <v>0.6397007447832704</v>
      </c>
      <c r="AG123" s="7" t="n">
        <v>0.4097217582158031</v>
      </c>
      <c r="AH123" s="7" t="n">
        <v>0.5492004138458459</v>
      </c>
      <c r="AI123" s="7" t="n">
        <v>0.6515363071857957</v>
      </c>
      <c r="AJ123" s="7" t="n">
        <v>0.6435247631969011</v>
      </c>
      <c r="AK123" s="7" t="n">
        <v>0.9692780577013242</v>
      </c>
      <c r="AL123" s="7" t="n">
        <v>0.85659080932378</v>
      </c>
      <c r="AM123" s="7" t="n">
        <v>0.8556457969546061</v>
      </c>
      <c r="AN123" s="7" t="n">
        <v>0.8352255110771618</v>
      </c>
      <c r="AO123" s="7" t="n">
        <v>0.8765341363127559</v>
      </c>
      <c r="AP123" s="7" t="n">
        <v>0.8516316876738945</v>
      </c>
      <c r="AQ123" s="7" t="n">
        <v>0.8789023022964725</v>
      </c>
      <c r="AR123" s="7" t="n">
        <v>0.8062514675259002</v>
      </c>
      <c r="AS123" s="7" t="n">
        <v>0.5592237765431516</v>
      </c>
      <c r="AT123" s="7" t="n">
        <v>0.8013649324622883</v>
      </c>
      <c r="AU123" s="7" t="n">
        <v>0.7294543611619256</v>
      </c>
      <c r="AV123" s="7" t="n">
        <v>0.706023953860375</v>
      </c>
      <c r="AW123" s="7" t="n">
        <v>0.8376448182884618</v>
      </c>
      <c r="AX123" s="7" t="n">
        <v>0.6781931322001938</v>
      </c>
      <c r="AY123" s="7" t="n">
        <v>0.7878833968803927</v>
      </c>
      <c r="AZ123" s="7" t="n">
        <v>0.4097218884475269</v>
      </c>
      <c r="BA123" s="7" t="n">
        <v>0.7645888750378048</v>
      </c>
      <c r="BB123" s="7" t="n">
        <v>0.6078184375248751</v>
      </c>
      <c r="BC123" s="7" t="n">
        <v>0.7362703509339844</v>
      </c>
      <c r="BD123" s="7" t="n">
        <v>0.7386201486020043</v>
      </c>
      <c r="BE123" s="7" t="n">
        <v>0.7694610510843346</v>
      </c>
      <c r="BF123" s="7" t="n">
        <v>0.1007760648526433</v>
      </c>
      <c r="BG123" s="7" t="n">
        <v>0.4444653111649257</v>
      </c>
      <c r="BH123" s="7" t="n">
        <v>0.6826271353973019</v>
      </c>
      <c r="BI123" s="7" t="n">
        <v>0.434178489597903</v>
      </c>
      <c r="BJ123" s="7" t="n">
        <v>0.2562275359031124</v>
      </c>
      <c r="BK123" s="7" t="n">
        <v>0.6306862905104008</v>
      </c>
      <c r="BL123" s="7" t="n">
        <v>0.5239351099421955</v>
      </c>
      <c r="BM123" s="7" t="n">
        <v>0.8296334895222295</v>
      </c>
      <c r="BN123" s="7" t="n">
        <v>0.3823944214204303</v>
      </c>
      <c r="BO123" s="7" t="n">
        <v>0.4040367914805965</v>
      </c>
      <c r="BP123" s="7" t="n">
        <v>0.5750650852371547</v>
      </c>
      <c r="BQ123" s="7" t="n">
        <v>0.4803695540997908</v>
      </c>
      <c r="BR123" s="7" t="n">
        <v>0.550294424118865</v>
      </c>
      <c r="BS123" s="7" t="n">
        <v>0.8709031495184445</v>
      </c>
      <c r="BT123" s="7" t="n">
        <v>0.9724959167889446</v>
      </c>
      <c r="BU123" s="7" t="n">
        <v>0.6580080940547884</v>
      </c>
      <c r="BV123" s="7" t="n">
        <v>0.4936982183889465</v>
      </c>
      <c r="BW123" s="7" t="n">
        <v>0.9286708571547587</v>
      </c>
      <c r="BX123" s="7" t="n">
        <v>0.8903198192432714</v>
      </c>
      <c r="BY123" s="7" t="n">
        <v>0.6492932456742351</v>
      </c>
      <c r="BZ123" s="7" t="n">
        <v>0.2681183446163949</v>
      </c>
      <c r="CA123" s="7" t="n">
        <v>0.6848286552502928</v>
      </c>
      <c r="CB123" s="7" t="n">
        <v>0.8620842607683045</v>
      </c>
      <c r="CC123" s="7" t="n">
        <v>0.6224718602959601</v>
      </c>
      <c r="CD123" s="7" t="n">
        <v>0.853267998693277</v>
      </c>
      <c r="CE123" s="7" t="n">
        <v>0.8365947876476055</v>
      </c>
      <c r="CF123" s="7" t="n">
        <v>0.3143194561890544</v>
      </c>
      <c r="CG123" s="7" t="n">
        <v>0.7943688886148838</v>
      </c>
      <c r="CH123" s="7" t="n">
        <v>0.767891913632294</v>
      </c>
      <c r="CI123" s="7" t="n">
        <v>0.3550295287878668</v>
      </c>
      <c r="CJ123" s="7" t="n">
        <v>0.5664041150263882</v>
      </c>
      <c r="CK123" s="7" t="n">
        <v>0.7151329868213578</v>
      </c>
      <c r="CL123" s="7" t="n">
        <v>0.9159253270476003</v>
      </c>
      <c r="CM123" s="7" t="n">
        <v>0.8749964214300151</v>
      </c>
      <c r="CN123" s="7" t="n">
        <v>0.9430174923108614</v>
      </c>
      <c r="CO123" s="7" t="n">
        <v>0.4629349100426343</v>
      </c>
      <c r="CP123" s="7" t="n">
        <v>0.6066632060837585</v>
      </c>
      <c r="CQ123" s="7" t="n">
        <v>0.6518224676494303</v>
      </c>
      <c r="CR123" s="7" t="n">
        <v>0.8574623603516439</v>
      </c>
      <c r="CS123" s="7" t="n">
        <v>0.2550754544017695</v>
      </c>
      <c r="CT123" s="7" t="n">
        <v>0.9351112344014944</v>
      </c>
      <c r="CU123" s="7" t="n">
        <v>0.7376570803192722</v>
      </c>
      <c r="CV123" s="7" t="n">
        <v>0.6395784376696031</v>
      </c>
      <c r="CW123" s="7" t="n">
        <v>0.7516936511216347</v>
      </c>
      <c r="CX123" s="7" t="n">
        <v>0.957686648364192</v>
      </c>
      <c r="CY123" s="7" t="n">
        <v>0.92443727128554</v>
      </c>
      <c r="CZ123" s="7" t="n">
        <v>0.7701008039406266</v>
      </c>
      <c r="DA123" s="7" t="n">
        <v>0.9286856636766109</v>
      </c>
      <c r="DB123" s="7" t="n">
        <v>0.3845241926834647</v>
      </c>
      <c r="DC123" s="7" t="n">
        <v>0.9637538554416543</v>
      </c>
      <c r="DD123" s="7" t="n">
        <v>0.8120016931478686</v>
      </c>
      <c r="DE123" s="7" t="n">
        <v>0.7171699048185018</v>
      </c>
      <c r="DF123" s="7" t="n">
        <v>0.8546412973974836</v>
      </c>
      <c r="DG123" s="7" t="n">
        <v>0.362617247474798</v>
      </c>
      <c r="DH123" s="7" t="n">
        <v>0.9917015576327864</v>
      </c>
      <c r="DI123" s="7" t="n">
        <v>0.9915603978897524</v>
      </c>
      <c r="DJ123" s="7" t="n">
        <v>0.9014772968923083</v>
      </c>
      <c r="DK123" s="7" t="n">
        <v>0.7528976452301208</v>
      </c>
      <c r="DL123" s="7" t="n">
        <v>0.9958744071817068</v>
      </c>
      <c r="DM123" s="7" t="n">
        <v>0.5342626830709976</v>
      </c>
      <c r="DN123" s="7" t="n">
        <v>0.1733735497126168</v>
      </c>
      <c r="DO123" s="7" t="n">
        <v>0.4425235224084155</v>
      </c>
      <c r="DP123" s="7" t="n">
        <v>0.9958973154863718</v>
      </c>
      <c r="DQ123" s="7" t="n">
        <v>0.6565743766745185</v>
      </c>
      <c r="DR123" s="7" t="n">
        <v>0.09457945506274718</v>
      </c>
      <c r="DS123" s="7" t="n">
        <v>0.6602710041165722</v>
      </c>
      <c r="DT123" s="7" t="n">
        <v>1</v>
      </c>
      <c r="DU123" s="7" t="n">
        <v>0.2828882816480791</v>
      </c>
      <c r="DV123" s="7" t="n">
        <v>0.8275288145100974</v>
      </c>
      <c r="DW123" s="7" t="n">
        <v>0.6743787829739812</v>
      </c>
      <c r="DX123" s="7" t="n">
        <v>0.2241254772817763</v>
      </c>
      <c r="DY123" s="7" t="n">
        <v>0.7906825460298523</v>
      </c>
      <c r="DZ123" s="7" t="n">
        <v>0.2619286620227214</v>
      </c>
    </row>
    <row r="124">
      <c r="A124" s="6" t="inlineStr">
        <is>
          <t>H30199.CSI</t>
        </is>
      </c>
      <c r="B124" s="6" t="inlineStr">
        <is>
          <t>中证全指电力公用事业指数</t>
        </is>
      </c>
      <c r="C124" s="7" t="n">
        <v>0.7071200289229345</v>
      </c>
      <c r="D124" s="7" t="n">
        <v>0.6950960245639356</v>
      </c>
      <c r="E124" s="7" t="n">
        <v>0.7697563031403478</v>
      </c>
      <c r="F124" s="7" t="n">
        <v>0.7228377282067003</v>
      </c>
      <c r="G124" s="7" t="n">
        <v>0.6468985271968101</v>
      </c>
      <c r="H124" s="7" t="n">
        <v>0.5752103600835003</v>
      </c>
      <c r="I124" s="7" t="n">
        <v>0.631910041648606</v>
      </c>
      <c r="J124" s="7" t="n">
        <v>0.6497797106987018</v>
      </c>
      <c r="K124" s="7" t="n">
        <v>0.2929904210307552</v>
      </c>
      <c r="L124" s="7" t="n">
        <v>0.272614885637272</v>
      </c>
      <c r="M124" s="7" t="n">
        <v>0.3435227911126512</v>
      </c>
      <c r="N124" s="7" t="n">
        <v>0.338429398214021</v>
      </c>
      <c r="O124" s="7" t="n">
        <v>0.2920834256552719</v>
      </c>
      <c r="P124" s="7" t="n">
        <v>0.3320259175226812</v>
      </c>
      <c r="Q124" s="7" t="n">
        <v>0.5420907679640186</v>
      </c>
      <c r="R124" s="7" t="n">
        <v>0.5656342994097516</v>
      </c>
      <c r="S124" s="7" t="n">
        <v>0.350093284370575</v>
      </c>
      <c r="T124" s="7" t="n">
        <v>0.8262159001459893</v>
      </c>
      <c r="U124" s="7" t="n">
        <v>0.4147012987029077</v>
      </c>
      <c r="V124" s="7" t="n">
        <v>0.7319975620521176</v>
      </c>
      <c r="W124" s="7" t="n">
        <v>0.7350230777085489</v>
      </c>
      <c r="X124" s="7" t="n">
        <v>0.6326768028633737</v>
      </c>
      <c r="Y124" s="7" t="n">
        <v>0.5281708874799529</v>
      </c>
      <c r="Z124" s="7" t="n">
        <v>0.6287674745544377</v>
      </c>
      <c r="AA124" s="7" t="n">
        <v>0.5735250430141656</v>
      </c>
      <c r="AB124" s="7" t="n">
        <v>0.5432927568340709</v>
      </c>
      <c r="AC124" s="7" t="n">
        <v>0.7887010559262607</v>
      </c>
      <c r="AD124" s="7" t="n">
        <v>0.7196098886040467</v>
      </c>
      <c r="AE124" s="7" t="n">
        <v>0.5885143800222485</v>
      </c>
      <c r="AF124" s="7" t="n">
        <v>0.5713194455506175</v>
      </c>
      <c r="AG124" s="7" t="n">
        <v>0.4924558334539709</v>
      </c>
      <c r="AH124" s="7" t="n">
        <v>0.5819790899640519</v>
      </c>
      <c r="AI124" s="7" t="n">
        <v>0.5505341710241668</v>
      </c>
      <c r="AJ124" s="7" t="n">
        <v>0.5643851709630333</v>
      </c>
      <c r="AK124" s="7" t="n">
        <v>0.2832140767129025</v>
      </c>
      <c r="AL124" s="7" t="n">
        <v>0.5026275335172437</v>
      </c>
      <c r="AM124" s="7" t="n">
        <v>0.4569327406428702</v>
      </c>
      <c r="AN124" s="7" t="n">
        <v>0.2749853271653884</v>
      </c>
      <c r="AO124" s="7" t="n">
        <v>0.3788106767090192</v>
      </c>
      <c r="AP124" s="7" t="n">
        <v>0.4520259462386743</v>
      </c>
      <c r="AQ124" s="7" t="n">
        <v>0.3571515520828977</v>
      </c>
      <c r="AR124" s="7" t="n">
        <v>0.3662846615720657</v>
      </c>
      <c r="AS124" s="7" t="n">
        <v>0.6452751012133163</v>
      </c>
      <c r="AT124" s="7" t="n">
        <v>0.5249316864343049</v>
      </c>
      <c r="AU124" s="7" t="n">
        <v>0.5561862169946773</v>
      </c>
      <c r="AV124" s="7" t="n">
        <v>0.5263191478004521</v>
      </c>
      <c r="AW124" s="7" t="n">
        <v>0.4533855566463393</v>
      </c>
      <c r="AX124" s="7" t="n">
        <v>0.4527123435212717</v>
      </c>
      <c r="AY124" s="7" t="n">
        <v>0.5154044846745488</v>
      </c>
      <c r="AZ124" s="7" t="n">
        <v>0.4924558845319374</v>
      </c>
      <c r="BA124" s="7" t="n">
        <v>0.3343544527798563</v>
      </c>
      <c r="BB124" s="7" t="n">
        <v>0.241393774166837</v>
      </c>
      <c r="BC124" s="7" t="n">
        <v>0.3110228261617718</v>
      </c>
      <c r="BD124" s="7" t="n">
        <v>0.5579631872174613</v>
      </c>
      <c r="BE124" s="7" t="n">
        <v>0.3900263779589583</v>
      </c>
      <c r="BF124" s="7" t="n">
        <v>0.5792413895798274</v>
      </c>
      <c r="BG124" s="7" t="n">
        <v>0.5236728245578776</v>
      </c>
      <c r="BH124" s="7" t="n">
        <v>0.5405119657113084</v>
      </c>
      <c r="BI124" s="7" t="n">
        <v>0.6651109147285954</v>
      </c>
      <c r="BJ124" s="7" t="n">
        <v>0.7279168693615554</v>
      </c>
      <c r="BK124" s="7" t="n">
        <v>0.6507636348721871</v>
      </c>
      <c r="BL124" s="7" t="n">
        <v>0.3190758253182205</v>
      </c>
      <c r="BM124" s="7" t="n">
        <v>0.2577750467176086</v>
      </c>
      <c r="BN124" s="7" t="n">
        <v>0.604068425468521</v>
      </c>
      <c r="BO124" s="7" t="n">
        <v>0.7169827028028471</v>
      </c>
      <c r="BP124" s="7" t="n">
        <v>0.31755767855963</v>
      </c>
      <c r="BQ124" s="7" t="n">
        <v>0.3757469743484259</v>
      </c>
      <c r="BR124" s="7" t="n">
        <v>0.5175414286763756</v>
      </c>
      <c r="BS124" s="7" t="n">
        <v>0.2576149193707295</v>
      </c>
      <c r="BT124" s="7" t="n">
        <v>0.2872648567376827</v>
      </c>
      <c r="BU124" s="7" t="n">
        <v>0.4243403041879139</v>
      </c>
      <c r="BV124" s="7" t="n">
        <v>0.5462261882893124</v>
      </c>
      <c r="BW124" s="7" t="n">
        <v>0.2465787119854898</v>
      </c>
      <c r="BX124" s="7" t="n">
        <v>0.2925395188417579</v>
      </c>
      <c r="BY124" s="7" t="n">
        <v>0.5723321096903063</v>
      </c>
      <c r="BZ124" s="7" t="n">
        <v>0.8130416131067904</v>
      </c>
      <c r="CA124" s="7" t="n">
        <v>0.5442200057457088</v>
      </c>
      <c r="CB124" s="7" t="n">
        <v>0.2295081572561661</v>
      </c>
      <c r="CC124" s="7" t="n">
        <v>0.1264065901586325</v>
      </c>
      <c r="CD124" s="7" t="n">
        <v>0.2091745152343215</v>
      </c>
      <c r="CE124" s="7" t="n">
        <v>0.5469978258227802</v>
      </c>
      <c r="CF124" s="7" t="n">
        <v>0.8209119487346225</v>
      </c>
      <c r="CG124" s="7" t="n">
        <v>0.2921615733749175</v>
      </c>
      <c r="CH124" s="7" t="n">
        <v>0.3910294958277818</v>
      </c>
      <c r="CI124" s="7" t="n">
        <v>0.5430482390467234</v>
      </c>
      <c r="CJ124" s="7" t="n">
        <v>0.7145192459521243</v>
      </c>
      <c r="CK124" s="7" t="n">
        <v>0.3113070171184077</v>
      </c>
      <c r="CL124" s="7" t="n">
        <v>0.2512006277245546</v>
      </c>
      <c r="CM124" s="7" t="n">
        <v>0.2557046056786852</v>
      </c>
      <c r="CN124" s="7" t="n">
        <v>0.3412502431329121</v>
      </c>
      <c r="CO124" s="7" t="n">
        <v>0.5813581391091902</v>
      </c>
      <c r="CP124" s="7" t="n">
        <v>0.382124954252221</v>
      </c>
      <c r="CQ124" s="7" t="n">
        <v>0.5229737274950801</v>
      </c>
      <c r="CR124" s="7" t="n">
        <v>0.2732993734113472</v>
      </c>
      <c r="CS124" s="7" t="n">
        <v>0.211563955602364</v>
      </c>
      <c r="CT124" s="7" t="n">
        <v>0.4064249934900386</v>
      </c>
      <c r="CU124" s="7" t="n">
        <v>0.561720445956448</v>
      </c>
      <c r="CV124" s="7" t="n">
        <v>0.5492514555274419</v>
      </c>
      <c r="CW124" s="7" t="n">
        <v>0.2929158565844416</v>
      </c>
      <c r="CX124" s="7" t="n">
        <v>0.3734641378864087</v>
      </c>
      <c r="CY124" s="7" t="n">
        <v>0.3848015132409046</v>
      </c>
      <c r="CZ124" s="7" t="n">
        <v>0.3812242403923355</v>
      </c>
      <c r="DA124" s="7" t="n">
        <v>0.2877807744189131</v>
      </c>
      <c r="DB124" s="7" t="n">
        <v>0.4819294795041595</v>
      </c>
      <c r="DC124" s="7" t="n">
        <v>0.3036720126629089</v>
      </c>
      <c r="DD124" s="7" t="n">
        <v>0.2972011307961316</v>
      </c>
      <c r="DE124" s="7" t="n">
        <v>0.3173685284614076</v>
      </c>
      <c r="DF124" s="7" t="n">
        <v>0.2861560714547329</v>
      </c>
      <c r="DG124" s="7" t="n">
        <v>0.8254912422333546</v>
      </c>
      <c r="DH124" s="7" t="n">
        <v>0.2689863704224457</v>
      </c>
      <c r="DI124" s="7" t="n">
        <v>0.2931428050482388</v>
      </c>
      <c r="DJ124" s="7" t="n">
        <v>0.2685745576900543</v>
      </c>
      <c r="DK124" s="7" t="n">
        <v>0.3800513369935233</v>
      </c>
      <c r="DL124" s="7" t="n">
        <v>0.2835167289973513</v>
      </c>
      <c r="DM124" s="7" t="n">
        <v>0.6915038543743089</v>
      </c>
      <c r="DN124" s="7" t="n">
        <v>0.7312482567246569</v>
      </c>
      <c r="DO124" s="7" t="n">
        <v>0.3801192249873058</v>
      </c>
      <c r="DP124" s="7" t="n">
        <v>0.2790475975022111</v>
      </c>
      <c r="DQ124" s="7" t="n">
        <v>0.4956095736446485</v>
      </c>
      <c r="DR124" s="7" t="n">
        <v>0.5721880779966405</v>
      </c>
      <c r="DS124" s="7" t="n">
        <v>0.5942676448166194</v>
      </c>
      <c r="DT124" s="7" t="n">
        <v>0.2828882816480791</v>
      </c>
      <c r="DU124" s="7" t="n">
        <v>1</v>
      </c>
      <c r="DV124" s="7" t="n">
        <v>0.2672409526853846</v>
      </c>
      <c r="DW124" s="7" t="n">
        <v>0.5491387512658944</v>
      </c>
      <c r="DX124" s="7" t="n">
        <v>0.7788505626573382</v>
      </c>
      <c r="DY124" s="7" t="n">
        <v>0.2368275751090863</v>
      </c>
      <c r="DZ124" s="7" t="n">
        <v>0.7959326694218674</v>
      </c>
    </row>
    <row r="125">
      <c r="A125" s="6" t="inlineStr">
        <is>
          <t>H30202.CSI</t>
        </is>
      </c>
      <c r="B125" s="6" t="inlineStr">
        <is>
          <t>中证全指软件指数</t>
        </is>
      </c>
      <c r="C125" s="7" t="n">
        <v>0.7413215423752201</v>
      </c>
      <c r="D125" s="7" t="n">
        <v>0.6509719267571902</v>
      </c>
      <c r="E125" s="7" t="n">
        <v>0.1682201528694318</v>
      </c>
      <c r="F125" s="7" t="n">
        <v>0.5016827201020911</v>
      </c>
      <c r="G125" s="7" t="n">
        <v>0.4443617033667193</v>
      </c>
      <c r="H125" s="7" t="n">
        <v>0.5055872477790623</v>
      </c>
      <c r="I125" s="7" t="n">
        <v>0.6211321219484369</v>
      </c>
      <c r="J125" s="7" t="n">
        <v>0.7070801243125132</v>
      </c>
      <c r="K125" s="7" t="n">
        <v>0.8261297926679554</v>
      </c>
      <c r="L125" s="7" t="n">
        <v>0.8003663590062073</v>
      </c>
      <c r="M125" s="7" t="n">
        <v>0.8128042737152108</v>
      </c>
      <c r="N125" s="7" t="n">
        <v>0.8283181619260783</v>
      </c>
      <c r="O125" s="7" t="n">
        <v>0.8288443109594273</v>
      </c>
      <c r="P125" s="7" t="n">
        <v>0.8814387118687201</v>
      </c>
      <c r="Q125" s="7" t="n">
        <v>0.6345989349427348</v>
      </c>
      <c r="R125" s="7" t="n">
        <v>0.4954853355803189</v>
      </c>
      <c r="S125" s="7" t="n">
        <v>0.5127069068129596</v>
      </c>
      <c r="T125" s="7" t="n">
        <v>0.2701690814961517</v>
      </c>
      <c r="U125" s="7" t="n">
        <v>0.8944566514744875</v>
      </c>
      <c r="V125" s="7" t="n">
        <v>0.6207631162486089</v>
      </c>
      <c r="W125" s="7" t="n">
        <v>0.5953185217363448</v>
      </c>
      <c r="X125" s="7" t="n">
        <v>0.6727679721372025</v>
      </c>
      <c r="Y125" s="7" t="n">
        <v>0.8517599227564955</v>
      </c>
      <c r="Z125" s="7" t="n">
        <v>0.7710396088330568</v>
      </c>
      <c r="AA125" s="7" t="n">
        <v>0.6102292289394771</v>
      </c>
      <c r="AB125" s="7" t="n">
        <v>0.7052210743312854</v>
      </c>
      <c r="AC125" s="7" t="n">
        <v>0.279187982818334</v>
      </c>
      <c r="AD125" s="7" t="n">
        <v>0.06645086565912051</v>
      </c>
      <c r="AE125" s="7" t="n">
        <v>0.5129007313857852</v>
      </c>
      <c r="AF125" s="7" t="n">
        <v>0.6279163575351733</v>
      </c>
      <c r="AG125" s="7" t="n">
        <v>0.455254304120714</v>
      </c>
      <c r="AH125" s="7" t="n">
        <v>0.6042460858121433</v>
      </c>
      <c r="AI125" s="7" t="n">
        <v>0.5902853706905566</v>
      </c>
      <c r="AJ125" s="7" t="n">
        <v>0.6346634541468033</v>
      </c>
      <c r="AK125" s="7" t="n">
        <v>0.9008015079889858</v>
      </c>
      <c r="AL125" s="7" t="n">
        <v>0.8489289380623071</v>
      </c>
      <c r="AM125" s="7" t="n">
        <v>0.8126198519177021</v>
      </c>
      <c r="AN125" s="7" t="n">
        <v>0.9261224013296998</v>
      </c>
      <c r="AO125" s="7" t="n">
        <v>0.9073445379806029</v>
      </c>
      <c r="AP125" s="7" t="n">
        <v>0.7984137393562482</v>
      </c>
      <c r="AQ125" s="7" t="n">
        <v>0.7928326261873634</v>
      </c>
      <c r="AR125" s="7" t="n">
        <v>0.8820808761080171</v>
      </c>
      <c r="AS125" s="7" t="n">
        <v>0.5706115102273941</v>
      </c>
      <c r="AT125" s="7" t="n">
        <v>0.765006263213877</v>
      </c>
      <c r="AU125" s="7" t="n">
        <v>0.7425063458525719</v>
      </c>
      <c r="AV125" s="7" t="n">
        <v>0.6790942606813444</v>
      </c>
      <c r="AW125" s="7" t="n">
        <v>0.7906807968422646</v>
      </c>
      <c r="AX125" s="7" t="n">
        <v>0.6295265914201919</v>
      </c>
      <c r="AY125" s="7" t="n">
        <v>0.7576557042604973</v>
      </c>
      <c r="AZ125" s="7" t="n">
        <v>0.4552542875779886</v>
      </c>
      <c r="BA125" s="7" t="n">
        <v>0.8155058707971987</v>
      </c>
      <c r="BB125" s="7" t="n">
        <v>0.7728580576865279</v>
      </c>
      <c r="BC125" s="7" t="n">
        <v>0.7748219511879788</v>
      </c>
      <c r="BD125" s="7" t="n">
        <v>0.7594246077556152</v>
      </c>
      <c r="BE125" s="7" t="n">
        <v>0.7234834518878602</v>
      </c>
      <c r="BF125" s="7" t="n">
        <v>0.06965718483845035</v>
      </c>
      <c r="BG125" s="7" t="n">
        <v>0.4988058128066788</v>
      </c>
      <c r="BH125" s="7" t="n">
        <v>0.6772810228475334</v>
      </c>
      <c r="BI125" s="7" t="n">
        <v>0.4657675068686732</v>
      </c>
      <c r="BJ125" s="7" t="n">
        <v>0.2699078795960779</v>
      </c>
      <c r="BK125" s="7" t="n">
        <v>0.5582268828002771</v>
      </c>
      <c r="BL125" s="7" t="n">
        <v>0.5388455354734117</v>
      </c>
      <c r="BM125" s="7" t="n">
        <v>0.9929243981732508</v>
      </c>
      <c r="BN125" s="7" t="n">
        <v>0.469500426785309</v>
      </c>
      <c r="BO125" s="7" t="n">
        <v>0.4154959064894906</v>
      </c>
      <c r="BP125" s="7" t="n">
        <v>0.569780487768169</v>
      </c>
      <c r="BQ125" s="7" t="n">
        <v>0.555439928681182</v>
      </c>
      <c r="BR125" s="7" t="n">
        <v>0.5689802852182104</v>
      </c>
      <c r="BS125" s="7" t="n">
        <v>0.9664139926091421</v>
      </c>
      <c r="BT125" s="7" t="n">
        <v>0.8414420841771993</v>
      </c>
      <c r="BU125" s="7" t="n">
        <v>0.6464283604539003</v>
      </c>
      <c r="BV125" s="7" t="n">
        <v>0.5621800333128181</v>
      </c>
      <c r="BW125" s="7" t="n">
        <v>0.9074595114711915</v>
      </c>
      <c r="BX125" s="7" t="n">
        <v>0.8728318408220986</v>
      </c>
      <c r="BY125" s="7" t="n">
        <v>0.6234683277618487</v>
      </c>
      <c r="BZ125" s="7" t="n">
        <v>0.2464857498753824</v>
      </c>
      <c r="CA125" s="7" t="n">
        <v>0.6601553696755985</v>
      </c>
      <c r="CB125" s="7" t="n">
        <v>0.9541638430303327</v>
      </c>
      <c r="CC125" s="7" t="n">
        <v>0.7981886771938094</v>
      </c>
      <c r="CD125" s="7" t="n">
        <v>0.9311364110605496</v>
      </c>
      <c r="CE125" s="7" t="n">
        <v>0.8655491765804519</v>
      </c>
      <c r="CF125" s="7" t="n">
        <v>0.3523397360537481</v>
      </c>
      <c r="CG125" s="7" t="n">
        <v>0.9234677896785385</v>
      </c>
      <c r="CH125" s="7" t="n">
        <v>0.7224318489634297</v>
      </c>
      <c r="CI125" s="7" t="n">
        <v>0.4827972642628008</v>
      </c>
      <c r="CJ125" s="7" t="n">
        <v>0.5801483966007009</v>
      </c>
      <c r="CK125" s="7" t="n">
        <v>0.7499050691965522</v>
      </c>
      <c r="CL125" s="7" t="n">
        <v>0.9118089515923249</v>
      </c>
      <c r="CM125" s="7" t="n">
        <v>0.7902289530670884</v>
      </c>
      <c r="CN125" s="7" t="n">
        <v>0.8570812254815441</v>
      </c>
      <c r="CO125" s="7" t="n">
        <v>0.4493978950360759</v>
      </c>
      <c r="CP125" s="7" t="n">
        <v>0.5626156773158846</v>
      </c>
      <c r="CQ125" s="7" t="n">
        <v>0.652284264821671</v>
      </c>
      <c r="CR125" s="7" t="n">
        <v>0.7854272990583651</v>
      </c>
      <c r="CS125" s="7" t="n">
        <v>0.252527778360727</v>
      </c>
      <c r="CT125" s="7" t="n">
        <v>0.8435211356886559</v>
      </c>
      <c r="CU125" s="7" t="n">
        <v>0.7517059994413818</v>
      </c>
      <c r="CV125" s="7" t="n">
        <v>0.6219030109563876</v>
      </c>
      <c r="CW125" s="7" t="n">
        <v>0.7955827262335035</v>
      </c>
      <c r="CX125" s="7" t="n">
        <v>0.8668931825019399</v>
      </c>
      <c r="CY125" s="7" t="n">
        <v>0.7859100347975908</v>
      </c>
      <c r="CZ125" s="7" t="n">
        <v>0.7264797072235617</v>
      </c>
      <c r="DA125" s="7" t="n">
        <v>0.7750641618218992</v>
      </c>
      <c r="DB125" s="7" t="n">
        <v>0.4604257100027007</v>
      </c>
      <c r="DC125" s="7" t="n">
        <v>0.7739225003175905</v>
      </c>
      <c r="DD125" s="7" t="n">
        <v>0.8424867806611831</v>
      </c>
      <c r="DE125" s="7" t="n">
        <v>0.8221353787903879</v>
      </c>
      <c r="DF125" s="7" t="n">
        <v>0.8429731436871351</v>
      </c>
      <c r="DG125" s="7" t="n">
        <v>0.3556563201011937</v>
      </c>
      <c r="DH125" s="7" t="n">
        <v>0.821650764244128</v>
      </c>
      <c r="DI125" s="7" t="n">
        <v>0.8068528090170377</v>
      </c>
      <c r="DJ125" s="7" t="n">
        <v>0.8138296429309704</v>
      </c>
      <c r="DK125" s="7" t="n">
        <v>0.7014611905924349</v>
      </c>
      <c r="DL125" s="7" t="n">
        <v>0.8136191834720253</v>
      </c>
      <c r="DM125" s="7" t="n">
        <v>0.5723838839476867</v>
      </c>
      <c r="DN125" s="7" t="n">
        <v>0.09816815707461159</v>
      </c>
      <c r="DO125" s="7" t="n">
        <v>0.436412547782341</v>
      </c>
      <c r="DP125" s="7" t="n">
        <v>0.8115649098891053</v>
      </c>
      <c r="DQ125" s="7" t="n">
        <v>0.6114335324045753</v>
      </c>
      <c r="DR125" s="7" t="n">
        <v>0.05928405259170101</v>
      </c>
      <c r="DS125" s="7" t="n">
        <v>0.688132629177668</v>
      </c>
      <c r="DT125" s="7" t="n">
        <v>0.8275288145100974</v>
      </c>
      <c r="DU125" s="7" t="n">
        <v>0.2672409526853846</v>
      </c>
      <c r="DV125" s="7" t="n">
        <v>1</v>
      </c>
      <c r="DW125" s="7" t="n">
        <v>0.666657741899646</v>
      </c>
      <c r="DX125" s="7" t="n">
        <v>0.2374960686389829</v>
      </c>
      <c r="DY125" s="7" t="n">
        <v>0.8430207358555266</v>
      </c>
      <c r="DZ125" s="7" t="n">
        <v>0.2917863962646903</v>
      </c>
    </row>
    <row r="126">
      <c r="A126" s="6" t="inlineStr">
        <is>
          <t>H30217.CSI</t>
        </is>
      </c>
      <c r="B126" s="6" t="inlineStr">
        <is>
          <t>中证全指医疗器械指数</t>
        </is>
      </c>
      <c r="C126" s="7" t="n">
        <v>0.8435456381925458</v>
      </c>
      <c r="D126" s="7" t="n">
        <v>0.7471510071736172</v>
      </c>
      <c r="E126" s="7" t="n">
        <v>0.4804841062480167</v>
      </c>
      <c r="F126" s="7" t="n">
        <v>0.6666371708976299</v>
      </c>
      <c r="G126" s="7" t="n">
        <v>0.5542995049891638</v>
      </c>
      <c r="H126" s="7" t="n">
        <v>0.7472197376583708</v>
      </c>
      <c r="I126" s="7" t="n">
        <v>0.8675297905479913</v>
      </c>
      <c r="J126" s="7" t="n">
        <v>0.8142859131510873</v>
      </c>
      <c r="K126" s="7" t="n">
        <v>0.6764508163154894</v>
      </c>
      <c r="L126" s="7" t="n">
        <v>0.6573342582179916</v>
      </c>
      <c r="M126" s="7" t="n">
        <v>0.7291234426119664</v>
      </c>
      <c r="N126" s="7" t="n">
        <v>0.7859827753184858</v>
      </c>
      <c r="O126" s="7" t="n">
        <v>0.7156651234682084</v>
      </c>
      <c r="P126" s="7" t="n">
        <v>0.8098419815496396</v>
      </c>
      <c r="Q126" s="7" t="n">
        <v>0.8581573724798512</v>
      </c>
      <c r="R126" s="7" t="n">
        <v>0.7313130768956863</v>
      </c>
      <c r="S126" s="7" t="n">
        <v>0.6093032887953456</v>
      </c>
      <c r="T126" s="7" t="n">
        <v>0.5498998185961692</v>
      </c>
      <c r="U126" s="7" t="n">
        <v>0.8307520501363534</v>
      </c>
      <c r="V126" s="7" t="n">
        <v>0.7064656455125561</v>
      </c>
      <c r="W126" s="7" t="n">
        <v>0.665040859121659</v>
      </c>
      <c r="X126" s="7" t="n">
        <v>0.8070819136186314</v>
      </c>
      <c r="Y126" s="7" t="n">
        <v>0.8665514356373354</v>
      </c>
      <c r="Z126" s="7" t="n">
        <v>0.8522065648832848</v>
      </c>
      <c r="AA126" s="7" t="n">
        <v>0.9246582491269904</v>
      </c>
      <c r="AB126" s="7" t="n">
        <v>0.8485817884801776</v>
      </c>
      <c r="AC126" s="7" t="n">
        <v>0.5994097106482914</v>
      </c>
      <c r="AD126" s="7" t="n">
        <v>0.4004433705752815</v>
      </c>
      <c r="AE126" s="7" t="n">
        <v>0.7575433354888798</v>
      </c>
      <c r="AF126" s="7" t="n">
        <v>0.9472902856402675</v>
      </c>
      <c r="AG126" s="7" t="n">
        <v>0.5809166075682684</v>
      </c>
      <c r="AH126" s="7" t="n">
        <v>0.8309945170892781</v>
      </c>
      <c r="AI126" s="7" t="n">
        <v>0.7484450299347304</v>
      </c>
      <c r="AJ126" s="7" t="n">
        <v>0.9529147932270949</v>
      </c>
      <c r="AK126" s="7" t="n">
        <v>0.6968508031131628</v>
      </c>
      <c r="AL126" s="7" t="n">
        <v>0.8745315922678794</v>
      </c>
      <c r="AM126" s="7" t="n">
        <v>0.8621930296035085</v>
      </c>
      <c r="AN126" s="7" t="n">
        <v>0.744219107274242</v>
      </c>
      <c r="AO126" s="7" t="n">
        <v>0.846983207066737</v>
      </c>
      <c r="AP126" s="7" t="n">
        <v>0.8431776639701676</v>
      </c>
      <c r="AQ126" s="7" t="n">
        <v>0.8120543355881872</v>
      </c>
      <c r="AR126" s="7" t="n">
        <v>0.7954227088738256</v>
      </c>
      <c r="AS126" s="7" t="n">
        <v>0.7700388883095867</v>
      </c>
      <c r="AT126" s="7" t="n">
        <v>0.8563328159365209</v>
      </c>
      <c r="AU126" s="7" t="n">
        <v>0.7355966814936153</v>
      </c>
      <c r="AV126" s="7" t="n">
        <v>0.9436491399683328</v>
      </c>
      <c r="AW126" s="7" t="n">
        <v>0.8438667197184202</v>
      </c>
      <c r="AX126" s="7" t="n">
        <v>0.7534808795393049</v>
      </c>
      <c r="AY126" s="7" t="n">
        <v>0.8450643971043788</v>
      </c>
      <c r="AZ126" s="7" t="n">
        <v>0.5809166512201506</v>
      </c>
      <c r="BA126" s="7" t="n">
        <v>0.6466523606982501</v>
      </c>
      <c r="BB126" s="7" t="n">
        <v>0.6015120074571857</v>
      </c>
      <c r="BC126" s="7" t="n">
        <v>0.6224443053399414</v>
      </c>
      <c r="BD126" s="7" t="n">
        <v>0.7420755890115764</v>
      </c>
      <c r="BE126" s="7" t="n">
        <v>0.7991933088538583</v>
      </c>
      <c r="BF126" s="7" t="n">
        <v>0.2423844842109531</v>
      </c>
      <c r="BG126" s="7" t="n">
        <v>0.7076910535210472</v>
      </c>
      <c r="BH126" s="7" t="n">
        <v>0.9658705115527365</v>
      </c>
      <c r="BI126" s="7" t="n">
        <v>0.585744398229183</v>
      </c>
      <c r="BJ126" s="7" t="n">
        <v>0.5874516748259179</v>
      </c>
      <c r="BK126" s="7" t="n">
        <v>0.7227743024566815</v>
      </c>
      <c r="BL126" s="7" t="n">
        <v>0.557754810478264</v>
      </c>
      <c r="BM126" s="7" t="n">
        <v>0.6536996160076746</v>
      </c>
      <c r="BN126" s="7" t="n">
        <v>0.6578634057529936</v>
      </c>
      <c r="BO126" s="7" t="n">
        <v>0.5895362947005222</v>
      </c>
      <c r="BP126" s="7" t="n">
        <v>0.666206857647176</v>
      </c>
      <c r="BQ126" s="7" t="n">
        <v>0.7127215563495488</v>
      </c>
      <c r="BR126" s="7" t="n">
        <v>0.8649957892837292</v>
      </c>
      <c r="BS126" s="7" t="n">
        <v>0.6587600801187203</v>
      </c>
      <c r="BT126" s="7" t="n">
        <v>0.6853600623801891</v>
      </c>
      <c r="BU126" s="7" t="n">
        <v>0.7153386644986934</v>
      </c>
      <c r="BV126" s="7" t="n">
        <v>0.800374164478481</v>
      </c>
      <c r="BW126" s="7" t="n">
        <v>0.675100611419167</v>
      </c>
      <c r="BX126" s="7" t="n">
        <v>0.7128637096129778</v>
      </c>
      <c r="BY126" s="7" t="n">
        <v>0.9316939333121175</v>
      </c>
      <c r="BZ126" s="7" t="n">
        <v>0.5064800050365654</v>
      </c>
      <c r="CA126" s="7" t="n">
        <v>0.9442869549252475</v>
      </c>
      <c r="CB126" s="7" t="n">
        <v>0.6588593985816956</v>
      </c>
      <c r="CC126" s="7" t="n">
        <v>0.5619164946928931</v>
      </c>
      <c r="CD126" s="7" t="n">
        <v>0.6315263452790424</v>
      </c>
      <c r="CE126" s="7" t="n">
        <v>0.873635662078159</v>
      </c>
      <c r="CF126" s="7" t="n">
        <v>0.6534964015878274</v>
      </c>
      <c r="CG126" s="7" t="n">
        <v>0.6508346271053687</v>
      </c>
      <c r="CH126" s="7" t="n">
        <v>0.7993537477740243</v>
      </c>
      <c r="CI126" s="7" t="n">
        <v>0.6436801455323793</v>
      </c>
      <c r="CJ126" s="7" t="n">
        <v>0.8302070331262661</v>
      </c>
      <c r="CK126" s="7" t="n">
        <v>0.5988492236809091</v>
      </c>
      <c r="CL126" s="7" t="n">
        <v>0.6758114677440109</v>
      </c>
      <c r="CM126" s="7" t="n">
        <v>0.6739377374759977</v>
      </c>
      <c r="CN126" s="7" t="n">
        <v>0.7477911087969568</v>
      </c>
      <c r="CO126" s="7" t="n">
        <v>0.7295024827350335</v>
      </c>
      <c r="CP126" s="7" t="n">
        <v>0.6600619622309317</v>
      </c>
      <c r="CQ126" s="7" t="n">
        <v>0.9245564901422024</v>
      </c>
      <c r="CR126" s="7" t="n">
        <v>0.6940917158029329</v>
      </c>
      <c r="CS126" s="7" t="n">
        <v>0.2711610612897313</v>
      </c>
      <c r="CT126" s="7" t="n">
        <v>0.7788421821839685</v>
      </c>
      <c r="CU126" s="7" t="n">
        <v>0.7386428242616492</v>
      </c>
      <c r="CV126" s="7" t="n">
        <v>0.9512961638867498</v>
      </c>
      <c r="CW126" s="7" t="n">
        <v>0.6246110068033257</v>
      </c>
      <c r="CX126" s="7" t="n">
        <v>0.721934272536264</v>
      </c>
      <c r="CY126" s="7" t="n">
        <v>0.7936373148043202</v>
      </c>
      <c r="CZ126" s="7" t="n">
        <v>0.7655156081897631</v>
      </c>
      <c r="DA126" s="7" t="n">
        <v>0.7061820936187453</v>
      </c>
      <c r="DB126" s="7" t="n">
        <v>0.5662663990873881</v>
      </c>
      <c r="DC126" s="7" t="n">
        <v>0.6834657639677975</v>
      </c>
      <c r="DD126" s="7" t="n">
        <v>0.6999435599992937</v>
      </c>
      <c r="DE126" s="7" t="n">
        <v>0.7283971802884398</v>
      </c>
      <c r="DF126" s="7" t="n">
        <v>0.659385955293977</v>
      </c>
      <c r="DG126" s="7" t="n">
        <v>0.6402214855743793</v>
      </c>
      <c r="DH126" s="7" t="n">
        <v>0.6440729926423497</v>
      </c>
      <c r="DI126" s="7" t="n">
        <v>0.6502706509596844</v>
      </c>
      <c r="DJ126" s="7" t="n">
        <v>0.6566116207678114</v>
      </c>
      <c r="DK126" s="7" t="n">
        <v>0.7832104994396446</v>
      </c>
      <c r="DL126" s="7" t="n">
        <v>0.6650358110882809</v>
      </c>
      <c r="DM126" s="7" t="n">
        <v>0.8209770299918498</v>
      </c>
      <c r="DN126" s="7" t="n">
        <v>0.3474025512095805</v>
      </c>
      <c r="DO126" s="7" t="n">
        <v>0.5446783225570634</v>
      </c>
      <c r="DP126" s="7" t="n">
        <v>0.6592304308957226</v>
      </c>
      <c r="DQ126" s="7" t="n">
        <v>0.6620919258770999</v>
      </c>
      <c r="DR126" s="7" t="n">
        <v>0.2337877006095615</v>
      </c>
      <c r="DS126" s="7" t="n">
        <v>0.7106266956394465</v>
      </c>
      <c r="DT126" s="7" t="n">
        <v>0.6743787829739812</v>
      </c>
      <c r="DU126" s="7" t="n">
        <v>0.5491387512658944</v>
      </c>
      <c r="DV126" s="7" t="n">
        <v>0.666657741899646</v>
      </c>
      <c r="DW126" s="7" t="n">
        <v>1</v>
      </c>
      <c r="DX126" s="7" t="n">
        <v>0.4710644383867459</v>
      </c>
      <c r="DY126" s="7" t="n">
        <v>0.675546884974209</v>
      </c>
      <c r="DZ126" s="7" t="n">
        <v>0.5673455512732074</v>
      </c>
    </row>
    <row r="127">
      <c r="A127" s="6" t="inlineStr">
        <is>
          <t>H30269.CSI</t>
        </is>
      </c>
      <c r="B127" s="6" t="inlineStr">
        <is>
          <t>中证红利低波动指数</t>
        </is>
      </c>
      <c r="C127" s="7" t="n">
        <v>0.7200844545226794</v>
      </c>
      <c r="D127" s="7" t="n">
        <v>0.7486712399236517</v>
      </c>
      <c r="E127" s="7" t="n">
        <v>0.958337873766903</v>
      </c>
      <c r="F127" s="7" t="n">
        <v>0.7974685305943825</v>
      </c>
      <c r="G127" s="7" t="n">
        <v>0.8259941505598781</v>
      </c>
      <c r="H127" s="7" t="n">
        <v>0.5690474824746142</v>
      </c>
      <c r="I127" s="7" t="n">
        <v>0.5838947752156556</v>
      </c>
      <c r="J127" s="7" t="n">
        <v>0.6769199328262884</v>
      </c>
      <c r="K127" s="7" t="n">
        <v>0.2561690817930775</v>
      </c>
      <c r="L127" s="7" t="n">
        <v>0.2273340500905355</v>
      </c>
      <c r="M127" s="7" t="n">
        <v>0.2890549273911028</v>
      </c>
      <c r="N127" s="7" t="n">
        <v>0.2359389970276994</v>
      </c>
      <c r="O127" s="7" t="n">
        <v>0.2278713575524393</v>
      </c>
      <c r="P127" s="7" t="n">
        <v>0.2689970641939962</v>
      </c>
      <c r="Q127" s="7" t="n">
        <v>0.516315671494937</v>
      </c>
      <c r="R127" s="7" t="n">
        <v>0.5733354521149375</v>
      </c>
      <c r="S127" s="7" t="n">
        <v>0.4351616270987471</v>
      </c>
      <c r="T127" s="7" t="n">
        <v>0.9373063530808118</v>
      </c>
      <c r="U127" s="7" t="n">
        <v>0.3468048658566297</v>
      </c>
      <c r="V127" s="7" t="n">
        <v>0.7293658056556724</v>
      </c>
      <c r="W127" s="7" t="n">
        <v>0.7402627970168272</v>
      </c>
      <c r="X127" s="7" t="n">
        <v>0.6495265042396207</v>
      </c>
      <c r="Y127" s="7" t="n">
        <v>0.4725568977504617</v>
      </c>
      <c r="Z127" s="7" t="n">
        <v>0.6304716072365369</v>
      </c>
      <c r="AA127" s="7" t="n">
        <v>0.5312670081521964</v>
      </c>
      <c r="AB127" s="7" t="n">
        <v>0.4953904446649968</v>
      </c>
      <c r="AC127" s="7" t="n">
        <v>0.9581878143844214</v>
      </c>
      <c r="AD127" s="7" t="n">
        <v>0.815980182666365</v>
      </c>
      <c r="AE127" s="7" t="n">
        <v>0.5802628226800689</v>
      </c>
      <c r="AF127" s="7" t="n">
        <v>0.5293039328270993</v>
      </c>
      <c r="AG127" s="7" t="n">
        <v>0.5662620169873951</v>
      </c>
      <c r="AH127" s="7" t="n">
        <v>0.5091189395758781</v>
      </c>
      <c r="AI127" s="7" t="n">
        <v>0.4044851025619154</v>
      </c>
      <c r="AJ127" s="7" t="n">
        <v>0.5238654987789165</v>
      </c>
      <c r="AK127" s="7" t="n">
        <v>0.225078688201846</v>
      </c>
      <c r="AL127" s="7" t="n">
        <v>0.4604697130792536</v>
      </c>
      <c r="AM127" s="7" t="n">
        <v>0.4180729568865953</v>
      </c>
      <c r="AN127" s="7" t="n">
        <v>0.2449330948319245</v>
      </c>
      <c r="AO127" s="7" t="n">
        <v>0.3318260447051102</v>
      </c>
      <c r="AP127" s="7" t="n">
        <v>0.4166855234292071</v>
      </c>
      <c r="AQ127" s="7" t="n">
        <v>0.2863748261510191</v>
      </c>
      <c r="AR127" s="7" t="n">
        <v>0.3008368432603011</v>
      </c>
      <c r="AS127" s="7" t="n">
        <v>0.6655549782603765</v>
      </c>
      <c r="AT127" s="7" t="n">
        <v>0.5055936610553298</v>
      </c>
      <c r="AU127" s="7" t="n">
        <v>0.6122857784230726</v>
      </c>
      <c r="AV127" s="7" t="n">
        <v>0.4850076193123474</v>
      </c>
      <c r="AW127" s="7" t="n">
        <v>0.4200278879938681</v>
      </c>
      <c r="AX127" s="7" t="n">
        <v>0.3228041910755893</v>
      </c>
      <c r="AY127" s="7" t="n">
        <v>0.5018148142126977</v>
      </c>
      <c r="AZ127" s="7" t="n">
        <v>0.5662621765605034</v>
      </c>
      <c r="BA127" s="7" t="n">
        <v>0.2537661778119581</v>
      </c>
      <c r="BB127" s="7" t="n">
        <v>0.2156433933143385</v>
      </c>
      <c r="BC127" s="7" t="n">
        <v>0.258390965787517</v>
      </c>
      <c r="BD127" s="7" t="n">
        <v>0.5970493048028958</v>
      </c>
      <c r="BE127" s="7" t="n">
        <v>0.3395519527332058</v>
      </c>
      <c r="BF127" s="7" t="n">
        <v>0.8641411819851986</v>
      </c>
      <c r="BG127" s="7" t="n">
        <v>0.5560833011372482</v>
      </c>
      <c r="BH127" s="7" t="n">
        <v>0.4718972806394204</v>
      </c>
      <c r="BI127" s="7" t="n">
        <v>0.7353498495538418</v>
      </c>
      <c r="BJ127" s="7" t="n">
        <v>0.7907679375875734</v>
      </c>
      <c r="BK127" s="7" t="n">
        <v>0.7059047720412174</v>
      </c>
      <c r="BL127" s="7" t="n">
        <v>0.2880448525709829</v>
      </c>
      <c r="BM127" s="7" t="n">
        <v>0.2237420478477511</v>
      </c>
      <c r="BN127" s="7" t="n">
        <v>0.5963818388339135</v>
      </c>
      <c r="BO127" s="7" t="n">
        <v>0.7911298548144738</v>
      </c>
      <c r="BP127" s="7" t="n">
        <v>0.3115239340140712</v>
      </c>
      <c r="BQ127" s="7" t="n">
        <v>0.3983372892476783</v>
      </c>
      <c r="BR127" s="7" t="n">
        <v>0.4924217451207325</v>
      </c>
      <c r="BS127" s="7" t="n">
        <v>0.2043960257657598</v>
      </c>
      <c r="BT127" s="7" t="n">
        <v>0.2284920256189739</v>
      </c>
      <c r="BU127" s="7" t="n">
        <v>0.3064257888010191</v>
      </c>
      <c r="BV127" s="7" t="n">
        <v>0.4978605372658561</v>
      </c>
      <c r="BW127" s="7" t="n">
        <v>0.1817633535026089</v>
      </c>
      <c r="BX127" s="7" t="n">
        <v>0.1995622557005461</v>
      </c>
      <c r="BY127" s="7" t="n">
        <v>0.5272897935874857</v>
      </c>
      <c r="BZ127" s="7" t="n">
        <v>0.8927096582504729</v>
      </c>
      <c r="CA127" s="7" t="n">
        <v>0.4959744809252212</v>
      </c>
      <c r="CB127" s="7" t="n">
        <v>0.1539294049808885</v>
      </c>
      <c r="CC127" s="7" t="n">
        <v>0.1461257740026465</v>
      </c>
      <c r="CD127" s="7" t="n">
        <v>0.1443564274354995</v>
      </c>
      <c r="CE127" s="7" t="n">
        <v>0.5094128130290723</v>
      </c>
      <c r="CF127" s="7" t="n">
        <v>0.9335888991107871</v>
      </c>
      <c r="CG127" s="7" t="n">
        <v>0.3171575088398437</v>
      </c>
      <c r="CH127" s="7" t="n">
        <v>0.3390308176937423</v>
      </c>
      <c r="CI127" s="7" t="n">
        <v>0.5495188976426261</v>
      </c>
      <c r="CJ127" s="7" t="n">
        <v>0.7893395993354054</v>
      </c>
      <c r="CK127" s="7" t="n">
        <v>0.2585825425850161</v>
      </c>
      <c r="CL127" s="7" t="n">
        <v>0.1815736280828337</v>
      </c>
      <c r="CM127" s="7" t="n">
        <v>0.2004846312631328</v>
      </c>
      <c r="CN127" s="7" t="n">
        <v>0.3009178019612306</v>
      </c>
      <c r="CO127" s="7" t="n">
        <v>0.5931486281444589</v>
      </c>
      <c r="CP127" s="7" t="n">
        <v>0.2263627401391417</v>
      </c>
      <c r="CQ127" s="7" t="n">
        <v>0.4818757170205681</v>
      </c>
      <c r="CR127" s="7" t="n">
        <v>0.182043581953853</v>
      </c>
      <c r="CS127" s="7" t="n">
        <v>0.2922755815427128</v>
      </c>
      <c r="CT127" s="7" t="n">
        <v>0.3555725717312918</v>
      </c>
      <c r="CU127" s="7" t="n">
        <v>0.602059075954869</v>
      </c>
      <c r="CV127" s="7" t="n">
        <v>0.4947068032528604</v>
      </c>
      <c r="CW127" s="7" t="n">
        <v>0.2394756270406156</v>
      </c>
      <c r="CX127" s="7" t="n">
        <v>0.347600841852675</v>
      </c>
      <c r="CY127" s="7" t="n">
        <v>0.3224710652705189</v>
      </c>
      <c r="CZ127" s="7" t="n">
        <v>0.2998389519833044</v>
      </c>
      <c r="DA127" s="7" t="n">
        <v>0.1811588685114568</v>
      </c>
      <c r="DB127" s="7" t="n">
        <v>0.5299812460606123</v>
      </c>
      <c r="DC127" s="7" t="n">
        <v>0.2298921845151132</v>
      </c>
      <c r="DD127" s="7" t="n">
        <v>0.2487610897912447</v>
      </c>
      <c r="DE127" s="7" t="n">
        <v>0.2475899016792271</v>
      </c>
      <c r="DF127" s="7" t="n">
        <v>0.2391349139596167</v>
      </c>
      <c r="DG127" s="7" t="n">
        <v>0.868897310785105</v>
      </c>
      <c r="DH127" s="7" t="n">
        <v>0.232393591694753</v>
      </c>
      <c r="DI127" s="7" t="n">
        <v>0.2434865690516869</v>
      </c>
      <c r="DJ127" s="7" t="n">
        <v>0.202822709378282</v>
      </c>
      <c r="DK127" s="7" t="n">
        <v>0.3197703670651169</v>
      </c>
      <c r="DL127" s="7" t="n">
        <v>0.2329601654368645</v>
      </c>
      <c r="DM127" s="7" t="n">
        <v>0.7908214357975358</v>
      </c>
      <c r="DN127" s="7" t="n">
        <v>0.8377225524474736</v>
      </c>
      <c r="DO127" s="7" t="n">
        <v>0.502671356729735</v>
      </c>
      <c r="DP127" s="7" t="n">
        <v>0.2300277674641773</v>
      </c>
      <c r="DQ127" s="7" t="n">
        <v>0.4113759598804506</v>
      </c>
      <c r="DR127" s="7" t="n">
        <v>0.8568858267064703</v>
      </c>
      <c r="DS127" s="7" t="n">
        <v>0.6636446683549412</v>
      </c>
      <c r="DT127" s="7" t="n">
        <v>0.2241254772817763</v>
      </c>
      <c r="DU127" s="7" t="n">
        <v>0.7788505626573382</v>
      </c>
      <c r="DV127" s="7" t="n">
        <v>0.2374960686389829</v>
      </c>
      <c r="DW127" s="7" t="n">
        <v>0.4710644383867459</v>
      </c>
      <c r="DX127" s="7" t="n">
        <v>1</v>
      </c>
      <c r="DY127" s="7" t="n">
        <v>0.2347027957233578</v>
      </c>
      <c r="DZ127" s="7" t="n">
        <v>0.9321528434787449</v>
      </c>
    </row>
    <row r="128">
      <c r="A128" s="6" t="inlineStr">
        <is>
          <t>H30590.CSI</t>
        </is>
      </c>
      <c r="B128" s="6" t="inlineStr">
        <is>
          <t>中证机器人指数</t>
        </is>
      </c>
      <c r="C128" s="7" t="n">
        <v>0.7017219815108985</v>
      </c>
      <c r="D128" s="7" t="n">
        <v>0.5858829422340989</v>
      </c>
      <c r="E128" s="7" t="n">
        <v>0.160885861351628</v>
      </c>
      <c r="F128" s="7" t="n">
        <v>0.4387627898956142</v>
      </c>
      <c r="G128" s="7" t="n">
        <v>0.3511784715303544</v>
      </c>
      <c r="H128" s="7" t="n">
        <v>0.4595088986705481</v>
      </c>
      <c r="I128" s="7" t="n">
        <v>0.5946166533479511</v>
      </c>
      <c r="J128" s="7" t="n">
        <v>0.6557560778195818</v>
      </c>
      <c r="K128" s="7" t="n">
        <v>0.7694910160610058</v>
      </c>
      <c r="L128" s="7" t="n">
        <v>0.7562372340970511</v>
      </c>
      <c r="M128" s="7" t="n">
        <v>0.7770608258303144</v>
      </c>
      <c r="N128" s="7" t="n">
        <v>0.8487605374364651</v>
      </c>
      <c r="O128" s="7" t="n">
        <v>0.8131908041593187</v>
      </c>
      <c r="P128" s="7" t="n">
        <v>0.8691760460512148</v>
      </c>
      <c r="Q128" s="7" t="n">
        <v>0.6544019372263373</v>
      </c>
      <c r="R128" s="7" t="n">
        <v>0.4363625468082797</v>
      </c>
      <c r="S128" s="7" t="n">
        <v>0.5793943880485609</v>
      </c>
      <c r="T128" s="7" t="n">
        <v>0.230254538037054</v>
      </c>
      <c r="U128" s="7" t="n">
        <v>0.8593256912204505</v>
      </c>
      <c r="V128" s="7" t="n">
        <v>0.583201982340649</v>
      </c>
      <c r="W128" s="7" t="n">
        <v>0.5515375516381296</v>
      </c>
      <c r="X128" s="7" t="n">
        <v>0.6450784841469707</v>
      </c>
      <c r="Y128" s="7" t="n">
        <v>0.8206377901312533</v>
      </c>
      <c r="Z128" s="7" t="n">
        <v>0.7248529314185329</v>
      </c>
      <c r="AA128" s="7" t="n">
        <v>0.5836506101670673</v>
      </c>
      <c r="AB128" s="7" t="n">
        <v>0.7077747910760286</v>
      </c>
      <c r="AC128" s="7" t="n">
        <v>0.2755864567962519</v>
      </c>
      <c r="AD128" s="7" t="n">
        <v>0.1163707635829204</v>
      </c>
      <c r="AE128" s="7" t="n">
        <v>0.453203046994188</v>
      </c>
      <c r="AF128" s="7" t="n">
        <v>0.6045796453713171</v>
      </c>
      <c r="AG128" s="7" t="n">
        <v>0.3782299398903813</v>
      </c>
      <c r="AH128" s="7" t="n">
        <v>0.5723014541774415</v>
      </c>
      <c r="AI128" s="7" t="n">
        <v>0.6054233277311339</v>
      </c>
      <c r="AJ128" s="7" t="n">
        <v>0.6147255722055609</v>
      </c>
      <c r="AK128" s="7" t="n">
        <v>0.8339976822472408</v>
      </c>
      <c r="AL128" s="7" t="n">
        <v>0.8130915608680924</v>
      </c>
      <c r="AM128" s="7" t="n">
        <v>0.7723365827944393</v>
      </c>
      <c r="AN128" s="7" t="n">
        <v>0.8858171629381791</v>
      </c>
      <c r="AO128" s="7" t="n">
        <v>0.879774634087504</v>
      </c>
      <c r="AP128" s="7" t="n">
        <v>0.7557818643870854</v>
      </c>
      <c r="AQ128" s="7" t="n">
        <v>0.7655133315838895</v>
      </c>
      <c r="AR128" s="7" t="n">
        <v>0.8611065084635543</v>
      </c>
      <c r="AS128" s="7" t="n">
        <v>0.5423618361607276</v>
      </c>
      <c r="AT128" s="7" t="n">
        <v>0.7332004259615675</v>
      </c>
      <c r="AU128" s="7" t="n">
        <v>0.6173487540687408</v>
      </c>
      <c r="AV128" s="7" t="n">
        <v>0.6752506749324509</v>
      </c>
      <c r="AW128" s="7" t="n">
        <v>0.7471052738364941</v>
      </c>
      <c r="AX128" s="7" t="n">
        <v>0.6498614662563134</v>
      </c>
      <c r="AY128" s="7" t="n">
        <v>0.7238860437632225</v>
      </c>
      <c r="AZ128" s="7" t="n">
        <v>0.3782300400380204</v>
      </c>
      <c r="BA128" s="7" t="n">
        <v>0.758065267279564</v>
      </c>
      <c r="BB128" s="7" t="n">
        <v>0.7497307980022153</v>
      </c>
      <c r="BC128" s="7" t="n">
        <v>0.7230604870300925</v>
      </c>
      <c r="BD128" s="7" t="n">
        <v>0.6354284457433296</v>
      </c>
      <c r="BE128" s="7" t="n">
        <v>0.7643352240133656</v>
      </c>
      <c r="BF128" s="7" t="n">
        <v>0.04237640836021021</v>
      </c>
      <c r="BG128" s="7" t="n">
        <v>0.4234389789008319</v>
      </c>
      <c r="BH128" s="7" t="n">
        <v>0.677301120275962</v>
      </c>
      <c r="BI128" s="7" t="n">
        <v>0.3645113322502656</v>
      </c>
      <c r="BJ128" s="7" t="n">
        <v>0.2822622815533365</v>
      </c>
      <c r="BK128" s="7" t="n">
        <v>0.5183061390890155</v>
      </c>
      <c r="BL128" s="7" t="n">
        <v>0.5739084155839599</v>
      </c>
      <c r="BM128" s="7" t="n">
        <v>0.8225228245025787</v>
      </c>
      <c r="BN128" s="7" t="n">
        <v>0.4208043149476007</v>
      </c>
      <c r="BO128" s="7" t="n">
        <v>0.3282585374109466</v>
      </c>
      <c r="BP128" s="7" t="n">
        <v>0.6193617521206606</v>
      </c>
      <c r="BQ128" s="7" t="n">
        <v>0.5076544222593647</v>
      </c>
      <c r="BR128" s="7" t="n">
        <v>0.4936575828636266</v>
      </c>
      <c r="BS128" s="7" t="n">
        <v>0.8381065321315194</v>
      </c>
      <c r="BT128" s="7" t="n">
        <v>0.8002988541544129</v>
      </c>
      <c r="BU128" s="7" t="n">
        <v>0.7180004970478915</v>
      </c>
      <c r="BV128" s="7" t="n">
        <v>0.5414654285947297</v>
      </c>
      <c r="BW128" s="7" t="n">
        <v>0.836460592483071</v>
      </c>
      <c r="BX128" s="7" t="n">
        <v>0.863590949134879</v>
      </c>
      <c r="BY128" s="7" t="n">
        <v>0.6072492158671807</v>
      </c>
      <c r="BZ128" s="7" t="n">
        <v>0.2065798925928977</v>
      </c>
      <c r="CA128" s="7" t="n">
        <v>0.649012496120986</v>
      </c>
      <c r="CB128" s="7" t="n">
        <v>0.8438104898291445</v>
      </c>
      <c r="CC128" s="7" t="n">
        <v>0.7370859917213816</v>
      </c>
      <c r="CD128" s="7" t="n">
        <v>0.8397874930544488</v>
      </c>
      <c r="CE128" s="7" t="n">
        <v>0.8265066642753742</v>
      </c>
      <c r="CF128" s="7" t="n">
        <v>0.3056003556466685</v>
      </c>
      <c r="CG128" s="7" t="n">
        <v>0.7648404120273361</v>
      </c>
      <c r="CH128" s="7" t="n">
        <v>0.7635267218900431</v>
      </c>
      <c r="CI128" s="7" t="n">
        <v>0.4170645491012475</v>
      </c>
      <c r="CJ128" s="7" t="n">
        <v>0.6020747831612154</v>
      </c>
      <c r="CK128" s="7" t="n">
        <v>0.7062073472543772</v>
      </c>
      <c r="CL128" s="7" t="n">
        <v>0.8372721785842653</v>
      </c>
      <c r="CM128" s="7" t="n">
        <v>0.7644729904375398</v>
      </c>
      <c r="CN128" s="7" t="n">
        <v>0.8013909510637462</v>
      </c>
      <c r="CO128" s="7" t="n">
        <v>0.4557918545170666</v>
      </c>
      <c r="CP128" s="7" t="n">
        <v>0.5799781756942053</v>
      </c>
      <c r="CQ128" s="7" t="n">
        <v>0.6420331093208262</v>
      </c>
      <c r="CR128" s="7" t="n">
        <v>0.7540586826077476</v>
      </c>
      <c r="CS128" s="7" t="n">
        <v>0.3245001977073847</v>
      </c>
      <c r="CT128" s="7" t="n">
        <v>0.7896607094903411</v>
      </c>
      <c r="CU128" s="7" t="n">
        <v>0.6284430389338098</v>
      </c>
      <c r="CV128" s="7" t="n">
        <v>0.6104799572581183</v>
      </c>
      <c r="CW128" s="7" t="n">
        <v>0.7431153102039568</v>
      </c>
      <c r="CX128" s="7" t="n">
        <v>0.7986188354899957</v>
      </c>
      <c r="CY128" s="7" t="n">
        <v>0.7707696634403109</v>
      </c>
      <c r="CZ128" s="7" t="n">
        <v>0.7522360771978839</v>
      </c>
      <c r="DA128" s="7" t="n">
        <v>0.753750297683372</v>
      </c>
      <c r="DB128" s="7" t="n">
        <v>0.3704765122628281</v>
      </c>
      <c r="DC128" s="7" t="n">
        <v>0.740409791338494</v>
      </c>
      <c r="DD128" s="7" t="n">
        <v>0.9520210197621124</v>
      </c>
      <c r="DE128" s="7" t="n">
        <v>0.8150725004317086</v>
      </c>
      <c r="DF128" s="7" t="n">
        <v>0.7982799370008635</v>
      </c>
      <c r="DG128" s="7" t="n">
        <v>0.3207844367450539</v>
      </c>
      <c r="DH128" s="7" t="n">
        <v>0.7816986112954678</v>
      </c>
      <c r="DI128" s="7" t="n">
        <v>0.7612689409250512</v>
      </c>
      <c r="DJ128" s="7" t="n">
        <v>0.7856728927323181</v>
      </c>
      <c r="DK128" s="7" t="n">
        <v>0.7281546823661258</v>
      </c>
      <c r="DL128" s="7" t="n">
        <v>0.7729763000610886</v>
      </c>
      <c r="DM128" s="7" t="n">
        <v>0.5734164862922801</v>
      </c>
      <c r="DN128" s="7" t="n">
        <v>0.06867605810900287</v>
      </c>
      <c r="DO128" s="7" t="n">
        <v>0.4936845627121879</v>
      </c>
      <c r="DP128" s="7" t="n">
        <v>0.7725757700560253</v>
      </c>
      <c r="DQ128" s="7" t="n">
        <v>0.6559980809812151</v>
      </c>
      <c r="DR128" s="7" t="n">
        <v>0.03509213071385897</v>
      </c>
      <c r="DS128" s="7" t="n">
        <v>0.5605941930386814</v>
      </c>
      <c r="DT128" s="7" t="n">
        <v>0.7906825460298523</v>
      </c>
      <c r="DU128" s="7" t="n">
        <v>0.2368275751090863</v>
      </c>
      <c r="DV128" s="7" t="n">
        <v>0.8430207358555266</v>
      </c>
      <c r="DW128" s="7" t="n">
        <v>0.675546884974209</v>
      </c>
      <c r="DX128" s="7" t="n">
        <v>0.2347027957233578</v>
      </c>
      <c r="DY128" s="7" t="n">
        <v>1</v>
      </c>
      <c r="DZ128" s="7" t="n">
        <v>0.2485875592306066</v>
      </c>
    </row>
    <row r="129">
      <c r="A129" s="6" t="inlineStr">
        <is>
          <t>SPCLLHCP.GI</t>
        </is>
      </c>
      <c r="B129" s="6" t="inlineStr">
        <is>
          <t>标普中国A股大盘红利低波50指数</t>
        </is>
      </c>
      <c r="C129" s="7" t="n">
        <v>0.7608825299962078</v>
      </c>
      <c r="D129" s="7" t="n">
        <v>0.7963918459476509</v>
      </c>
      <c r="E129" s="7" t="n">
        <v>0.917826442811527</v>
      </c>
      <c r="F129" s="7" t="n">
        <v>0.8404766702998241</v>
      </c>
      <c r="G129" s="7" t="n">
        <v>0.8320068858794234</v>
      </c>
      <c r="H129" s="7" t="n">
        <v>0.6964271668874911</v>
      </c>
      <c r="I129" s="7" t="n">
        <v>0.7075505422440419</v>
      </c>
      <c r="J129" s="7" t="n">
        <v>0.7464010916978998</v>
      </c>
      <c r="K129" s="7" t="n">
        <v>0.2953831273411437</v>
      </c>
      <c r="L129" s="7" t="n">
        <v>0.2637396520105303</v>
      </c>
      <c r="M129" s="7" t="n">
        <v>0.3350260013866963</v>
      </c>
      <c r="N129" s="7" t="n">
        <v>0.2984962732315463</v>
      </c>
      <c r="O129" s="7" t="n">
        <v>0.2763023693230869</v>
      </c>
      <c r="P129" s="7" t="n">
        <v>0.3261775511888281</v>
      </c>
      <c r="Q129" s="7" t="n">
        <v>0.6065161317976066</v>
      </c>
      <c r="R129" s="7" t="n">
        <v>0.6976505701801909</v>
      </c>
      <c r="S129" s="7" t="n">
        <v>0.4566895374717118</v>
      </c>
      <c r="T129" s="7" t="n">
        <v>0.9130204164635837</v>
      </c>
      <c r="U129" s="7" t="n">
        <v>0.3873302659317375</v>
      </c>
      <c r="V129" s="7" t="n">
        <v>0.7631423973742544</v>
      </c>
      <c r="W129" s="7" t="n">
        <v>0.7638411879961995</v>
      </c>
      <c r="X129" s="7" t="n">
        <v>0.7250737508329784</v>
      </c>
      <c r="Y129" s="7" t="n">
        <v>0.5326368658330327</v>
      </c>
      <c r="Z129" s="7" t="n">
        <v>0.6989645652641582</v>
      </c>
      <c r="AA129" s="7" t="n">
        <v>0.6418032340226367</v>
      </c>
      <c r="AB129" s="7" t="n">
        <v>0.6001544751996185</v>
      </c>
      <c r="AC129" s="7" t="n">
        <v>0.9324664479711755</v>
      </c>
      <c r="AD129" s="7" t="n">
        <v>0.7659324910827423</v>
      </c>
      <c r="AE129" s="7" t="n">
        <v>0.7037500633140681</v>
      </c>
      <c r="AF129" s="7" t="n">
        <v>0.6354490811424413</v>
      </c>
      <c r="AG129" s="7" t="n">
        <v>0.5814574314385995</v>
      </c>
      <c r="AH129" s="7" t="n">
        <v>0.5998860454298077</v>
      </c>
      <c r="AI129" s="7" t="n">
        <v>0.4951820112902022</v>
      </c>
      <c r="AJ129" s="7" t="n">
        <v>0.6286461201857431</v>
      </c>
      <c r="AK129" s="7" t="n">
        <v>0.2775226145753667</v>
      </c>
      <c r="AL129" s="7" t="n">
        <v>0.5405808795253336</v>
      </c>
      <c r="AM129" s="7" t="n">
        <v>0.5084845320213707</v>
      </c>
      <c r="AN129" s="7" t="n">
        <v>0.2737276554487</v>
      </c>
      <c r="AO129" s="7" t="n">
        <v>0.3943715684904994</v>
      </c>
      <c r="AP129" s="7" t="n">
        <v>0.5045038063310296</v>
      </c>
      <c r="AQ129" s="7" t="n">
        <v>0.371172773866949</v>
      </c>
      <c r="AR129" s="7" t="n">
        <v>0.3333251485404633</v>
      </c>
      <c r="AS129" s="7" t="n">
        <v>0.7455236181318881</v>
      </c>
      <c r="AT129" s="7" t="n">
        <v>0.6021890064024105</v>
      </c>
      <c r="AU129" s="7" t="n">
        <v>0.6519718992098105</v>
      </c>
      <c r="AV129" s="7" t="n">
        <v>0.5815169020730064</v>
      </c>
      <c r="AW129" s="7" t="n">
        <v>0.5112654545139685</v>
      </c>
      <c r="AX129" s="7" t="n">
        <v>0.4121758439744395</v>
      </c>
      <c r="AY129" s="7" t="n">
        <v>0.6010187997762447</v>
      </c>
      <c r="AZ129" s="7" t="n">
        <v>0.5814575973167241</v>
      </c>
      <c r="BA129" s="7" t="n">
        <v>0.2922095336501764</v>
      </c>
      <c r="BB129" s="7" t="n">
        <v>0.2385105523494335</v>
      </c>
      <c r="BC129" s="7" t="n">
        <v>0.2837160818546542</v>
      </c>
      <c r="BD129" s="7" t="n">
        <v>0.6400937039055958</v>
      </c>
      <c r="BE129" s="7" t="n">
        <v>0.4274434862629011</v>
      </c>
      <c r="BF129" s="7" t="n">
        <v>0.8146828783530713</v>
      </c>
      <c r="BG129" s="7" t="n">
        <v>0.6785826517121658</v>
      </c>
      <c r="BH129" s="7" t="n">
        <v>0.5823405562588189</v>
      </c>
      <c r="BI129" s="7" t="n">
        <v>0.7208983738856035</v>
      </c>
      <c r="BJ129" s="7" t="n">
        <v>0.7611956580303082</v>
      </c>
      <c r="BK129" s="7" t="n">
        <v>0.7677682666319954</v>
      </c>
      <c r="BL129" s="7" t="n">
        <v>0.3208678000892263</v>
      </c>
      <c r="BM129" s="7" t="n">
        <v>0.2819190500223305</v>
      </c>
      <c r="BN129" s="7" t="n">
        <v>0.5953129864046004</v>
      </c>
      <c r="BO129" s="7" t="n">
        <v>0.7890669345858158</v>
      </c>
      <c r="BP129" s="7" t="n">
        <v>0.3725551549059877</v>
      </c>
      <c r="BQ129" s="7" t="n">
        <v>0.4753297398534443</v>
      </c>
      <c r="BR129" s="7" t="n">
        <v>0.5800932817791083</v>
      </c>
      <c r="BS129" s="7" t="n">
        <v>0.2664552069700117</v>
      </c>
      <c r="BT129" s="7" t="n">
        <v>0.2796615501932044</v>
      </c>
      <c r="BU129" s="7" t="n">
        <v>0.3681930263613331</v>
      </c>
      <c r="BV129" s="7" t="n">
        <v>0.5759538800695027</v>
      </c>
      <c r="BW129" s="7" t="n">
        <v>0.2436472221075005</v>
      </c>
      <c r="BX129" s="7" t="n">
        <v>0.2685006304120916</v>
      </c>
      <c r="BY129" s="7" t="n">
        <v>0.6302392002916553</v>
      </c>
      <c r="BZ129" s="7" t="n">
        <v>0.9175595287689008</v>
      </c>
      <c r="CA129" s="7" t="n">
        <v>0.5931036853228421</v>
      </c>
      <c r="CB129" s="7" t="n">
        <v>0.222796009366956</v>
      </c>
      <c r="CC129" s="7" t="n">
        <v>0.1684381435416608</v>
      </c>
      <c r="CD129" s="7" t="n">
        <v>0.2105456310135496</v>
      </c>
      <c r="CE129" s="7" t="n">
        <v>0.5668953950287854</v>
      </c>
      <c r="CF129" s="7" t="n">
        <v>0.9418566235915893</v>
      </c>
      <c r="CG129" s="7" t="n">
        <v>0.3721700362666136</v>
      </c>
      <c r="CH129" s="7" t="n">
        <v>0.4272301634380558</v>
      </c>
      <c r="CI129" s="7" t="n">
        <v>0.6010230863478302</v>
      </c>
      <c r="CJ129" s="7" t="n">
        <v>0.8167439049252723</v>
      </c>
      <c r="CK129" s="7" t="n">
        <v>0.2819128313755058</v>
      </c>
      <c r="CL129" s="7" t="n">
        <v>0.24656485368002</v>
      </c>
      <c r="CM129" s="7" t="n">
        <v>0.2526422493568146</v>
      </c>
      <c r="CN129" s="7" t="n">
        <v>0.3672146498257075</v>
      </c>
      <c r="CO129" s="7" t="n">
        <v>0.708171331650176</v>
      </c>
      <c r="CP129" s="7" t="n">
        <v>0.2933701414997621</v>
      </c>
      <c r="CQ129" s="7" t="n">
        <v>0.571746767094358</v>
      </c>
      <c r="CR129" s="7" t="n">
        <v>0.2367047286127383</v>
      </c>
      <c r="CS129" s="7" t="n">
        <v>0.2745202240714273</v>
      </c>
      <c r="CT129" s="7" t="n">
        <v>0.4181497693040987</v>
      </c>
      <c r="CU129" s="7" t="n">
        <v>0.6429924266001847</v>
      </c>
      <c r="CV129" s="7" t="n">
        <v>0.612659342708656</v>
      </c>
      <c r="CW129" s="7" t="n">
        <v>0.2757085294081073</v>
      </c>
      <c r="CX129" s="7" t="n">
        <v>0.3998581911674747</v>
      </c>
      <c r="CY129" s="7" t="n">
        <v>0.3951276619202605</v>
      </c>
      <c r="CZ129" s="7" t="n">
        <v>0.3830800884939307</v>
      </c>
      <c r="DA129" s="7" t="n">
        <v>0.2476344518112785</v>
      </c>
      <c r="DB129" s="7" t="n">
        <v>0.546147511830836</v>
      </c>
      <c r="DC129" s="7" t="n">
        <v>0.2833010234544241</v>
      </c>
      <c r="DD129" s="7" t="n">
        <v>0.2466705128076234</v>
      </c>
      <c r="DE129" s="7" t="n">
        <v>0.2746429778078366</v>
      </c>
      <c r="DF129" s="7" t="n">
        <v>0.2722086515290828</v>
      </c>
      <c r="DG129" s="7" t="n">
        <v>0.8567671640706862</v>
      </c>
      <c r="DH129" s="7" t="n">
        <v>0.2580201998092418</v>
      </c>
      <c r="DI129" s="7" t="n">
        <v>0.2835347048568556</v>
      </c>
      <c r="DJ129" s="7" t="n">
        <v>0.2568127264269229</v>
      </c>
      <c r="DK129" s="7" t="n">
        <v>0.4139056185239121</v>
      </c>
      <c r="DL129" s="7" t="n">
        <v>0.2755898744423477</v>
      </c>
      <c r="DM129" s="7" t="n">
        <v>0.8058902301526008</v>
      </c>
      <c r="DN129" s="7" t="n">
        <v>0.8090369654657485</v>
      </c>
      <c r="DO129" s="7" t="n">
        <v>0.4878271835769738</v>
      </c>
      <c r="DP129" s="7" t="n">
        <v>0.272134671420233</v>
      </c>
      <c r="DQ129" s="7" t="n">
        <v>0.5004529710882529</v>
      </c>
      <c r="DR129" s="7" t="n">
        <v>0.8071380498635831</v>
      </c>
      <c r="DS129" s="7" t="n">
        <v>0.7028073469908828</v>
      </c>
      <c r="DT129" s="7" t="n">
        <v>0.2619286620227214</v>
      </c>
      <c r="DU129" s="7" t="n">
        <v>0.7959326694218674</v>
      </c>
      <c r="DV129" s="7" t="n">
        <v>0.2917863962646903</v>
      </c>
      <c r="DW129" s="7" t="n">
        <v>0.5673455512732074</v>
      </c>
      <c r="DX129" s="7" t="n">
        <v>0.9321528434787449</v>
      </c>
      <c r="DY129" s="7" t="n">
        <v>0.2485875592306066</v>
      </c>
      <c r="DZ129" s="7" t="n">
        <v>1</v>
      </c>
    </row>
  </sheetData>
  <conditionalFormatting sqref="C2:DZ1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2546621206.95</v>
      </c>
      <c r="I2" s="11" t="n">
        <v>1</v>
      </c>
      <c r="J2" s="11" t="n">
        <v>0.919332625924659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335179210.95</v>
      </c>
      <c r="I3" s="5" t="n">
        <v>0.922725246791484</v>
      </c>
      <c r="J3" s="5" t="n">
        <v>0.919332625924659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159903.SZ</t>
        </is>
      </c>
      <c r="D4" s="3" t="inlineStr">
        <is>
          <t>南方深证成份ETF</t>
        </is>
      </c>
      <c r="E4" s="3" t="inlineStr">
        <is>
          <t>股票型ETF</t>
        </is>
      </c>
      <c r="F4" s="3" t="inlineStr">
        <is>
          <t>399001.SZ</t>
        </is>
      </c>
      <c r="G4" s="3" t="inlineStr">
        <is>
          <t>深证成份指数</t>
        </is>
      </c>
      <c r="H4" s="4" t="n">
        <v>27782904.985</v>
      </c>
      <c r="I4" s="5" t="n">
        <v>0.975900523898193</v>
      </c>
      <c r="J4" s="5" t="n">
        <v>0.919332625924659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563330.SH</t>
        </is>
      </c>
      <c r="D5" s="3" t="inlineStr">
        <is>
          <t>华泰柏瑞中证A股ETF</t>
        </is>
      </c>
      <c r="E5" s="3" t="inlineStr">
        <is>
          <t>股票型ETF</t>
        </is>
      </c>
      <c r="F5" s="3" t="inlineStr">
        <is>
          <t>930903.CSI</t>
        </is>
      </c>
      <c r="G5" s="3" t="inlineStr">
        <is>
          <t>中证A股指数</t>
        </is>
      </c>
      <c r="H5" s="4" t="n">
        <v>20198345.95</v>
      </c>
      <c r="I5" s="5" t="n">
        <v>0.98647196562568</v>
      </c>
      <c r="J5" s="5" t="n">
        <v>0.919332625924659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2652479369.9</v>
      </c>
      <c r="I6" s="11" t="n">
        <v>1</v>
      </c>
      <c r="J6" s="11" t="n">
        <v>0.962478127923613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102538792.65</v>
      </c>
      <c r="I7" s="5" t="n">
        <v>0.97501074904843</v>
      </c>
      <c r="J7" s="5" t="n">
        <v>0.962478127923613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62307274.25</v>
      </c>
      <c r="I8" s="5" t="n">
        <v>0.962478127923613</v>
      </c>
      <c r="J8" s="5" t="n">
        <v>0.962478127923613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609491689.6</v>
      </c>
      <c r="I9" s="11" t="n">
        <v>1</v>
      </c>
      <c r="J9" s="11" t="n">
        <v>0.917826442811527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444930216.15</v>
      </c>
      <c r="I10" s="5" t="n">
        <v>0.958337873766903</v>
      </c>
      <c r="J10" s="5" t="n">
        <v>0.917826442811527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250550607.25</v>
      </c>
      <c r="I11" s="5" t="n">
        <v>0.922759810771865</v>
      </c>
      <c r="J11" s="5" t="n">
        <v>0.917826442811527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202085590.5</v>
      </c>
      <c r="I12" s="5" t="n">
        <v>0.971541983422925</v>
      </c>
      <c r="J12" s="5" t="n">
        <v>0.917826442811527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128920551.1</v>
      </c>
      <c r="I13" s="5" t="n">
        <v>0.917826442811527</v>
      </c>
      <c r="J13" s="5" t="n">
        <v>0.917826442811527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50745719.05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756555861.65</v>
      </c>
      <c r="I15" s="11" t="n">
        <v>1</v>
      </c>
      <c r="J15" s="11" t="n">
        <v>0.972749512492785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397800432.825</v>
      </c>
      <c r="I16" s="5" t="n">
        <v>0.978193878543079</v>
      </c>
      <c r="J16" s="5" t="n">
        <v>0.972749512492785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80579419.90000001</v>
      </c>
      <c r="I17" s="5" t="n">
        <v>0.9904327651699</v>
      </c>
      <c r="J17" s="5" t="n">
        <v>0.972749512492785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34924925.1</v>
      </c>
      <c r="I18" s="5" t="n">
        <v>0.972749512492785</v>
      </c>
      <c r="J18" s="5" t="n">
        <v>0.972749512492785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159905.SZ</t>
        </is>
      </c>
      <c r="D19" s="8" t="inlineStr">
        <is>
          <t>红利ETF工银</t>
        </is>
      </c>
      <c r="E19" s="8" t="inlineStr">
        <is>
          <t>股票型ETF</t>
        </is>
      </c>
      <c r="F19" s="8" t="inlineStr">
        <is>
          <t>399324.SZ</t>
        </is>
      </c>
      <c r="G19" s="8" t="inlineStr">
        <is>
          <t>深证红利指数</t>
        </is>
      </c>
      <c r="H19" s="10" t="n">
        <v>134874750.244</v>
      </c>
      <c r="I19" s="11" t="n">
        <v>1</v>
      </c>
      <c r="J19" s="11" t="n">
        <v>0.9179454007575339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510150.SH</t>
        </is>
      </c>
      <c r="D20" s="3" t="inlineStr">
        <is>
          <t>招商上证消费80ETF</t>
        </is>
      </c>
      <c r="E20" s="3" t="inlineStr">
        <is>
          <t>股票型ETF</t>
        </is>
      </c>
      <c r="F20" s="3" t="inlineStr">
        <is>
          <t>000069.SH</t>
        </is>
      </c>
      <c r="G20" s="3" t="inlineStr">
        <is>
          <t>上证消费80指数</t>
        </is>
      </c>
      <c r="H20" s="4" t="n">
        <v>84136320</v>
      </c>
      <c r="I20" s="5" t="n">
        <v>0.921325648922015</v>
      </c>
      <c r="J20" s="5" t="n">
        <v>0.9179454007575339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50387386.65</v>
      </c>
      <c r="I21" s="5" t="n">
        <v>0.938166538603486</v>
      </c>
      <c r="J21" s="5" t="n">
        <v>0.9179454007575339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510300.SH</t>
        </is>
      </c>
      <c r="D22" s="8" t="inlineStr">
        <is>
          <t>华泰柏瑞沪深300ETF</t>
        </is>
      </c>
      <c r="E22" s="8" t="inlineStr">
        <is>
          <t>股票型ETF</t>
        </is>
      </c>
      <c r="F22" s="8" t="inlineStr">
        <is>
          <t>000300.SH</t>
        </is>
      </c>
      <c r="G22" s="8" t="inlineStr">
        <is>
          <t>沪深300指数</t>
        </is>
      </c>
      <c r="H22" s="10" t="n">
        <v>5508868535.35</v>
      </c>
      <c r="I22" s="11" t="n">
        <v>1</v>
      </c>
      <c r="J22" s="11" t="n">
        <v>0.945574872545865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159901.SZ</t>
        </is>
      </c>
      <c r="D23" s="3" t="inlineStr">
        <is>
          <t>易方达深证100ETF</t>
        </is>
      </c>
      <c r="E23" s="3" t="inlineStr">
        <is>
          <t>股票型ETF</t>
        </is>
      </c>
      <c r="F23" s="3" t="inlineStr">
        <is>
          <t>399330.SZ</t>
        </is>
      </c>
      <c r="G23" s="3" t="inlineStr">
        <is>
          <t>深证100指数</t>
        </is>
      </c>
      <c r="H23" s="4" t="n">
        <v>150090564.2565</v>
      </c>
      <c r="I23" s="5" t="n">
        <v>0.961577100781325</v>
      </c>
      <c r="J23" s="5" t="n">
        <v>0.945574872545865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515800.SH</t>
        </is>
      </c>
      <c r="D24" s="3" t="inlineStr">
        <is>
          <t>添富中证800ETF</t>
        </is>
      </c>
      <c r="E24" s="3" t="inlineStr">
        <is>
          <t>股票型ETF</t>
        </is>
      </c>
      <c r="F24" s="3" t="inlineStr">
        <is>
          <t>000906.SH</t>
        </is>
      </c>
      <c r="G24" s="3" t="inlineStr">
        <is>
          <t>中证800指数</t>
        </is>
      </c>
      <c r="H24" s="4" t="n">
        <v>97289621.7</v>
      </c>
      <c r="I24" s="5" t="n">
        <v>0.988904645357188</v>
      </c>
      <c r="J24" s="5" t="n">
        <v>0.945574872545865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159350.SZ</t>
        </is>
      </c>
      <c r="D25" s="3" t="inlineStr">
        <is>
          <t>富国深证50ETF</t>
        </is>
      </c>
      <c r="E25" s="3" t="inlineStr">
        <is>
          <t>股票型ETF</t>
        </is>
      </c>
      <c r="F25" s="3" t="inlineStr">
        <is>
          <t>399850.SZ</t>
        </is>
      </c>
      <c r="G25" s="3" t="inlineStr">
        <is>
          <t>深证50指数</t>
        </is>
      </c>
      <c r="H25" s="4" t="n">
        <v>54877187.5345</v>
      </c>
      <c r="I25" s="5" t="n">
        <v>0.959634305273796</v>
      </c>
      <c r="J25" s="5" t="n">
        <v>0.945574872545865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562310.SH</t>
        </is>
      </c>
      <c r="D26" s="3" t="inlineStr">
        <is>
          <t>300成长</t>
        </is>
      </c>
      <c r="E26" s="3" t="inlineStr">
        <is>
          <t>股票型ETF</t>
        </is>
      </c>
      <c r="F26" s="3" t="inlineStr">
        <is>
          <t>000918.CSI</t>
        </is>
      </c>
      <c r="G26" s="3" t="inlineStr">
        <is>
          <t>沪深300成长指数</t>
        </is>
      </c>
      <c r="H26" s="4" t="n">
        <v>33184800.35</v>
      </c>
      <c r="I26" s="5" t="n">
        <v>0.945574872545865</v>
      </c>
      <c r="J26" s="5" t="n">
        <v>0.945574872545865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562000.SH</t>
        </is>
      </c>
      <c r="D27" s="3" t="inlineStr">
        <is>
          <t>华宝中证A100ETF</t>
        </is>
      </c>
      <c r="E27" s="3" t="inlineStr">
        <is>
          <t>股票型ETF</t>
        </is>
      </c>
      <c r="F27" s="3" t="inlineStr">
        <is>
          <t>000903.SH</t>
        </is>
      </c>
      <c r="G27" s="3" t="inlineStr">
        <is>
          <t>中证A100指数</t>
        </is>
      </c>
      <c r="H27" s="4" t="n">
        <v>32477681.45</v>
      </c>
      <c r="I27" s="5" t="n">
        <v>0.991759614254752</v>
      </c>
      <c r="J27" s="5" t="n">
        <v>0.945574872545865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4633417689.55</v>
      </c>
      <c r="I28" s="11" t="n">
        <v>1</v>
      </c>
      <c r="J28" s="11" t="n">
        <v>0.922132002195836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2829923966.3</v>
      </c>
      <c r="I29" s="5" t="n">
        <v>0.98503416596199</v>
      </c>
      <c r="J29" s="5" t="n">
        <v>0.922132002195836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1744448003</v>
      </c>
      <c r="I30" s="5" t="n">
        <v>0.971122952694392</v>
      </c>
      <c r="J30" s="5" t="n">
        <v>0.922132002195836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905561567.6815</v>
      </c>
      <c r="I31" s="5" t="n">
        <v>0.976532756761588</v>
      </c>
      <c r="J31" s="5" t="n">
        <v>0.922132002195836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515873746.7</v>
      </c>
      <c r="I32" s="5" t="n">
        <v>0.977440224394693</v>
      </c>
      <c r="J32" s="5" t="n">
        <v>0.922132002195836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515000.SH</t>
        </is>
      </c>
      <c r="D33" s="3" t="inlineStr">
        <is>
          <t>华宝中证科技龙头ETF</t>
        </is>
      </c>
      <c r="E33" s="3" t="inlineStr">
        <is>
          <t>股票型ETF</t>
        </is>
      </c>
      <c r="F33" s="3" t="inlineStr">
        <is>
          <t>931087.CSI</t>
        </is>
      </c>
      <c r="G33" s="3" t="inlineStr">
        <is>
          <t>中证科技龙头指数</t>
        </is>
      </c>
      <c r="H33" s="4" t="n">
        <v>103252115</v>
      </c>
      <c r="I33" s="5" t="n">
        <v>0.9503923417276</v>
      </c>
      <c r="J33" s="5" t="n">
        <v>0.922132002195836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516640.SH</t>
        </is>
      </c>
      <c r="D34" s="3" t="inlineStr">
        <is>
          <t>富国中证芯片产业ETF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79106688.2</v>
      </c>
      <c r="I34" s="5" t="n">
        <v>0.976201763704584</v>
      </c>
      <c r="J34" s="5" t="n">
        <v>0.922132002195836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159807.SZ</t>
        </is>
      </c>
      <c r="D35" s="3" t="inlineStr">
        <is>
          <t>易方达中证科技50ETF</t>
        </is>
      </c>
      <c r="E35" s="3" t="inlineStr">
        <is>
          <t>股票型ETF</t>
        </is>
      </c>
      <c r="F35" s="3" t="inlineStr">
        <is>
          <t>931380.CSI</t>
        </is>
      </c>
      <c r="G35" s="3" t="inlineStr">
        <is>
          <t>中证科技50指数</t>
        </is>
      </c>
      <c r="H35" s="4" t="n">
        <v>49203996.4495</v>
      </c>
      <c r="I35" s="5" t="n">
        <v>0.963275841146994</v>
      </c>
      <c r="J35" s="5" t="n">
        <v>0.922132002195836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159939.SZ</t>
        </is>
      </c>
      <c r="D36" s="3" t="inlineStr">
        <is>
          <t>广发中证全指信息技术ETF</t>
        </is>
      </c>
      <c r="E36" s="3" t="inlineStr">
        <is>
          <t>股票型ETF</t>
        </is>
      </c>
      <c r="F36" s="3" t="inlineStr">
        <is>
          <t>000993.SH</t>
        </is>
      </c>
      <c r="G36" s="3" t="inlineStr">
        <is>
          <t>中证全指信息技术指数</t>
        </is>
      </c>
      <c r="H36" s="4" t="n">
        <v>36470184.442</v>
      </c>
      <c r="I36" s="5" t="n">
        <v>0.945960960924852</v>
      </c>
      <c r="J36" s="5" t="n">
        <v>0.922132002195836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159997.SZ</t>
        </is>
      </c>
      <c r="D37" s="3" t="inlineStr">
        <is>
          <t>天弘中证电子ETF</t>
        </is>
      </c>
      <c r="E37" s="3" t="inlineStr">
        <is>
          <t>股票型ETF</t>
        </is>
      </c>
      <c r="F37" s="3" t="inlineStr">
        <is>
          <t>930652.CSI</t>
        </is>
      </c>
      <c r="G37" s="3" t="inlineStr">
        <is>
          <t>中证电子指数</t>
        </is>
      </c>
      <c r="H37" s="4" t="n">
        <v>33008886.742</v>
      </c>
      <c r="I37" s="5" t="n">
        <v>0.952652859682403</v>
      </c>
      <c r="J37" s="5" t="n">
        <v>0.922132002195836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588020.SH</t>
        </is>
      </c>
      <c r="D38" s="3" t="inlineStr">
        <is>
          <t>易方达上证科创板成长ETF</t>
        </is>
      </c>
      <c r="E38" s="3" t="inlineStr">
        <is>
          <t>股票型ETF</t>
        </is>
      </c>
      <c r="F38" s="3" t="inlineStr">
        <is>
          <t>000690.SH</t>
        </is>
      </c>
      <c r="G38" s="3" t="inlineStr">
        <is>
          <t>上证科创板成长指数</t>
        </is>
      </c>
      <c r="H38" s="4" t="n">
        <v>28038881.15</v>
      </c>
      <c r="I38" s="5" t="n">
        <v>0.960222578504426</v>
      </c>
      <c r="J38" s="5" t="n">
        <v>0.922132002195836</v>
      </c>
      <c r="K38" s="5" t="n">
        <v>0.9</v>
      </c>
      <c r="L38" s="5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588100.SH</t>
        </is>
      </c>
      <c r="D39" s="3" t="inlineStr">
        <is>
          <t>嘉实上证科创板新一代信息技术ETF</t>
        </is>
      </c>
      <c r="E39" s="3" t="inlineStr">
        <is>
          <t>股票型ETF</t>
        </is>
      </c>
      <c r="F39" s="3" t="inlineStr">
        <is>
          <t>000682.SH</t>
        </is>
      </c>
      <c r="G39" s="3" t="inlineStr">
        <is>
          <t>上证科创板新一代信息技术指数</t>
        </is>
      </c>
      <c r="H39" s="4" t="n">
        <v>27699275.3</v>
      </c>
      <c r="I39" s="5" t="n">
        <v>0.991028318881797</v>
      </c>
      <c r="J39" s="5" t="n">
        <v>0.922132002195836</v>
      </c>
      <c r="K39" s="5" t="n">
        <v>0.9</v>
      </c>
      <c r="L39" s="5" t="n">
        <v>0.1</v>
      </c>
    </row>
    <row r="40">
      <c r="A40" s="3" t="n">
        <v>8</v>
      </c>
      <c r="B40" s="3" t="inlineStr">
        <is>
          <t>否</t>
        </is>
      </c>
      <c r="C40" s="3" t="inlineStr">
        <is>
          <t>560800.SH</t>
        </is>
      </c>
      <c r="D40" s="3" t="inlineStr">
        <is>
          <t>鹏扬中证数字经济主题ETF</t>
        </is>
      </c>
      <c r="E40" s="3" t="inlineStr">
        <is>
          <t>股票型ETF</t>
        </is>
      </c>
      <c r="F40" s="3" t="inlineStr">
        <is>
          <t>931582.CSI</t>
        </is>
      </c>
      <c r="G40" s="3" t="inlineStr">
        <is>
          <t>中证数字经济主题指数</t>
        </is>
      </c>
      <c r="H40" s="4" t="n">
        <v>26794423.9</v>
      </c>
      <c r="I40" s="5" t="n">
        <v>0.967550948240422</v>
      </c>
      <c r="J40" s="5" t="n">
        <v>0.922132002195836</v>
      </c>
      <c r="K40" s="5" t="n">
        <v>0.9</v>
      </c>
      <c r="L40" s="5" t="n">
        <v>0.1</v>
      </c>
    </row>
    <row r="41">
      <c r="A41" s="3" t="n">
        <v>8</v>
      </c>
      <c r="B41" s="3" t="inlineStr">
        <is>
          <t>否</t>
        </is>
      </c>
      <c r="C41" s="3" t="inlineStr">
        <is>
          <t>159546.SZ</t>
        </is>
      </c>
      <c r="D41" s="3" t="inlineStr">
        <is>
          <t>国泰中证全指集成电路ETF</t>
        </is>
      </c>
      <c r="E41" s="3" t="inlineStr">
        <is>
          <t>股票型ETF</t>
        </is>
      </c>
      <c r="F41" s="3" t="inlineStr">
        <is>
          <t>932087.CSI</t>
        </is>
      </c>
      <c r="G41" s="3" t="inlineStr">
        <is>
          <t>中证全指集成电路指数</t>
        </is>
      </c>
      <c r="H41" s="4" t="n">
        <v>23120421.3475</v>
      </c>
      <c r="I41" s="5" t="n">
        <v>0.9593661060338931</v>
      </c>
      <c r="J41" s="5" t="n">
        <v>0.922132002195836</v>
      </c>
      <c r="K41" s="5" t="n">
        <v>0.9</v>
      </c>
      <c r="L41" s="5" t="n">
        <v>0.1</v>
      </c>
    </row>
    <row r="42">
      <c r="A42" s="8" t="n">
        <v>9</v>
      </c>
      <c r="B42" s="9" t="inlineStr">
        <is>
          <t>是</t>
        </is>
      </c>
      <c r="C42" s="8" t="inlineStr">
        <is>
          <t>588030.SH</t>
        </is>
      </c>
      <c r="D42" s="8" t="inlineStr">
        <is>
          <t>博时科创100ETF</t>
        </is>
      </c>
      <c r="E42" s="8" t="inlineStr">
        <is>
          <t>股票型ETF</t>
        </is>
      </c>
      <c r="F42" s="8" t="inlineStr">
        <is>
          <t>000698.SH</t>
        </is>
      </c>
      <c r="G42" s="8" t="inlineStr">
        <is>
          <t>上证科创板100指数</t>
        </is>
      </c>
      <c r="H42" s="10" t="n">
        <v>406025873.3</v>
      </c>
      <c r="I42" s="11" t="n">
        <v>1</v>
      </c>
      <c r="J42" s="11" t="n">
        <v>0.956740112928313</v>
      </c>
      <c r="K42" s="11" t="n">
        <v>0.9</v>
      </c>
      <c r="L42" s="11" t="n">
        <v>0.1</v>
      </c>
    </row>
    <row r="43">
      <c r="A43" s="3" t="n">
        <v>9</v>
      </c>
      <c r="B43" s="3" t="inlineStr">
        <is>
          <t>否</t>
        </is>
      </c>
      <c r="C43" s="3" t="inlineStr">
        <is>
          <t>588010.SH</t>
        </is>
      </c>
      <c r="D43" s="3" t="inlineStr">
        <is>
          <t>博时上证科创板新材料ETF</t>
        </is>
      </c>
      <c r="E43" s="3" t="inlineStr">
        <is>
          <t>股票型ETF</t>
        </is>
      </c>
      <c r="F43" s="3" t="inlineStr">
        <is>
          <t>000689.SH</t>
        </is>
      </c>
      <c r="G43" s="3" t="inlineStr">
        <is>
          <t>上证科创板新材料指数</t>
        </is>
      </c>
      <c r="H43" s="4" t="n">
        <v>22390315.25</v>
      </c>
      <c r="I43" s="5" t="n">
        <v>0.956740112928313</v>
      </c>
      <c r="J43" s="5" t="n">
        <v>0.956740112928313</v>
      </c>
      <c r="K43" s="5" t="n">
        <v>0.9</v>
      </c>
      <c r="L43" s="5" t="n">
        <v>0.1</v>
      </c>
    </row>
    <row r="44">
      <c r="A44" s="8" t="n">
        <v>10</v>
      </c>
      <c r="B44" s="9" t="inlineStr">
        <is>
          <t>是</t>
        </is>
      </c>
      <c r="C44" s="8" t="inlineStr">
        <is>
          <t>159870.SZ</t>
        </is>
      </c>
      <c r="D44" s="8" t="inlineStr">
        <is>
          <t>化工ETF</t>
        </is>
      </c>
      <c r="E44" s="8" t="inlineStr">
        <is>
          <t>股票型ETF</t>
        </is>
      </c>
      <c r="F44" s="8" t="inlineStr">
        <is>
          <t>000813.CSI</t>
        </is>
      </c>
      <c r="G44" s="8" t="inlineStr">
        <is>
          <t>中证细分化工产业主题指数</t>
        </is>
      </c>
      <c r="H44" s="10" t="n">
        <v>34121908.638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11</v>
      </c>
      <c r="B45" s="9" t="inlineStr">
        <is>
          <t>是</t>
        </is>
      </c>
      <c r="C45" s="8" t="inlineStr">
        <is>
          <t>512400.SH</t>
        </is>
      </c>
      <c r="D45" s="8" t="inlineStr">
        <is>
          <t>南方中证申万有色金属ETF</t>
        </is>
      </c>
      <c r="E45" s="8" t="inlineStr">
        <is>
          <t>股票型ETF</t>
        </is>
      </c>
      <c r="F45" s="8" t="inlineStr">
        <is>
          <t>000819.SH</t>
        </is>
      </c>
      <c r="G45" s="8" t="inlineStr">
        <is>
          <t>中证申万有色金属指数</t>
        </is>
      </c>
      <c r="H45" s="10" t="n">
        <v>143172256.65</v>
      </c>
      <c r="I45" s="11" t="n">
        <v>1</v>
      </c>
      <c r="J45" s="11" t="n">
        <v>0.9434500329136249</v>
      </c>
      <c r="K45" s="11" t="n">
        <v>0.9</v>
      </c>
      <c r="L45" s="11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560860.SH</t>
        </is>
      </c>
      <c r="D46" s="3" t="inlineStr">
        <is>
          <t>万家中证工业有色金属主题ETF</t>
        </is>
      </c>
      <c r="E46" s="3" t="inlineStr">
        <is>
          <t>股票型ETF</t>
        </is>
      </c>
      <c r="F46" s="3" t="inlineStr">
        <is>
          <t>H11059.CSI</t>
        </is>
      </c>
      <c r="G46" s="3" t="inlineStr">
        <is>
          <t>中证工业有色金属主题指数</t>
        </is>
      </c>
      <c r="H46" s="4" t="n">
        <v>25610883.8</v>
      </c>
      <c r="I46" s="5" t="n">
        <v>0.9434500329136249</v>
      </c>
      <c r="J46" s="5" t="n">
        <v>0.9434500329136249</v>
      </c>
      <c r="K46" s="5" t="n">
        <v>0.9</v>
      </c>
      <c r="L46" s="5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561580.SH</t>
        </is>
      </c>
      <c r="D47" s="8" t="inlineStr">
        <is>
          <t>华泰柏瑞中证中央企业红利ETF</t>
        </is>
      </c>
      <c r="E47" s="8" t="inlineStr">
        <is>
          <t>股票型ETF</t>
        </is>
      </c>
      <c r="F47" s="8" t="inlineStr">
        <is>
          <t>000825.CSI</t>
        </is>
      </c>
      <c r="G47" s="8" t="inlineStr">
        <is>
          <t>中证中央企业红利指数</t>
        </is>
      </c>
      <c r="H47" s="10" t="n">
        <v>53268318.65</v>
      </c>
      <c r="I47" s="11" t="n">
        <v>1</v>
      </c>
      <c r="J47" s="11" t="n">
        <v>0.962761518472087</v>
      </c>
      <c r="K47" s="11" t="n">
        <v>0.9</v>
      </c>
      <c r="L47" s="11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560700.SH</t>
        </is>
      </c>
      <c r="D48" s="3" t="inlineStr">
        <is>
          <t>广发中证国新央企股东回报ETF</t>
        </is>
      </c>
      <c r="E48" s="3" t="inlineStr">
        <is>
          <t>股票型ETF</t>
        </is>
      </c>
      <c r="F48" s="3" t="inlineStr">
        <is>
          <t>932039.CSI</t>
        </is>
      </c>
      <c r="G48" s="3" t="inlineStr">
        <is>
          <t>中证国新央企股东回报指数</t>
        </is>
      </c>
      <c r="H48" s="4" t="n">
        <v>44987204.1</v>
      </c>
      <c r="I48" s="5" t="n">
        <v>0.962761518472087</v>
      </c>
      <c r="J48" s="5" t="n">
        <v>0.962761518472087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2423756330.7</v>
      </c>
      <c r="I49" s="11" t="n">
        <v>1</v>
      </c>
      <c r="J49" s="11" t="n">
        <v>0.902854102945442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667677904.5</v>
      </c>
      <c r="I50" s="5" t="n">
        <v>0.941651578418376</v>
      </c>
      <c r="J50" s="5" t="n">
        <v>0.902854102945442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158272567.3085</v>
      </c>
      <c r="I51" s="5" t="n">
        <v>0.988574993830147</v>
      </c>
      <c r="J51" s="5" t="n">
        <v>0.902854102945442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159541.SZ</t>
        </is>
      </c>
      <c r="D52" s="3" t="inlineStr">
        <is>
          <t>万家创业板综合ETF</t>
        </is>
      </c>
      <c r="E52" s="3" t="inlineStr">
        <is>
          <t>股票型ETF</t>
        </is>
      </c>
      <c r="F52" s="3" t="inlineStr">
        <is>
          <t>399102.SZ</t>
        </is>
      </c>
      <c r="G52" s="3" t="inlineStr">
        <is>
          <t>创业板综合指数</t>
        </is>
      </c>
      <c r="H52" s="4" t="n">
        <v>23367224.335</v>
      </c>
      <c r="I52" s="5" t="n">
        <v>0.971777590719871</v>
      </c>
      <c r="J52" s="5" t="n">
        <v>0.902854102945442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159573.SZ</t>
        </is>
      </c>
      <c r="D53" s="3" t="inlineStr">
        <is>
          <t>华夏创业板200ETF</t>
        </is>
      </c>
      <c r="E53" s="3" t="inlineStr">
        <is>
          <t>股票型ETF</t>
        </is>
      </c>
      <c r="F53" s="3" t="inlineStr">
        <is>
          <t>399019.SZ</t>
        </is>
      </c>
      <c r="G53" s="3" t="inlineStr">
        <is>
          <t>创业板200指数</t>
        </is>
      </c>
      <c r="H53" s="4" t="n">
        <v>23344146.512</v>
      </c>
      <c r="I53" s="5" t="n">
        <v>0.96802570454392</v>
      </c>
      <c r="J53" s="5" t="n">
        <v>0.902854102945442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512950.SH</t>
        </is>
      </c>
      <c r="D54" s="8" t="inlineStr">
        <is>
          <t>华夏中证央企ETF</t>
        </is>
      </c>
      <c r="E54" s="8" t="inlineStr">
        <is>
          <t>股票型ETF</t>
        </is>
      </c>
      <c r="F54" s="8" t="inlineStr">
        <is>
          <t>000860.CSI</t>
        </is>
      </c>
      <c r="G54" s="8" t="inlineStr">
        <is>
          <t>中证央企结构调整指数</t>
        </is>
      </c>
      <c r="H54" s="10" t="n">
        <v>33651268.5</v>
      </c>
      <c r="I54" s="11" t="n">
        <v>1</v>
      </c>
      <c r="J54" s="11" t="n">
        <v>0.989125130666735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515900.SH</t>
        </is>
      </c>
      <c r="D55" s="3" t="inlineStr">
        <is>
          <t>博时央企创新ETF</t>
        </is>
      </c>
      <c r="E55" s="3" t="inlineStr">
        <is>
          <t>股票型ETF</t>
        </is>
      </c>
      <c r="F55" s="3" t="inlineStr">
        <is>
          <t>000861.CSI</t>
        </is>
      </c>
      <c r="G55" s="3" t="inlineStr">
        <is>
          <t>中证央企创新驱动指数</t>
        </is>
      </c>
      <c r="H55" s="4" t="n">
        <v>30769357.8</v>
      </c>
      <c r="I55" s="5" t="n">
        <v>0.989125130666735</v>
      </c>
      <c r="J55" s="5" t="n">
        <v>0.989125130666735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512010.SH</t>
        </is>
      </c>
      <c r="D56" s="8" t="inlineStr">
        <is>
          <t>易方达沪深300医药ETF</t>
        </is>
      </c>
      <c r="E56" s="8" t="inlineStr">
        <is>
          <t>股票型ETF</t>
        </is>
      </c>
      <c r="F56" s="8" t="inlineStr">
        <is>
          <t>000913.SH</t>
        </is>
      </c>
      <c r="G56" s="8" t="inlineStr">
        <is>
          <t>沪深300医药卫生指数</t>
        </is>
      </c>
      <c r="H56" s="10" t="n">
        <v>594190534.1</v>
      </c>
      <c r="I56" s="11" t="n">
        <v>1</v>
      </c>
      <c r="J56" s="11" t="n">
        <v>0.924556490142202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512170.SH</t>
        </is>
      </c>
      <c r="D57" s="3" t="inlineStr">
        <is>
          <t>华宝中证医疗ETF</t>
        </is>
      </c>
      <c r="E57" s="3" t="inlineStr">
        <is>
          <t>股票型ETF</t>
        </is>
      </c>
      <c r="F57" s="3" t="inlineStr">
        <is>
          <t>399989.SZ</t>
        </is>
      </c>
      <c r="G57" s="3" t="inlineStr">
        <is>
          <t>中证医疗指数</t>
        </is>
      </c>
      <c r="H57" s="4" t="n">
        <v>469773182.65</v>
      </c>
      <c r="I57" s="5" t="n">
        <v>0.955360949710342</v>
      </c>
      <c r="J57" s="5" t="n">
        <v>0.924556490142202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159992.SZ</t>
        </is>
      </c>
      <c r="D58" s="3" t="inlineStr">
        <is>
          <t>创新药</t>
        </is>
      </c>
      <c r="E58" s="3" t="inlineStr">
        <is>
          <t>股票型ETF</t>
        </is>
      </c>
      <c r="F58" s="3" t="inlineStr">
        <is>
          <t>931152.CSI</t>
        </is>
      </c>
      <c r="G58" s="3" t="inlineStr">
        <is>
          <t>中证创新药产业指数</t>
        </is>
      </c>
      <c r="H58" s="4" t="n">
        <v>298816947.357</v>
      </c>
      <c r="I58" s="5" t="n">
        <v>0.962387521198107</v>
      </c>
      <c r="J58" s="5" t="n">
        <v>0.924556490142202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159859.SZ</t>
        </is>
      </c>
      <c r="D59" s="3" t="inlineStr">
        <is>
          <t>天弘国证生物医药ETF</t>
        </is>
      </c>
      <c r="E59" s="3" t="inlineStr">
        <is>
          <t>股票型ETF</t>
        </is>
      </c>
      <c r="F59" s="3" t="inlineStr">
        <is>
          <t>399441.SZ</t>
        </is>
      </c>
      <c r="G59" s="3" t="inlineStr">
        <is>
          <t>国证生物医药指数</t>
        </is>
      </c>
      <c r="H59" s="4" t="n">
        <v>80896116.9745</v>
      </c>
      <c r="I59" s="5" t="n">
        <v>0.9585597241166079</v>
      </c>
      <c r="J59" s="5" t="n">
        <v>0.924556490142202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512290.SH</t>
        </is>
      </c>
      <c r="D60" s="3" t="inlineStr">
        <is>
          <t>国泰中证生物医药ETF</t>
        </is>
      </c>
      <c r="E60" s="3" t="inlineStr">
        <is>
          <t>股票型ETF</t>
        </is>
      </c>
      <c r="F60" s="3" t="inlineStr">
        <is>
          <t>930726.CSI</t>
        </is>
      </c>
      <c r="G60" s="3" t="inlineStr">
        <is>
          <t>中证生物医药指数</t>
        </is>
      </c>
      <c r="H60" s="4" t="n">
        <v>75937626.40000001</v>
      </c>
      <c r="I60" s="5" t="n">
        <v>0.987048457655464</v>
      </c>
      <c r="J60" s="5" t="n">
        <v>0.924556490142202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159929.SZ</t>
        </is>
      </c>
      <c r="D61" s="3" t="inlineStr">
        <is>
          <t>汇添富中证医药卫生ETF</t>
        </is>
      </c>
      <c r="E61" s="3" t="inlineStr">
        <is>
          <t>股票型ETF</t>
        </is>
      </c>
      <c r="F61" s="3" t="inlineStr">
        <is>
          <t>000933.SH</t>
        </is>
      </c>
      <c r="G61" s="3" t="inlineStr">
        <is>
          <t>中证医药卫生指数</t>
        </is>
      </c>
      <c r="H61" s="4" t="n">
        <v>69525206.3275</v>
      </c>
      <c r="I61" s="5" t="n">
        <v>0.990803425538883</v>
      </c>
      <c r="J61" s="5" t="n">
        <v>0.924556490142202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516820.SH</t>
        </is>
      </c>
      <c r="D62" s="3" t="inlineStr">
        <is>
          <t>平安中证医疗创新ETF</t>
        </is>
      </c>
      <c r="E62" s="3" t="inlineStr">
        <is>
          <t>股票型ETF</t>
        </is>
      </c>
      <c r="F62" s="3" t="inlineStr">
        <is>
          <t>931484.CSI</t>
        </is>
      </c>
      <c r="G62" s="3" t="inlineStr">
        <is>
          <t>中证医药及医疗器械创新指数</t>
        </is>
      </c>
      <c r="H62" s="4" t="n">
        <v>37282983.25</v>
      </c>
      <c r="I62" s="5" t="n">
        <v>0.9809729916225099</v>
      </c>
      <c r="J62" s="5" t="n">
        <v>0.924556490142202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159938.SZ</t>
        </is>
      </c>
      <c r="D63" s="3" t="inlineStr">
        <is>
          <t>广发中证全指医药卫生ETF</t>
        </is>
      </c>
      <c r="E63" s="3" t="inlineStr">
        <is>
          <t>股票型ETF</t>
        </is>
      </c>
      <c r="F63" s="3" t="inlineStr">
        <is>
          <t>000991.SH</t>
        </is>
      </c>
      <c r="G63" s="3" t="inlineStr">
        <is>
          <t>中证全指医药卫生指数</t>
        </is>
      </c>
      <c r="H63" s="4" t="n">
        <v>32649358.762</v>
      </c>
      <c r="I63" s="5" t="n">
        <v>0.9867694799603161</v>
      </c>
      <c r="J63" s="5" t="n">
        <v>0.924556490142202</v>
      </c>
      <c r="K63" s="5" t="n">
        <v>0.9</v>
      </c>
      <c r="L63" s="5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159883.SZ</t>
        </is>
      </c>
      <c r="D64" s="3" t="inlineStr">
        <is>
          <t>医疗器械ETF永赢</t>
        </is>
      </c>
      <c r="E64" s="3" t="inlineStr">
        <is>
          <t>股票型ETF</t>
        </is>
      </c>
      <c r="F64" s="3" t="inlineStr">
        <is>
          <t>H30217.CSI</t>
        </is>
      </c>
      <c r="G64" s="3" t="inlineStr">
        <is>
          <t>中证全指医疗器械指数</t>
        </is>
      </c>
      <c r="H64" s="4" t="n">
        <v>29697994.8905</v>
      </c>
      <c r="I64" s="5" t="n">
        <v>0.92465824912699</v>
      </c>
      <c r="J64" s="5" t="n">
        <v>0.924556490142202</v>
      </c>
      <c r="K64" s="5" t="n">
        <v>0.9</v>
      </c>
      <c r="L64" s="5" t="n">
        <v>0.1</v>
      </c>
    </row>
    <row r="65">
      <c r="A65" s="3" t="n">
        <v>15</v>
      </c>
      <c r="B65" s="3" t="inlineStr">
        <is>
          <t>否</t>
        </is>
      </c>
      <c r="C65" s="3" t="inlineStr">
        <is>
          <t>159837.SZ</t>
        </is>
      </c>
      <c r="D65" s="3" t="inlineStr">
        <is>
          <t>易方达中证生物科技主题ETF</t>
        </is>
      </c>
      <c r="E65" s="3" t="inlineStr">
        <is>
          <t>股票型ETF</t>
        </is>
      </c>
      <c r="F65" s="3" t="inlineStr">
        <is>
          <t>930743.CSI</t>
        </is>
      </c>
      <c r="G65" s="3" t="inlineStr">
        <is>
          <t>中证生物科技主题指数</t>
        </is>
      </c>
      <c r="H65" s="4" t="n">
        <v>23455010.5635</v>
      </c>
      <c r="I65" s="5" t="n">
        <v>0.977055113786736</v>
      </c>
      <c r="J65" s="5" t="n">
        <v>0.924556490142202</v>
      </c>
      <c r="K65" s="5" t="n">
        <v>0.9</v>
      </c>
      <c r="L65" s="5" t="n">
        <v>0.1</v>
      </c>
    </row>
    <row r="66">
      <c r="A66" s="8" t="n">
        <v>16</v>
      </c>
      <c r="B66" s="9" t="inlineStr">
        <is>
          <t>是</t>
        </is>
      </c>
      <c r="C66" s="8" t="inlineStr">
        <is>
          <t>515220.SH</t>
        </is>
      </c>
      <c r="D66" s="8" t="inlineStr">
        <is>
          <t>国泰中证煤炭ETF</t>
        </is>
      </c>
      <c r="E66" s="8" t="inlineStr">
        <is>
          <t>股票型ETF</t>
        </is>
      </c>
      <c r="F66" s="8" t="inlineStr">
        <is>
          <t>399998.SZ</t>
        </is>
      </c>
      <c r="G66" s="8" t="inlineStr">
        <is>
          <t>中证煤炭指数</t>
        </is>
      </c>
      <c r="H66" s="10" t="n">
        <v>153354351.95</v>
      </c>
      <c r="I66" s="11" t="n">
        <v>1</v>
      </c>
      <c r="J66" s="11" t="n">
        <v>0.91150737292011</v>
      </c>
      <c r="K66" s="11" t="n">
        <v>0.9</v>
      </c>
      <c r="L66" s="11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159930.SZ</t>
        </is>
      </c>
      <c r="D67" s="3" t="inlineStr">
        <is>
          <t>汇添富中证能源ETF</t>
        </is>
      </c>
      <c r="E67" s="3" t="inlineStr">
        <is>
          <t>股票型ETF</t>
        </is>
      </c>
      <c r="F67" s="3" t="inlineStr">
        <is>
          <t>000928.SH</t>
        </is>
      </c>
      <c r="G67" s="3" t="inlineStr">
        <is>
          <t>中证能源指数</t>
        </is>
      </c>
      <c r="H67" s="4" t="n">
        <v>27772945.163</v>
      </c>
      <c r="I67" s="5" t="n">
        <v>0.91150737292011</v>
      </c>
      <c r="J67" s="5" t="n">
        <v>0.91150737292011</v>
      </c>
      <c r="K67" s="5" t="n">
        <v>0.9</v>
      </c>
      <c r="L67" s="5" t="n">
        <v>0.1</v>
      </c>
    </row>
    <row r="68">
      <c r="A68" s="8" t="n">
        <v>17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257368341.35</v>
      </c>
      <c r="I68" s="11" t="n">
        <v>1</v>
      </c>
      <c r="J68" s="11" t="n">
        <v>0.958386316868848</v>
      </c>
      <c r="K68" s="11" t="n">
        <v>0.9</v>
      </c>
      <c r="L68" s="11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159707.SZ</t>
        </is>
      </c>
      <c r="D69" s="3" t="inlineStr">
        <is>
          <t>华宝中证800地产ETF</t>
        </is>
      </c>
      <c r="E69" s="3" t="inlineStr">
        <is>
          <t>股票型ETF</t>
        </is>
      </c>
      <c r="F69" s="3" t="inlineStr">
        <is>
          <t>399965.SZ</t>
        </is>
      </c>
      <c r="G69" s="3" t="inlineStr">
        <is>
          <t>中证800地产指数</t>
        </is>
      </c>
      <c r="H69" s="4" t="n">
        <v>31611947.022</v>
      </c>
      <c r="I69" s="5" t="n">
        <v>0.958386331053321</v>
      </c>
      <c r="J69" s="5" t="n">
        <v>0.958386316868848</v>
      </c>
      <c r="K69" s="5" t="n">
        <v>0.9</v>
      </c>
      <c r="L69" s="5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159768.SZ</t>
        </is>
      </c>
      <c r="D70" s="3" t="inlineStr">
        <is>
          <t>房地产ETF</t>
        </is>
      </c>
      <c r="E70" s="3" t="inlineStr">
        <is>
          <t>股票型ETF</t>
        </is>
      </c>
      <c r="F70" s="3" t="inlineStr">
        <is>
          <t>000948.CSI</t>
        </is>
      </c>
      <c r="G70" s="3" t="inlineStr">
        <is>
          <t>中证内地地产主题指数</t>
        </is>
      </c>
      <c r="H70" s="4" t="n">
        <v>30259656.9675</v>
      </c>
      <c r="I70" s="5" t="n">
        <v>0.958386316868848</v>
      </c>
      <c r="J70" s="5" t="n">
        <v>0.958386316868848</v>
      </c>
      <c r="K70" s="5" t="n">
        <v>0.9</v>
      </c>
      <c r="L70" s="5" t="n">
        <v>0.1</v>
      </c>
    </row>
    <row r="71">
      <c r="A71" s="8" t="n">
        <v>18</v>
      </c>
      <c r="B71" s="9" t="inlineStr">
        <is>
          <t>是</t>
        </is>
      </c>
      <c r="C71" s="8" t="inlineStr">
        <is>
          <t>159865.SZ</t>
        </is>
      </c>
      <c r="D71" s="8" t="inlineStr">
        <is>
          <t>国泰中证畜牧养殖ETF</t>
        </is>
      </c>
      <c r="E71" s="8" t="inlineStr">
        <is>
          <t>股票型ETF</t>
        </is>
      </c>
      <c r="F71" s="8" t="inlineStr">
        <is>
          <t>930707.CSI</t>
        </is>
      </c>
      <c r="G71" s="8" t="inlineStr">
        <is>
          <t>中证畜牧养殖指数</t>
        </is>
      </c>
      <c r="H71" s="10" t="n">
        <v>79311323.7975</v>
      </c>
      <c r="I71" s="11" t="n">
        <v>1</v>
      </c>
      <c r="J71" s="11" t="n">
        <v>0.967021370751729</v>
      </c>
      <c r="K71" s="11" t="n">
        <v>0.9</v>
      </c>
      <c r="L71" s="11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159825.SZ</t>
        </is>
      </c>
      <c r="D72" s="3" t="inlineStr">
        <is>
          <t>富国中证农业主题ETF</t>
        </is>
      </c>
      <c r="E72" s="3" t="inlineStr">
        <is>
          <t>股票型ETF</t>
        </is>
      </c>
      <c r="F72" s="3" t="inlineStr">
        <is>
          <t>000949.CSI</t>
        </is>
      </c>
      <c r="G72" s="3" t="inlineStr">
        <is>
          <t>中证农业主题指数</t>
        </is>
      </c>
      <c r="H72" s="4" t="n">
        <v>53540602.7655</v>
      </c>
      <c r="I72" s="5" t="n">
        <v>0.967021370751729</v>
      </c>
      <c r="J72" s="5" t="n">
        <v>0.967021370751729</v>
      </c>
      <c r="K72" s="5" t="n">
        <v>0.9</v>
      </c>
      <c r="L72" s="5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515790.SH</t>
        </is>
      </c>
      <c r="D73" s="8" t="inlineStr">
        <is>
          <t>华泰柏瑞中证光伏产业ETF</t>
        </is>
      </c>
      <c r="E73" s="8" t="inlineStr">
        <is>
          <t>股票型ETF</t>
        </is>
      </c>
      <c r="F73" s="8" t="inlineStr">
        <is>
          <t>931151.CSI</t>
        </is>
      </c>
      <c r="G73" s="8" t="inlineStr">
        <is>
          <t>中证光伏产业指数</t>
        </is>
      </c>
      <c r="H73" s="10" t="n">
        <v>283703466.5</v>
      </c>
      <c r="I73" s="11" t="n">
        <v>1</v>
      </c>
      <c r="J73" s="11" t="n">
        <v>0.917120562762839</v>
      </c>
      <c r="K73" s="11" t="n">
        <v>0.9</v>
      </c>
      <c r="L73" s="11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516160.SH</t>
        </is>
      </c>
      <c r="D74" s="3" t="inlineStr">
        <is>
          <t>南方中证新能源ETF</t>
        </is>
      </c>
      <c r="E74" s="3" t="inlineStr">
        <is>
          <t>股票型ETF</t>
        </is>
      </c>
      <c r="F74" s="3" t="inlineStr">
        <is>
          <t>399808.SZ</t>
        </is>
      </c>
      <c r="G74" s="3" t="inlineStr">
        <is>
          <t>中证新能源指数</t>
        </is>
      </c>
      <c r="H74" s="4" t="n">
        <v>91509860.55</v>
      </c>
      <c r="I74" s="5" t="n">
        <v>0.948562539795598</v>
      </c>
      <c r="J74" s="5" t="n">
        <v>0.917120562762839</v>
      </c>
      <c r="K74" s="5" t="n">
        <v>0.9</v>
      </c>
      <c r="L74" s="5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159790.SZ</t>
        </is>
      </c>
      <c r="D75" s="3" t="inlineStr">
        <is>
          <t>华夏中证内地低碳经济主题ETF</t>
        </is>
      </c>
      <c r="E75" s="3" t="inlineStr">
        <is>
          <t>股票型ETF</t>
        </is>
      </c>
      <c r="F75" s="3" t="inlineStr">
        <is>
          <t>000977.CSI</t>
        </is>
      </c>
      <c r="G75" s="3" t="inlineStr">
        <is>
          <t>中证内地低碳经济主题指数</t>
        </is>
      </c>
      <c r="H75" s="4" t="n">
        <v>26937668.2565</v>
      </c>
      <c r="I75" s="5" t="n">
        <v>0.917120562762839</v>
      </c>
      <c r="J75" s="5" t="n">
        <v>0.917120562762839</v>
      </c>
      <c r="K75" s="5" t="n">
        <v>0.9</v>
      </c>
      <c r="L75" s="5" t="n">
        <v>0.1</v>
      </c>
    </row>
    <row r="76">
      <c r="A76" s="8" t="n">
        <v>20</v>
      </c>
      <c r="B76" s="9" t="inlineStr">
        <is>
          <t>是</t>
        </is>
      </c>
      <c r="C76" s="8" t="inlineStr">
        <is>
          <t>159915.SZ</t>
        </is>
      </c>
      <c r="D76" s="8" t="inlineStr">
        <is>
          <t>易方达创业板ETF</t>
        </is>
      </c>
      <c r="E76" s="8" t="inlineStr">
        <is>
          <t>股票型ETF</t>
        </is>
      </c>
      <c r="F76" s="8" t="inlineStr">
        <is>
          <t>399006.SZ</t>
        </is>
      </c>
      <c r="G76" s="8" t="inlineStr">
        <is>
          <t>创业板指数</t>
        </is>
      </c>
      <c r="H76" s="10" t="n">
        <v>3315870858.642</v>
      </c>
      <c r="I76" s="11" t="n">
        <v>1</v>
      </c>
      <c r="J76" s="11" t="n">
        <v>0.93482659148466</v>
      </c>
      <c r="K76" s="11" t="n">
        <v>0.9</v>
      </c>
      <c r="L76" s="11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159949.SZ</t>
        </is>
      </c>
      <c r="D77" s="3" t="inlineStr">
        <is>
          <t>华安创业板50ETF</t>
        </is>
      </c>
      <c r="E77" s="3" t="inlineStr">
        <is>
          <t>股票型ETF</t>
        </is>
      </c>
      <c r="F77" s="3" t="inlineStr">
        <is>
          <t>399673.SZ</t>
        </is>
      </c>
      <c r="G77" s="3" t="inlineStr">
        <is>
          <t>创业板50指数</t>
        </is>
      </c>
      <c r="H77" s="4" t="n">
        <v>1318138452.8345</v>
      </c>
      <c r="I77" s="5" t="n">
        <v>0.9971013739832481</v>
      </c>
      <c r="J77" s="5" t="n">
        <v>0.93482659148466</v>
      </c>
      <c r="K77" s="5" t="n">
        <v>0.9</v>
      </c>
      <c r="L77" s="5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159967.SZ</t>
        </is>
      </c>
      <c r="D78" s="3" t="inlineStr">
        <is>
          <t>华夏创成长ETF</t>
        </is>
      </c>
      <c r="E78" s="3" t="inlineStr">
        <is>
          <t>股票型ETF</t>
        </is>
      </c>
      <c r="F78" s="3" t="inlineStr">
        <is>
          <t>399296.SZ</t>
        </is>
      </c>
      <c r="G78" s="3" t="inlineStr">
        <is>
          <t>创业板动量成长指数</t>
        </is>
      </c>
      <c r="H78" s="4" t="n">
        <v>126825567.5595</v>
      </c>
      <c r="I78" s="5" t="n">
        <v>0.941278359152396</v>
      </c>
      <c r="J78" s="5" t="n">
        <v>0.93482659148466</v>
      </c>
      <c r="K78" s="5" t="n">
        <v>0.9</v>
      </c>
      <c r="L78" s="5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159781.SZ</t>
        </is>
      </c>
      <c r="D79" s="3" t="inlineStr">
        <is>
          <t>易方达中证科创创业50ETF</t>
        </is>
      </c>
      <c r="E79" s="3" t="inlineStr">
        <is>
          <t>股票型ETF</t>
        </is>
      </c>
      <c r="F79" s="3" t="inlineStr">
        <is>
          <t>931643.CSI</t>
        </is>
      </c>
      <c r="G79" s="3" t="inlineStr">
        <is>
          <t>中证科创创业50指数</t>
        </is>
      </c>
      <c r="H79" s="4" t="n">
        <v>125977066.0475</v>
      </c>
      <c r="I79" s="5" t="n">
        <v>0.965016058488979</v>
      </c>
      <c r="J79" s="5" t="n">
        <v>0.93482659148466</v>
      </c>
      <c r="K79" s="5" t="n">
        <v>0.9</v>
      </c>
      <c r="L79" s="5" t="n">
        <v>0.1</v>
      </c>
    </row>
    <row r="80">
      <c r="A80" s="3" t="n">
        <v>20</v>
      </c>
      <c r="B80" s="3" t="inlineStr">
        <is>
          <t>否</t>
        </is>
      </c>
      <c r="C80" s="3" t="inlineStr">
        <is>
          <t>159814.SZ</t>
        </is>
      </c>
      <c r="D80" s="3" t="inlineStr">
        <is>
          <t>西部利得创业板大盘ETF</t>
        </is>
      </c>
      <c r="E80" s="3" t="inlineStr">
        <is>
          <t>股票型ETF</t>
        </is>
      </c>
      <c r="F80" s="3" t="inlineStr">
        <is>
          <t>399293.SZ</t>
        </is>
      </c>
      <c r="G80" s="3" t="inlineStr">
        <is>
          <t>创业板大盘指数</t>
        </is>
      </c>
      <c r="H80" s="4" t="n">
        <v>33570315.5295</v>
      </c>
      <c r="I80" s="5" t="n">
        <v>0.997151180313496</v>
      </c>
      <c r="J80" s="5" t="n">
        <v>0.93482659148466</v>
      </c>
      <c r="K80" s="5" t="n">
        <v>0.9</v>
      </c>
      <c r="L80" s="5" t="n">
        <v>0.1</v>
      </c>
    </row>
    <row r="81">
      <c r="A81" s="8" t="n">
        <v>21</v>
      </c>
      <c r="B81" s="9" t="inlineStr">
        <is>
          <t>是</t>
        </is>
      </c>
      <c r="C81" s="8" t="inlineStr">
        <is>
          <t>512880.SH</t>
        </is>
      </c>
      <c r="D81" s="8" t="inlineStr">
        <is>
          <t>国泰中证全指证券公司ETF</t>
        </is>
      </c>
      <c r="E81" s="8" t="inlineStr">
        <is>
          <t>股票型ETF</t>
        </is>
      </c>
      <c r="F81" s="8" t="inlineStr">
        <is>
          <t>399975.SZ</t>
        </is>
      </c>
      <c r="G81" s="8" t="inlineStr">
        <is>
          <t>中证全指证券公司指数</t>
        </is>
      </c>
      <c r="H81" s="10" t="n">
        <v>1532181634.4</v>
      </c>
      <c r="I81" s="11" t="n">
        <v>1</v>
      </c>
      <c r="J81" s="11" t="n">
        <v>0.973114992606069</v>
      </c>
      <c r="K81" s="11" t="n">
        <v>0.9</v>
      </c>
      <c r="L81" s="11" t="n">
        <v>0.1</v>
      </c>
    </row>
    <row r="82">
      <c r="A82" s="3" t="n">
        <v>21</v>
      </c>
      <c r="B82" s="3" t="inlineStr">
        <is>
          <t>否</t>
        </is>
      </c>
      <c r="C82" s="3" t="inlineStr">
        <is>
          <t>512070.SH</t>
        </is>
      </c>
      <c r="D82" s="3" t="inlineStr">
        <is>
          <t>易方达沪深300非银ETF</t>
        </is>
      </c>
      <c r="E82" s="3" t="inlineStr">
        <is>
          <t>股票型ETF</t>
        </is>
      </c>
      <c r="F82" s="3" t="inlineStr">
        <is>
          <t>H30035.CSI</t>
        </is>
      </c>
      <c r="G82" s="3" t="inlineStr">
        <is>
          <t>沪深300非银行金融指数</t>
        </is>
      </c>
      <c r="H82" s="4" t="n">
        <v>276283242.6</v>
      </c>
      <c r="I82" s="5" t="n">
        <v>0.973114992606069</v>
      </c>
      <c r="J82" s="5" t="n">
        <v>0.973114992606069</v>
      </c>
      <c r="K82" s="5" t="n">
        <v>0.9</v>
      </c>
      <c r="L82" s="5" t="n">
        <v>0.1</v>
      </c>
    </row>
    <row r="83">
      <c r="A83" s="3" t="n">
        <v>21</v>
      </c>
      <c r="B83" s="3" t="inlineStr">
        <is>
          <t>否</t>
        </is>
      </c>
      <c r="C83" s="3" t="inlineStr">
        <is>
          <t>159993.SZ</t>
        </is>
      </c>
      <c r="D83" s="3" t="inlineStr">
        <is>
          <t>龙头券商</t>
        </is>
      </c>
      <c r="E83" s="3" t="inlineStr">
        <is>
          <t>股票型ETF</t>
        </is>
      </c>
      <c r="F83" s="3" t="inlineStr">
        <is>
          <t>399437.SZ</t>
        </is>
      </c>
      <c r="G83" s="3" t="inlineStr">
        <is>
          <t>国证证券龙头指数</t>
        </is>
      </c>
      <c r="H83" s="4" t="n">
        <v>106864614.6005</v>
      </c>
      <c r="I83" s="5" t="n">
        <v>0.995904812648767</v>
      </c>
      <c r="J83" s="5" t="n">
        <v>0.973114992606069</v>
      </c>
      <c r="K83" s="5" t="n">
        <v>0.9</v>
      </c>
      <c r="L83" s="5" t="n">
        <v>0.1</v>
      </c>
    </row>
    <row r="84">
      <c r="A84" s="3" t="n">
        <v>21</v>
      </c>
      <c r="B84" s="3" t="inlineStr">
        <is>
          <t>否</t>
        </is>
      </c>
      <c r="C84" s="3" t="inlineStr">
        <is>
          <t>159692.SZ</t>
        </is>
      </c>
      <c r="D84" s="3" t="inlineStr">
        <is>
          <t>证券ETF东财</t>
        </is>
      </c>
      <c r="E84" s="3" t="inlineStr">
        <is>
          <t>股票型ETF</t>
        </is>
      </c>
      <c r="F84" s="3" t="inlineStr">
        <is>
          <t>931412.CSI</t>
        </is>
      </c>
      <c r="G84" s="3" t="inlineStr">
        <is>
          <t>中证证券公司30指数</t>
        </is>
      </c>
      <c r="H84" s="4" t="n">
        <v>33249912.7785</v>
      </c>
      <c r="I84" s="5" t="n">
        <v>0.9982640519988361</v>
      </c>
      <c r="J84" s="5" t="n">
        <v>0.973114992606069</v>
      </c>
      <c r="K84" s="5" t="n">
        <v>0.9</v>
      </c>
      <c r="L84" s="5" t="n">
        <v>0.1</v>
      </c>
    </row>
    <row r="85">
      <c r="A85" s="8" t="n">
        <v>22</v>
      </c>
      <c r="B85" s="9" t="inlineStr">
        <is>
          <t>是</t>
        </is>
      </c>
      <c r="C85" s="8" t="inlineStr">
        <is>
          <t>512660.SH</t>
        </is>
      </c>
      <c r="D85" s="8" t="inlineStr">
        <is>
          <t>国泰中证军工ETF</t>
        </is>
      </c>
      <c r="E85" s="8" t="inlineStr">
        <is>
          <t>股票型ETF</t>
        </is>
      </c>
      <c r="F85" s="8" t="inlineStr">
        <is>
          <t>399967.SZ</t>
        </is>
      </c>
      <c r="G85" s="8" t="inlineStr">
        <is>
          <t>中证军工指数</t>
        </is>
      </c>
      <c r="H85" s="10" t="n">
        <v>416150711.4</v>
      </c>
      <c r="I85" s="11" t="n">
        <v>1</v>
      </c>
      <c r="J85" s="11" t="n">
        <v>0.949776491224813</v>
      </c>
      <c r="K85" s="11" t="n">
        <v>0.9</v>
      </c>
      <c r="L85" s="11" t="n">
        <v>0.1</v>
      </c>
    </row>
    <row r="86">
      <c r="A86" s="3" t="n">
        <v>22</v>
      </c>
      <c r="B86" s="3" t="inlineStr">
        <is>
          <t>否</t>
        </is>
      </c>
      <c r="C86" s="3" t="inlineStr">
        <is>
          <t>512710.SH</t>
        </is>
      </c>
      <c r="D86" s="3" t="inlineStr">
        <is>
          <t>富国中证军工龙头ETF</t>
        </is>
      </c>
      <c r="E86" s="3" t="inlineStr">
        <is>
          <t>股票型ETF</t>
        </is>
      </c>
      <c r="F86" s="3" t="inlineStr">
        <is>
          <t>931066.CSI</t>
        </is>
      </c>
      <c r="G86" s="3" t="inlineStr">
        <is>
          <t>中证军工龙头指数</t>
        </is>
      </c>
      <c r="H86" s="4" t="n">
        <v>200565941.5</v>
      </c>
      <c r="I86" s="5" t="n">
        <v>0.982943784834418</v>
      </c>
      <c r="J86" s="5" t="n">
        <v>0.949776491224813</v>
      </c>
      <c r="K86" s="5" t="n">
        <v>0.9</v>
      </c>
      <c r="L86" s="5" t="n">
        <v>0.1</v>
      </c>
    </row>
    <row r="87">
      <c r="A87" s="3" t="n">
        <v>22</v>
      </c>
      <c r="B87" s="3" t="inlineStr">
        <is>
          <t>否</t>
        </is>
      </c>
      <c r="C87" s="3" t="inlineStr">
        <is>
          <t>512670.SH</t>
        </is>
      </c>
      <c r="D87" s="3" t="inlineStr">
        <is>
          <t>国防ETF</t>
        </is>
      </c>
      <c r="E87" s="3" t="inlineStr">
        <is>
          <t>股票型ETF</t>
        </is>
      </c>
      <c r="F87" s="3" t="inlineStr">
        <is>
          <t>399973.SZ</t>
        </is>
      </c>
      <c r="G87" s="3" t="inlineStr">
        <is>
          <t>中证国防指数</t>
        </is>
      </c>
      <c r="H87" s="4" t="n">
        <v>121658632.5</v>
      </c>
      <c r="I87" s="5" t="n">
        <v>0.987711338474604</v>
      </c>
      <c r="J87" s="5" t="n">
        <v>0.949776491224813</v>
      </c>
      <c r="K87" s="5" t="n">
        <v>0.9</v>
      </c>
      <c r="L87" s="5" t="n">
        <v>0.1</v>
      </c>
    </row>
    <row r="88">
      <c r="A88" s="3" t="n">
        <v>22</v>
      </c>
      <c r="B88" s="3" t="inlineStr">
        <is>
          <t>否</t>
        </is>
      </c>
      <c r="C88" s="3" t="inlineStr">
        <is>
          <t>159638.SZ</t>
        </is>
      </c>
      <c r="D88" s="3" t="inlineStr">
        <is>
          <t>嘉实中证高端装备细分50ETF</t>
        </is>
      </c>
      <c r="E88" s="3" t="inlineStr">
        <is>
          <t>股票型ETF</t>
        </is>
      </c>
      <c r="F88" s="3" t="inlineStr">
        <is>
          <t>931521.CSI</t>
        </is>
      </c>
      <c r="G88" s="3" t="inlineStr">
        <is>
          <t>中证高端装备细分50指数</t>
        </is>
      </c>
      <c r="H88" s="4" t="n">
        <v>46049836.1785</v>
      </c>
      <c r="I88" s="5" t="n">
        <v>0.992242251639512</v>
      </c>
      <c r="J88" s="5" t="n">
        <v>0.949776491224813</v>
      </c>
      <c r="K88" s="5" t="n">
        <v>0.9</v>
      </c>
      <c r="L88" s="5" t="n">
        <v>0.1</v>
      </c>
    </row>
    <row r="89">
      <c r="A89" s="3" t="n">
        <v>22</v>
      </c>
      <c r="B89" s="3" t="inlineStr">
        <is>
          <t>否</t>
        </is>
      </c>
      <c r="C89" s="3" t="inlineStr">
        <is>
          <t>560170.SH</t>
        </is>
      </c>
      <c r="D89" s="3" t="inlineStr">
        <is>
          <t>南方中证国新央企科技引领ETF</t>
        </is>
      </c>
      <c r="E89" s="3" t="inlineStr">
        <is>
          <t>股票型ETF</t>
        </is>
      </c>
      <c r="F89" s="3" t="inlineStr">
        <is>
          <t>932038.CSI</t>
        </is>
      </c>
      <c r="G89" s="3" t="inlineStr">
        <is>
          <t>中证国新央企科技引领指数</t>
        </is>
      </c>
      <c r="H89" s="4" t="n">
        <v>38987489.45</v>
      </c>
      <c r="I89" s="5" t="n">
        <v>0.9681471833073479</v>
      </c>
      <c r="J89" s="5" t="n">
        <v>0.949776491224813</v>
      </c>
      <c r="K89" s="5" t="n">
        <v>0.9</v>
      </c>
      <c r="L89" s="5" t="n">
        <v>0.1</v>
      </c>
    </row>
    <row r="90">
      <c r="A90" s="8" t="n">
        <v>23</v>
      </c>
      <c r="B90" s="9" t="inlineStr">
        <is>
          <t>是</t>
        </is>
      </c>
      <c r="C90" s="8" t="inlineStr">
        <is>
          <t>159869.SZ</t>
        </is>
      </c>
      <c r="D90" s="8" t="inlineStr">
        <is>
          <t>华夏中证动漫游戏ETF</t>
        </is>
      </c>
      <c r="E90" s="8" t="inlineStr">
        <is>
          <t>股票型ETF</t>
        </is>
      </c>
      <c r="F90" s="8" t="inlineStr">
        <is>
          <t>930901.CSI</t>
        </is>
      </c>
      <c r="G90" s="8" t="inlineStr">
        <is>
          <t>中证动漫游戏指数</t>
        </is>
      </c>
      <c r="H90" s="10" t="n">
        <v>505413535.143</v>
      </c>
      <c r="I90" s="11" t="n">
        <v>1</v>
      </c>
      <c r="J90" s="11" t="n">
        <v>0.959357549560894</v>
      </c>
      <c r="K90" s="11" t="n">
        <v>0.9</v>
      </c>
      <c r="L90" s="11" t="n">
        <v>0.1</v>
      </c>
    </row>
    <row r="91">
      <c r="A91" s="3" t="n">
        <v>23</v>
      </c>
      <c r="B91" s="3" t="inlineStr">
        <is>
          <t>否</t>
        </is>
      </c>
      <c r="C91" s="3" t="inlineStr">
        <is>
          <t>512980.SH</t>
        </is>
      </c>
      <c r="D91" s="3" t="inlineStr">
        <is>
          <t>广发中证传媒ETF</t>
        </is>
      </c>
      <c r="E91" s="3" t="inlineStr">
        <is>
          <t>股票型ETF</t>
        </is>
      </c>
      <c r="F91" s="3" t="inlineStr">
        <is>
          <t>399971.SZ</t>
        </is>
      </c>
      <c r="G91" s="3" t="inlineStr">
        <is>
          <t>中证传媒指数</t>
        </is>
      </c>
      <c r="H91" s="4" t="n">
        <v>183338150.85</v>
      </c>
      <c r="I91" s="5" t="n">
        <v>0.959357549560894</v>
      </c>
      <c r="J91" s="5" t="n">
        <v>0.959357549560894</v>
      </c>
      <c r="K91" s="5" t="n">
        <v>0.9</v>
      </c>
      <c r="L91" s="5" t="n">
        <v>0.1</v>
      </c>
    </row>
    <row r="92">
      <c r="A92" s="8" t="n">
        <v>24</v>
      </c>
      <c r="B92" s="9" t="inlineStr">
        <is>
          <t>是</t>
        </is>
      </c>
      <c r="C92" s="8" t="inlineStr">
        <is>
          <t>159755.SZ</t>
        </is>
      </c>
      <c r="D92" s="8" t="inlineStr">
        <is>
          <t>广发国证新能源车电池ETF</t>
        </is>
      </c>
      <c r="E92" s="8" t="inlineStr">
        <is>
          <t>股票型ETF</t>
        </is>
      </c>
      <c r="F92" s="8" t="inlineStr">
        <is>
          <t>980032.SZ</t>
        </is>
      </c>
      <c r="G92" s="8" t="inlineStr">
        <is>
          <t>国证新能源车电池指数</t>
        </is>
      </c>
      <c r="H92" s="10" t="n">
        <v>104907790.089</v>
      </c>
      <c r="I92" s="11" t="n">
        <v>1</v>
      </c>
      <c r="J92" s="11" t="n">
        <v>0.9769931705541069</v>
      </c>
      <c r="K92" s="11" t="n">
        <v>0.9</v>
      </c>
      <c r="L92" s="11" t="n">
        <v>0.1</v>
      </c>
    </row>
    <row r="93">
      <c r="A93" s="3" t="n">
        <v>24</v>
      </c>
      <c r="B93" s="3" t="inlineStr">
        <is>
          <t>否</t>
        </is>
      </c>
      <c r="C93" s="3" t="inlineStr">
        <is>
          <t>515030.SH</t>
        </is>
      </c>
      <c r="D93" s="3" t="inlineStr">
        <is>
          <t>华夏中证新能源汽车ETF</t>
        </is>
      </c>
      <c r="E93" s="3" t="inlineStr">
        <is>
          <t>股票型ETF</t>
        </is>
      </c>
      <c r="F93" s="3" t="inlineStr">
        <is>
          <t>399976.SZ</t>
        </is>
      </c>
      <c r="G93" s="3" t="inlineStr">
        <is>
          <t>中证新能源汽车指数</t>
        </is>
      </c>
      <c r="H93" s="4" t="n">
        <v>88326168.95</v>
      </c>
      <c r="I93" s="5" t="n">
        <v>0.993300939380996</v>
      </c>
      <c r="J93" s="5" t="n">
        <v>0.9769931705541069</v>
      </c>
      <c r="K93" s="5" t="n">
        <v>0.9</v>
      </c>
      <c r="L93" s="5" t="n">
        <v>0.1</v>
      </c>
    </row>
    <row r="94">
      <c r="A94" s="3" t="n">
        <v>24</v>
      </c>
      <c r="B94" s="3" t="inlineStr">
        <is>
          <t>否</t>
        </is>
      </c>
      <c r="C94" s="3" t="inlineStr">
        <is>
          <t>515700.SH</t>
        </is>
      </c>
      <c r="D94" s="3" t="inlineStr">
        <is>
          <t>平安中证新能源汽车产业ETF</t>
        </is>
      </c>
      <c r="E94" s="3" t="inlineStr">
        <is>
          <t>股票型ETF</t>
        </is>
      </c>
      <c r="F94" s="3" t="inlineStr">
        <is>
          <t>930997.CSI</t>
        </is>
      </c>
      <c r="G94" s="3" t="inlineStr">
        <is>
          <t>中证新能源汽车产业指数</t>
        </is>
      </c>
      <c r="H94" s="4" t="n">
        <v>62213341.25</v>
      </c>
      <c r="I94" s="5" t="n">
        <v>0.993021610632698</v>
      </c>
      <c r="J94" s="5" t="n">
        <v>0.9769931705541069</v>
      </c>
      <c r="K94" s="5" t="n">
        <v>0.9</v>
      </c>
      <c r="L94" s="5" t="n">
        <v>0.1</v>
      </c>
    </row>
    <row r="95">
      <c r="A95" s="3" t="n">
        <v>24</v>
      </c>
      <c r="B95" s="3" t="inlineStr">
        <is>
          <t>否</t>
        </is>
      </c>
      <c r="C95" s="3" t="inlineStr">
        <is>
          <t>561910.SH</t>
        </is>
      </c>
      <c r="D95" s="3" t="inlineStr">
        <is>
          <t>招商中证电池主题ETF</t>
        </is>
      </c>
      <c r="E95" s="3" t="inlineStr">
        <is>
          <t>股票型ETF</t>
        </is>
      </c>
      <c r="F95" s="3" t="inlineStr">
        <is>
          <t>931719.CSI</t>
        </is>
      </c>
      <c r="G95" s="3" t="inlineStr">
        <is>
          <t>中证电池主题指数</t>
        </is>
      </c>
      <c r="H95" s="4" t="n">
        <v>22057774.9</v>
      </c>
      <c r="I95" s="5" t="n">
        <v>0.981089011990159</v>
      </c>
      <c r="J95" s="5" t="n">
        <v>0.9769931705541069</v>
      </c>
      <c r="K95" s="5" t="n">
        <v>0.9</v>
      </c>
      <c r="L95" s="5" t="n">
        <v>0.1</v>
      </c>
    </row>
    <row r="96">
      <c r="A96" s="8" t="n">
        <v>25</v>
      </c>
      <c r="B96" s="9" t="inlineStr">
        <is>
          <t>是</t>
        </is>
      </c>
      <c r="C96" s="8" t="inlineStr">
        <is>
          <t>512800.SH</t>
        </is>
      </c>
      <c r="D96" s="8" t="inlineStr">
        <is>
          <t>华宝中证银行ETF</t>
        </is>
      </c>
      <c r="E96" s="8" t="inlineStr">
        <is>
          <t>股票型ETF</t>
        </is>
      </c>
      <c r="F96" s="8" t="inlineStr">
        <is>
          <t>399986.SZ</t>
        </is>
      </c>
      <c r="G96" s="8" t="inlineStr">
        <is>
          <t>中证银行指数</t>
        </is>
      </c>
      <c r="H96" s="10" t="n">
        <v>516460817.75</v>
      </c>
      <c r="I96" s="11" t="n">
        <v>1</v>
      </c>
      <c r="J96" s="11" t="n">
        <v>0.999636463915097</v>
      </c>
      <c r="K96" s="11" t="n">
        <v>0.9</v>
      </c>
      <c r="L96" s="11" t="n">
        <v>0.1</v>
      </c>
    </row>
    <row r="97">
      <c r="A97" s="3" t="n">
        <v>25</v>
      </c>
      <c r="B97" s="3" t="inlineStr">
        <is>
          <t>否</t>
        </is>
      </c>
      <c r="C97" s="3" t="inlineStr">
        <is>
          <t>159887.SZ</t>
        </is>
      </c>
      <c r="D97" s="3" t="inlineStr">
        <is>
          <t>富国中证800银行ETF</t>
        </is>
      </c>
      <c r="E97" s="3" t="inlineStr">
        <is>
          <t>股票型ETF</t>
        </is>
      </c>
      <c r="F97" s="3" t="inlineStr">
        <is>
          <t>H30022.CSI</t>
        </is>
      </c>
      <c r="G97" s="3" t="inlineStr">
        <is>
          <t>中证800银行指数</t>
        </is>
      </c>
      <c r="H97" s="4" t="n">
        <v>70869256.0675</v>
      </c>
      <c r="I97" s="5" t="n">
        <v>0.999636463915097</v>
      </c>
      <c r="J97" s="5" t="n">
        <v>0.999636463915097</v>
      </c>
      <c r="K97" s="5" t="n">
        <v>0.9</v>
      </c>
      <c r="L97" s="5" t="n">
        <v>0.1</v>
      </c>
    </row>
    <row r="98">
      <c r="A98" s="8" t="n">
        <v>26</v>
      </c>
      <c r="B98" s="9" t="inlineStr">
        <is>
          <t>是</t>
        </is>
      </c>
      <c r="C98" s="8" t="inlineStr">
        <is>
          <t>516970.SH</t>
        </is>
      </c>
      <c r="D98" s="8" t="inlineStr">
        <is>
          <t>广发中证基建工程ETF</t>
        </is>
      </c>
      <c r="E98" s="8" t="inlineStr">
        <is>
          <t>股票型ETF</t>
        </is>
      </c>
      <c r="F98" s="8" t="inlineStr">
        <is>
          <t>399995.SZ</t>
        </is>
      </c>
      <c r="G98" s="8" t="inlineStr">
        <is>
          <t>中证基建工程指数</t>
        </is>
      </c>
      <c r="H98" s="10" t="n">
        <v>53916985.45</v>
      </c>
      <c r="I98" s="11" t="n">
        <v>1</v>
      </c>
      <c r="J98" s="11" t="n">
        <v>0.964689203890285</v>
      </c>
      <c r="K98" s="11" t="n">
        <v>0.9</v>
      </c>
      <c r="L98" s="11" t="n">
        <v>0.1</v>
      </c>
    </row>
    <row r="99">
      <c r="A99" s="3" t="n">
        <v>26</v>
      </c>
      <c r="B99" s="3" t="inlineStr">
        <is>
          <t>否</t>
        </is>
      </c>
      <c r="C99" s="3" t="inlineStr">
        <is>
          <t>516950.SH</t>
        </is>
      </c>
      <c r="D99" s="3" t="inlineStr">
        <is>
          <t>基建ETF</t>
        </is>
      </c>
      <c r="E99" s="3" t="inlineStr">
        <is>
          <t>股票型ETF</t>
        </is>
      </c>
      <c r="F99" s="3" t="inlineStr">
        <is>
          <t>930608.CSI</t>
        </is>
      </c>
      <c r="G99" s="3" t="inlineStr">
        <is>
          <t>中证基建指数</t>
        </is>
      </c>
      <c r="H99" s="4" t="n">
        <v>24534003.9</v>
      </c>
      <c r="I99" s="5" t="n">
        <v>0.964689203890285</v>
      </c>
      <c r="J99" s="5" t="n">
        <v>0.964689203890285</v>
      </c>
      <c r="K99" s="5" t="n">
        <v>0.9</v>
      </c>
      <c r="L99" s="5" t="n">
        <v>0.1</v>
      </c>
    </row>
    <row r="100">
      <c r="A100" s="8" t="n">
        <v>27</v>
      </c>
      <c r="B100" s="9" t="inlineStr">
        <is>
          <t>是</t>
        </is>
      </c>
      <c r="C100" s="8" t="inlineStr">
        <is>
          <t>516150.SH</t>
        </is>
      </c>
      <c r="D100" s="8" t="inlineStr">
        <is>
          <t>嘉实中证稀土产业ETF</t>
        </is>
      </c>
      <c r="E100" s="8" t="inlineStr">
        <is>
          <t>股票型ETF</t>
        </is>
      </c>
      <c r="F100" s="8" t="inlineStr">
        <is>
          <t>930598.CSI</t>
        </is>
      </c>
      <c r="G100" s="8" t="inlineStr">
        <is>
          <t>中证稀土产业指数</t>
        </is>
      </c>
      <c r="H100" s="10" t="n">
        <v>33200282.95</v>
      </c>
      <c r="I100" s="11" t="n">
        <v>1</v>
      </c>
      <c r="J100" s="11" t="n">
        <v>0.936334535810735</v>
      </c>
      <c r="K100" s="11" t="n">
        <v>0.9</v>
      </c>
      <c r="L100" s="11" t="n">
        <v>0.1</v>
      </c>
    </row>
    <row r="101">
      <c r="A101" s="3" t="n">
        <v>27</v>
      </c>
      <c r="B101" s="3" t="inlineStr">
        <is>
          <t>否</t>
        </is>
      </c>
      <c r="C101" s="3" t="inlineStr">
        <is>
          <t>562800.SH</t>
        </is>
      </c>
      <c r="D101" s="3" t="inlineStr">
        <is>
          <t>嘉实中证稀有金属主题ETF</t>
        </is>
      </c>
      <c r="E101" s="3" t="inlineStr">
        <is>
          <t>股票型ETF</t>
        </is>
      </c>
      <c r="F101" s="3" t="inlineStr">
        <is>
          <t>930632.CSI</t>
        </is>
      </c>
      <c r="G101" s="3" t="inlineStr">
        <is>
          <t>中证稀有金属主题指数</t>
        </is>
      </c>
      <c r="H101" s="4" t="n">
        <v>29865763.4</v>
      </c>
      <c r="I101" s="5" t="n">
        <v>0.936334535810735</v>
      </c>
      <c r="J101" s="5" t="n">
        <v>0.936334535810735</v>
      </c>
      <c r="K101" s="5" t="n">
        <v>0.9</v>
      </c>
      <c r="L101" s="5" t="n">
        <v>0.1</v>
      </c>
    </row>
    <row r="102">
      <c r="A102" s="8" t="n">
        <v>28</v>
      </c>
      <c r="B102" s="9" t="inlineStr">
        <is>
          <t>是</t>
        </is>
      </c>
      <c r="C102" s="8" t="inlineStr">
        <is>
          <t>159851.SZ</t>
        </is>
      </c>
      <c r="D102" s="8" t="inlineStr">
        <is>
          <t>华宝中证金融科技主题ETF</t>
        </is>
      </c>
      <c r="E102" s="8" t="inlineStr">
        <is>
          <t>股票型ETF</t>
        </is>
      </c>
      <c r="F102" s="8" t="inlineStr">
        <is>
          <t>930986.CSI</t>
        </is>
      </c>
      <c r="G102" s="8" t="inlineStr">
        <is>
          <t>中证金融科技主题指数</t>
        </is>
      </c>
      <c r="H102" s="10" t="n">
        <v>583235898.6339999</v>
      </c>
      <c r="I102" s="11" t="n">
        <v>1</v>
      </c>
      <c r="J102" s="11" t="n">
        <v>0.912746604631667</v>
      </c>
      <c r="K102" s="11" t="n">
        <v>0.9</v>
      </c>
      <c r="L102" s="11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159852.SZ</t>
        </is>
      </c>
      <c r="D103" s="3" t="inlineStr">
        <is>
          <t>嘉实中证软件服务ETF</t>
        </is>
      </c>
      <c r="E103" s="3" t="inlineStr">
        <is>
          <t>股票型ETF</t>
        </is>
      </c>
      <c r="F103" s="3" t="inlineStr">
        <is>
          <t>930601.CSI</t>
        </is>
      </c>
      <c r="G103" s="3" t="inlineStr">
        <is>
          <t>中证软件服务指数</t>
        </is>
      </c>
      <c r="H103" s="4" t="n">
        <v>103873722.4075</v>
      </c>
      <c r="I103" s="5" t="n">
        <v>0.912746604631667</v>
      </c>
      <c r="J103" s="5" t="n">
        <v>0.912746604631667</v>
      </c>
      <c r="K103" s="5" t="n">
        <v>0.9</v>
      </c>
      <c r="L103" s="5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515230.SH</t>
        </is>
      </c>
      <c r="D104" s="3" t="inlineStr">
        <is>
          <t>国泰中证全指软件ETF</t>
        </is>
      </c>
      <c r="E104" s="3" t="inlineStr">
        <is>
          <t>股票型ETF</t>
        </is>
      </c>
      <c r="F104" s="3" t="inlineStr">
        <is>
          <t>H30202.CSI</t>
        </is>
      </c>
      <c r="G104" s="3" t="inlineStr">
        <is>
          <t>中证全指软件指数</t>
        </is>
      </c>
      <c r="H104" s="4" t="n">
        <v>98590135.5</v>
      </c>
      <c r="I104" s="5" t="n">
        <v>0.923467789678538</v>
      </c>
      <c r="J104" s="5" t="n">
        <v>0.912746604631667</v>
      </c>
      <c r="K104" s="5" t="n">
        <v>0.9</v>
      </c>
      <c r="L104" s="5" t="n">
        <v>0.1</v>
      </c>
    </row>
    <row r="105">
      <c r="A105" s="8" t="n">
        <v>29</v>
      </c>
      <c r="B105" s="9" t="inlineStr">
        <is>
          <t>是</t>
        </is>
      </c>
      <c r="C105" s="8" t="inlineStr">
        <is>
          <t>515210.SH</t>
        </is>
      </c>
      <c r="D105" s="8" t="inlineStr">
        <is>
          <t>国泰中证钢铁ETF</t>
        </is>
      </c>
      <c r="E105" s="8" t="inlineStr">
        <is>
          <t>股票型ETF</t>
        </is>
      </c>
      <c r="F105" s="8" t="inlineStr">
        <is>
          <t>930606.CSI</t>
        </is>
      </c>
      <c r="G105" s="8" t="inlineStr">
        <is>
          <t>中证钢铁指数</t>
        </is>
      </c>
      <c r="H105" s="10" t="n">
        <v>51729879.2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30</v>
      </c>
      <c r="B106" s="9" t="inlineStr">
        <is>
          <t>是</t>
        </is>
      </c>
      <c r="C106" s="8" t="inlineStr">
        <is>
          <t>159766.SZ</t>
        </is>
      </c>
      <c r="D106" s="8" t="inlineStr">
        <is>
          <t>富国中证旅游主题ETF</t>
        </is>
      </c>
      <c r="E106" s="8" t="inlineStr">
        <is>
          <t>股票型ETF</t>
        </is>
      </c>
      <c r="F106" s="8" t="inlineStr">
        <is>
          <t>930633.CSI</t>
        </is>
      </c>
      <c r="G106" s="8" t="inlineStr">
        <is>
          <t>中证旅游主题指数</t>
        </is>
      </c>
      <c r="H106" s="10" t="n">
        <v>131871231.618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560080.SH</t>
        </is>
      </c>
      <c r="D107" s="8" t="inlineStr">
        <is>
          <t>汇添富中证中药ETF</t>
        </is>
      </c>
      <c r="E107" s="8" t="inlineStr">
        <is>
          <t>股票型ETF</t>
        </is>
      </c>
      <c r="F107" s="8" t="inlineStr">
        <is>
          <t>930641.CSI</t>
        </is>
      </c>
      <c r="G107" s="8" t="inlineStr">
        <is>
          <t>中证中药指数</t>
        </is>
      </c>
      <c r="H107" s="10" t="n">
        <v>53866914.7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159819.SZ</t>
        </is>
      </c>
      <c r="D108" s="8" t="inlineStr">
        <is>
          <t>易方达中证人工智能主题ETF</t>
        </is>
      </c>
      <c r="E108" s="8" t="inlineStr">
        <is>
          <t>股票型ETF</t>
        </is>
      </c>
      <c r="F108" s="8" t="inlineStr">
        <is>
          <t>930713.CSI</t>
        </is>
      </c>
      <c r="G108" s="8" t="inlineStr">
        <is>
          <t>中证人工智能主题指数</t>
        </is>
      </c>
      <c r="H108" s="10" t="n">
        <v>480572987.566</v>
      </c>
      <c r="I108" s="11" t="n">
        <v>1</v>
      </c>
      <c r="J108" s="11" t="n">
        <v>0.931262440679422</v>
      </c>
      <c r="K108" s="11" t="n">
        <v>0.9</v>
      </c>
      <c r="L108" s="11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515980.SH</t>
        </is>
      </c>
      <c r="D109" s="3" t="inlineStr">
        <is>
          <t>华富中证人工智能产业ETF</t>
        </is>
      </c>
      <c r="E109" s="3" t="inlineStr">
        <is>
          <t>股票型ETF</t>
        </is>
      </c>
      <c r="F109" s="3" t="inlineStr">
        <is>
          <t>931071.CSI</t>
        </is>
      </c>
      <c r="G109" s="3" t="inlineStr">
        <is>
          <t>中证人工智能产业指数</t>
        </is>
      </c>
      <c r="H109" s="4" t="n">
        <v>121927417.6</v>
      </c>
      <c r="I109" s="5" t="n">
        <v>0.998052265491668</v>
      </c>
      <c r="J109" s="5" t="n">
        <v>0.931262440679422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515400.SH</t>
        </is>
      </c>
      <c r="D110" s="3" t="inlineStr">
        <is>
          <t>富国中证大数据产业ETF</t>
        </is>
      </c>
      <c r="E110" s="3" t="inlineStr">
        <is>
          <t>股票型ETF</t>
        </is>
      </c>
      <c r="F110" s="3" t="inlineStr">
        <is>
          <t>930902.CSI</t>
        </is>
      </c>
      <c r="G110" s="3" t="inlineStr">
        <is>
          <t>中证大数据产业指数</t>
        </is>
      </c>
      <c r="H110" s="4" t="n">
        <v>80447822.55</v>
      </c>
      <c r="I110" s="5" t="n">
        <v>0.931262440679422</v>
      </c>
      <c r="J110" s="5" t="n">
        <v>0.931262440679422</v>
      </c>
      <c r="K110" s="5" t="n">
        <v>0.9</v>
      </c>
      <c r="L110" s="5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516510.SH</t>
        </is>
      </c>
      <c r="D111" s="3" t="inlineStr">
        <is>
          <t>易方达中证云计算与大数据主题ETF</t>
        </is>
      </c>
      <c r="E111" s="3" t="inlineStr">
        <is>
          <t>股票型ETF</t>
        </is>
      </c>
      <c r="F111" s="3" t="inlineStr">
        <is>
          <t>930851.CSI</t>
        </is>
      </c>
      <c r="G111" s="3" t="inlineStr">
        <is>
          <t>中证云计算与大数据主题指数</t>
        </is>
      </c>
      <c r="H111" s="4" t="n">
        <v>77899497.8</v>
      </c>
      <c r="I111" s="5" t="n">
        <v>0.961679986940308</v>
      </c>
      <c r="J111" s="5" t="n">
        <v>0.931262440679422</v>
      </c>
      <c r="K111" s="5" t="n">
        <v>0.9</v>
      </c>
      <c r="L111" s="5" t="n">
        <v>0.1</v>
      </c>
    </row>
    <row r="112">
      <c r="A112" s="3" t="n">
        <v>32</v>
      </c>
      <c r="B112" s="3" t="inlineStr">
        <is>
          <t>否</t>
        </is>
      </c>
      <c r="C112" s="3" t="inlineStr">
        <is>
          <t>159998.SZ</t>
        </is>
      </c>
      <c r="D112" s="3" t="inlineStr">
        <is>
          <t>天弘中证计算机主题ETF</t>
        </is>
      </c>
      <c r="E112" s="3" t="inlineStr">
        <is>
          <t>股票型ETF</t>
        </is>
      </c>
      <c r="F112" s="3" t="inlineStr">
        <is>
          <t>930651.CSI</t>
        </is>
      </c>
      <c r="G112" s="3" t="inlineStr">
        <is>
          <t>中证计算机主题指数</t>
        </is>
      </c>
      <c r="H112" s="4" t="n">
        <v>49707319.642</v>
      </c>
      <c r="I112" s="5" t="n">
        <v>0.946250121753502</v>
      </c>
      <c r="J112" s="5" t="n">
        <v>0.931262440679422</v>
      </c>
      <c r="K112" s="5" t="n">
        <v>0.9</v>
      </c>
      <c r="L112" s="5" t="n">
        <v>0.1</v>
      </c>
    </row>
    <row r="113">
      <c r="A113" s="8" t="n">
        <v>33</v>
      </c>
      <c r="B113" s="9" t="inlineStr">
        <is>
          <t>是</t>
        </is>
      </c>
      <c r="C113" s="8" t="inlineStr">
        <is>
          <t>159996.SZ</t>
        </is>
      </c>
      <c r="D113" s="8" t="inlineStr">
        <is>
          <t>国泰中证全指家用电器ETF</t>
        </is>
      </c>
      <c r="E113" s="8" t="inlineStr">
        <is>
          <t>股票型ETF</t>
        </is>
      </c>
      <c r="F113" s="8" t="inlineStr">
        <is>
          <t>930697.CSI</t>
        </is>
      </c>
      <c r="G113" s="8" t="inlineStr">
        <is>
          <t>中证全指家用电器指数</t>
        </is>
      </c>
      <c r="H113" s="10" t="n">
        <v>94930960.4155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34</v>
      </c>
      <c r="B114" s="9" t="inlineStr">
        <is>
          <t>是</t>
        </is>
      </c>
      <c r="C114" s="8" t="inlineStr">
        <is>
          <t>159732.SZ</t>
        </is>
      </c>
      <c r="D114" s="8" t="inlineStr">
        <is>
          <t>华夏国证消费电子主题ETF</t>
        </is>
      </c>
      <c r="E114" s="8" t="inlineStr">
        <is>
          <t>股票型ETF</t>
        </is>
      </c>
      <c r="F114" s="8" t="inlineStr">
        <is>
          <t>980030.SZ</t>
        </is>
      </c>
      <c r="G114" s="8" t="inlineStr">
        <is>
          <t>国证消费电子主题指数</t>
        </is>
      </c>
      <c r="H114" s="10" t="n">
        <v>176866216.2625</v>
      </c>
      <c r="I114" s="11" t="n">
        <v>1</v>
      </c>
      <c r="J114" s="11" t="n">
        <v>0.952995354712462</v>
      </c>
      <c r="K114" s="11" t="n">
        <v>0.9</v>
      </c>
      <c r="L114" s="11" t="n">
        <v>0.1</v>
      </c>
    </row>
    <row r="115">
      <c r="A115" s="3" t="n">
        <v>34</v>
      </c>
      <c r="B115" s="3" t="inlineStr">
        <is>
          <t>否</t>
        </is>
      </c>
      <c r="C115" s="3" t="inlineStr">
        <is>
          <t>515250.SH</t>
        </is>
      </c>
      <c r="D115" s="3" t="inlineStr">
        <is>
          <t>富国中证智能汽车主题ETF</t>
        </is>
      </c>
      <c r="E115" s="3" t="inlineStr">
        <is>
          <t>股票型ETF</t>
        </is>
      </c>
      <c r="F115" s="3" t="inlineStr">
        <is>
          <t>930721.CSI</t>
        </is>
      </c>
      <c r="G115" s="3" t="inlineStr">
        <is>
          <t>中证智能汽车主题指数</t>
        </is>
      </c>
      <c r="H115" s="4" t="n">
        <v>34555714.25</v>
      </c>
      <c r="I115" s="5" t="n">
        <v>0.952995354712462</v>
      </c>
      <c r="J115" s="5" t="n">
        <v>0.952995354712462</v>
      </c>
      <c r="K115" s="5" t="n">
        <v>0.9</v>
      </c>
      <c r="L115" s="5" t="n">
        <v>0.1</v>
      </c>
    </row>
    <row r="116">
      <c r="A116" s="8" t="n">
        <v>35</v>
      </c>
      <c r="B116" s="9" t="inlineStr">
        <is>
          <t>是</t>
        </is>
      </c>
      <c r="C116" s="8" t="inlineStr">
        <is>
          <t>515300.SH</t>
        </is>
      </c>
      <c r="D116" s="8" t="inlineStr">
        <is>
          <t>嘉实沪深300红利低波动ETF</t>
        </is>
      </c>
      <c r="E116" s="8" t="inlineStr">
        <is>
          <t>股票型ETF</t>
        </is>
      </c>
      <c r="F116" s="8" t="inlineStr">
        <is>
          <t>930740.CSI</t>
        </is>
      </c>
      <c r="G116" s="8" t="inlineStr">
        <is>
          <t>沪深300红利低波动指数</t>
        </is>
      </c>
      <c r="H116" s="10" t="n">
        <v>78347619.65000001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36</v>
      </c>
      <c r="B117" s="9" t="inlineStr">
        <is>
          <t>是</t>
        </is>
      </c>
      <c r="C117" s="8" t="inlineStr">
        <is>
          <t>159745.SZ</t>
        </is>
      </c>
      <c r="D117" s="8" t="inlineStr">
        <is>
          <t>国泰中证全指建筑材料ETF</t>
        </is>
      </c>
      <c r="E117" s="8" t="inlineStr">
        <is>
          <t>股票型ETF</t>
        </is>
      </c>
      <c r="F117" s="8" t="inlineStr">
        <is>
          <t>931009.CSI</t>
        </is>
      </c>
      <c r="G117" s="8" t="inlineStr">
        <is>
          <t>中证全指建筑材料指数</t>
        </is>
      </c>
      <c r="H117" s="10" t="n">
        <v>25564698.1465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512040.SH</t>
        </is>
      </c>
      <c r="D118" s="8" t="inlineStr">
        <is>
          <t>富国中证价值ETF</t>
        </is>
      </c>
      <c r="E118" s="8" t="inlineStr">
        <is>
          <t>股票型ETF</t>
        </is>
      </c>
      <c r="F118" s="8" t="inlineStr">
        <is>
          <t>931052.CSI</t>
        </is>
      </c>
      <c r="G118" s="8" t="inlineStr">
        <is>
          <t>中证国信价值指数</t>
        </is>
      </c>
      <c r="H118" s="10" t="n">
        <v>71249319.5</v>
      </c>
      <c r="I118" s="11" t="n">
        <v>1</v>
      </c>
      <c r="J118" s="11" t="n">
        <v>0.95367537264819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562060.SH</t>
        </is>
      </c>
      <c r="D119" s="3" t="inlineStr">
        <is>
          <t>华宝标普中国A股红利机会ETF</t>
        </is>
      </c>
      <c r="E119" s="3" t="inlineStr">
        <is>
          <t>股票型ETF</t>
        </is>
      </c>
      <c r="F119" s="3" t="inlineStr">
        <is>
          <t>CSPSADRP.GI</t>
        </is>
      </c>
      <c r="G119" s="3" t="inlineStr">
        <is>
          <t>标普中国A股红利机会指数</t>
        </is>
      </c>
      <c r="H119" s="4" t="n">
        <v>40040959.25</v>
      </c>
      <c r="I119" s="5" t="n">
        <v>0.95367537264819</v>
      </c>
      <c r="J119" s="5" t="n">
        <v>0.95367537264819</v>
      </c>
      <c r="K119" s="5" t="n">
        <v>0.9</v>
      </c>
      <c r="L119" s="5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515880.SH</t>
        </is>
      </c>
      <c r="D120" s="8" t="inlineStr">
        <is>
          <t>国泰中证全指通信设备ETF</t>
        </is>
      </c>
      <c r="E120" s="8" t="inlineStr">
        <is>
          <t>股票型ETF</t>
        </is>
      </c>
      <c r="F120" s="8" t="inlineStr">
        <is>
          <t>931160.CSI</t>
        </is>
      </c>
      <c r="G120" s="8" t="inlineStr">
        <is>
          <t>中证全指通信设备指数</t>
        </is>
      </c>
      <c r="H120" s="10" t="n">
        <v>225524221.95</v>
      </c>
      <c r="I120" s="11" t="n">
        <v>1</v>
      </c>
      <c r="J120" s="11" t="n">
        <v>0.9772438259132999</v>
      </c>
      <c r="K120" s="11" t="n">
        <v>0.9</v>
      </c>
      <c r="L120" s="11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515050.SH</t>
        </is>
      </c>
      <c r="D121" s="3" t="inlineStr">
        <is>
          <t>华夏中证5G通信主题ETF</t>
        </is>
      </c>
      <c r="E121" s="3" t="inlineStr">
        <is>
          <t>股票型ETF</t>
        </is>
      </c>
      <c r="F121" s="3" t="inlineStr">
        <is>
          <t>931079.CSI</t>
        </is>
      </c>
      <c r="G121" s="3" t="inlineStr">
        <is>
          <t>中证5G通信主题指数</t>
        </is>
      </c>
      <c r="H121" s="4" t="n">
        <v>141388277.85</v>
      </c>
      <c r="I121" s="5" t="n">
        <v>0.9772438259132999</v>
      </c>
      <c r="J121" s="5" t="n">
        <v>0.9772438259132999</v>
      </c>
      <c r="K121" s="5" t="n">
        <v>0.9</v>
      </c>
      <c r="L121" s="5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517520.SH</t>
        </is>
      </c>
      <c r="D122" s="8" t="inlineStr">
        <is>
          <t>黄金股ETF永赢</t>
        </is>
      </c>
      <c r="E122" s="8" t="inlineStr">
        <is>
          <t>股票型ETF</t>
        </is>
      </c>
      <c r="F122" s="8" t="inlineStr">
        <is>
          <t>931238.CSI</t>
        </is>
      </c>
      <c r="G122" s="8" t="inlineStr">
        <is>
          <t>中证沪深港黄金产业股票指数</t>
        </is>
      </c>
      <c r="H122" s="10" t="n">
        <v>96765910.15000001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159516.SZ</t>
        </is>
      </c>
      <c r="D123" s="8" t="inlineStr">
        <is>
          <t>国泰中证半导体材料设备主题ETF</t>
        </is>
      </c>
      <c r="E123" s="8" t="inlineStr">
        <is>
          <t>股票型ETF</t>
        </is>
      </c>
      <c r="F123" s="8" t="inlineStr">
        <is>
          <t>931743.CSI</t>
        </is>
      </c>
      <c r="G123" s="8" t="inlineStr">
        <is>
          <t>中证半导体材料设备主题指数</t>
        </is>
      </c>
      <c r="H123" s="10" t="n">
        <v>137722776.6915</v>
      </c>
      <c r="I123" s="11" t="n">
        <v>1</v>
      </c>
      <c r="J123" s="11" t="n">
        <v>0.972803733234661</v>
      </c>
      <c r="K123" s="11" t="n">
        <v>0.9</v>
      </c>
      <c r="L123" s="11" t="n">
        <v>0.1</v>
      </c>
    </row>
    <row r="124">
      <c r="A124" s="3" t="n">
        <v>40</v>
      </c>
      <c r="B124" s="3" t="inlineStr">
        <is>
          <t>否</t>
        </is>
      </c>
      <c r="C124" s="3" t="inlineStr">
        <is>
          <t>561980.SH</t>
        </is>
      </c>
      <c r="D124" s="3" t="inlineStr">
        <is>
          <t>招商中证半导体产业ETF</t>
        </is>
      </c>
      <c r="E124" s="3" t="inlineStr">
        <is>
          <t>股票型ETF</t>
        </is>
      </c>
      <c r="F124" s="3" t="inlineStr">
        <is>
          <t>931865.CSI</t>
        </is>
      </c>
      <c r="G124" s="3" t="inlineStr">
        <is>
          <t>中证半导体产业指数</t>
        </is>
      </c>
      <c r="H124" s="4" t="n">
        <v>62110998.2</v>
      </c>
      <c r="I124" s="5" t="n">
        <v>0.972803733234661</v>
      </c>
      <c r="J124" s="5" t="n">
        <v>0.972803733234661</v>
      </c>
      <c r="K124" s="5" t="n">
        <v>0.9</v>
      </c>
      <c r="L124" s="5" t="n">
        <v>0.1</v>
      </c>
    </row>
    <row r="125">
      <c r="A125" s="8" t="n">
        <v>41</v>
      </c>
      <c r="B125" s="9" t="inlineStr">
        <is>
          <t>是</t>
        </is>
      </c>
      <c r="C125" s="8" t="inlineStr">
        <is>
          <t>562500.SH</t>
        </is>
      </c>
      <c r="D125" s="8" t="inlineStr">
        <is>
          <t>华夏中证机器人ETF</t>
        </is>
      </c>
      <c r="E125" s="8" t="inlineStr">
        <is>
          <t>股票型ETF</t>
        </is>
      </c>
      <c r="F125" s="8" t="inlineStr">
        <is>
          <t>H30590.CSI</t>
        </is>
      </c>
      <c r="G125" s="8" t="inlineStr">
        <is>
          <t>中证机器人指数</t>
        </is>
      </c>
      <c r="H125" s="10" t="n">
        <v>431275844.65</v>
      </c>
      <c r="I125" s="11" t="n">
        <v>1</v>
      </c>
      <c r="J125" s="11" t="n">
        <v>0.952021019762112</v>
      </c>
      <c r="K125" s="11" t="n">
        <v>0.9</v>
      </c>
      <c r="L125" s="11" t="n">
        <v>0.1</v>
      </c>
    </row>
    <row r="126">
      <c r="A126" s="3" t="n">
        <v>41</v>
      </c>
      <c r="B126" s="3" t="inlineStr">
        <is>
          <t>否</t>
        </is>
      </c>
      <c r="C126" s="3" t="inlineStr">
        <is>
          <t>159667.SZ</t>
        </is>
      </c>
      <c r="D126" s="3" t="inlineStr">
        <is>
          <t>国泰中证机床ETF</t>
        </is>
      </c>
      <c r="E126" s="3" t="inlineStr">
        <is>
          <t>股票型ETF</t>
        </is>
      </c>
      <c r="F126" s="3" t="inlineStr">
        <is>
          <t>931866.CSI</t>
        </is>
      </c>
      <c r="G126" s="3" t="inlineStr">
        <is>
          <t>中证机床指数</t>
        </is>
      </c>
      <c r="H126" s="4" t="n">
        <v>43624663.035</v>
      </c>
      <c r="I126" s="5" t="n">
        <v>0.952021019762112</v>
      </c>
      <c r="J126" s="5" t="n">
        <v>0.952021019762112</v>
      </c>
      <c r="K126" s="5" t="n">
        <v>0.9</v>
      </c>
      <c r="L126" s="5" t="n">
        <v>0.1</v>
      </c>
    </row>
    <row r="127">
      <c r="A127" s="8" t="n">
        <v>42</v>
      </c>
      <c r="B127" s="9" t="inlineStr">
        <is>
          <t>是</t>
        </is>
      </c>
      <c r="C127" s="8" t="inlineStr">
        <is>
          <t>517180.SH</t>
        </is>
      </c>
      <c r="D127" s="8" t="inlineStr">
        <is>
          <t>南方富时中国国企开放共赢ETF</t>
        </is>
      </c>
      <c r="E127" s="8" t="inlineStr">
        <is>
          <t>股票型ETF</t>
        </is>
      </c>
      <c r="F127" s="8" t="inlineStr">
        <is>
          <t>GPCCH0.FS</t>
        </is>
      </c>
      <c r="G127" s="8" t="inlineStr">
        <is>
          <t>富时中国国企开放共赢指数</t>
        </is>
      </c>
      <c r="H127" s="10" t="n">
        <v>60587260.4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43</v>
      </c>
      <c r="B128" s="9" t="inlineStr">
        <is>
          <t>是</t>
        </is>
      </c>
      <c r="C128" s="8" t="inlineStr">
        <is>
          <t>516110.SH</t>
        </is>
      </c>
      <c r="D128" s="8" t="inlineStr">
        <is>
          <t>国泰中证800汽车与零部件ETF</t>
        </is>
      </c>
      <c r="E128" s="8" t="inlineStr">
        <is>
          <t>股票型ETF</t>
        </is>
      </c>
      <c r="F128" s="8" t="inlineStr">
        <is>
          <t>H30015.CSI</t>
        </is>
      </c>
      <c r="G128" s="8" t="inlineStr">
        <is>
          <t>中证800汽车与零部件指数</t>
        </is>
      </c>
      <c r="H128" s="10" t="n">
        <v>50848621.85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44</v>
      </c>
      <c r="B129" s="9" t="inlineStr">
        <is>
          <t>是</t>
        </is>
      </c>
      <c r="C129" s="8" t="inlineStr">
        <is>
          <t>159611.SZ</t>
        </is>
      </c>
      <c r="D129" s="8" t="inlineStr">
        <is>
          <t>广发中证全指电力ETF</t>
        </is>
      </c>
      <c r="E129" s="8" t="inlineStr">
        <is>
          <t>股票型ETF</t>
        </is>
      </c>
      <c r="F129" s="8" t="inlineStr">
        <is>
          <t>H30199.CSI</t>
        </is>
      </c>
      <c r="G129" s="8" t="inlineStr">
        <is>
          <t>中证全指电力公用事业指数</t>
        </is>
      </c>
      <c r="H129" s="10" t="n">
        <v>108057218.2475</v>
      </c>
      <c r="I129" s="11" t="n">
        <v>1</v>
      </c>
      <c r="J129" s="11" t="n"/>
      <c r="K129" s="11" t="n">
        <v>0.9</v>
      </c>
      <c r="L129" s="11" t="n">
        <v>0.1</v>
      </c>
    </row>
  </sheetData>
  <autoFilter ref="A1:L1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2026-09-16T09:18:53Z</dcterms:created>
  <dcterms:modified xmlns:dcterms="http://purl.org/dc/terms/" xmlns:xsi="http://www.w3.org/2001/XMLSchema-instance" xsi:type="dcterms:W3CDTF">2026-09-16T09:18:53Z</dcterms:modified>
</cp:coreProperties>
</file>