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45666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96251989465.5</v>
      </c>
      <c r="M2" s="4" t="n">
        <v>268438973</v>
      </c>
      <c r="N2" s="4" t="n">
        <v>1491120294</v>
      </c>
      <c r="O2" s="3" t="inlineStr">
        <is>
          <t>5.3148788487062</t>
        </is>
      </c>
      <c r="P2" s="3" t="inlineStr">
        <is>
          <t>5.3280995615606</t>
        </is>
      </c>
      <c r="Q2" s="5" t="n">
        <v>-0.027063599</v>
      </c>
      <c r="R2" s="4" t="n">
        <v>2449061414.85</v>
      </c>
      <c r="S2" s="3" t="n">
        <v>1</v>
      </c>
      <c r="T2" s="3" t="n">
        <v>3</v>
      </c>
    </row>
    <row r="3">
      <c r="A3" s="2" t="n">
        <v>45666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146525443604.56</v>
      </c>
      <c r="M3" s="4" t="n">
        <v>773678884</v>
      </c>
      <c r="N3" s="4" t="n">
        <v>2041823177</v>
      </c>
      <c r="O3" s="3" t="inlineStr">
        <is>
          <t>2.5699883983242</t>
        </is>
      </c>
      <c r="P3" s="3" t="inlineStr">
        <is>
          <t>2.5710691480409</t>
        </is>
      </c>
      <c r="Q3" s="5" t="n">
        <v>0.144256321</v>
      </c>
      <c r="R3" s="4" t="n">
        <v>2662420547.5</v>
      </c>
      <c r="S3" s="3" t="n">
        <v>2</v>
      </c>
      <c r="T3" s="3" t="n">
        <v>3</v>
      </c>
    </row>
    <row r="4">
      <c r="A4" s="2" t="n">
        <v>45666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22901925785.44</v>
      </c>
      <c r="M4" s="4" t="n">
        <v>191348601</v>
      </c>
      <c r="N4" s="4" t="n">
        <v>610367009</v>
      </c>
      <c r="O4" s="3" t="inlineStr">
        <is>
          <t>2.9067728711222</t>
        </is>
      </c>
      <c r="P4" s="3" t="inlineStr">
        <is>
          <t>2.9120833374145</t>
        </is>
      </c>
      <c r="Q4" s="5" t="n">
        <v>0.150981379</v>
      </c>
      <c r="R4" s="4" t="n">
        <v>618526142.75</v>
      </c>
      <c r="S4" s="3" t="n">
        <v>3</v>
      </c>
      <c r="T4" s="3" t="n">
        <v>3</v>
      </c>
    </row>
    <row r="5">
      <c r="A5" s="2" t="n">
        <v>45666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4619396152.8</v>
      </c>
      <c r="M5" s="4" t="n">
        <v>31213300</v>
      </c>
      <c r="N5" s="4" t="n">
        <v>39403369</v>
      </c>
      <c r="O5" s="3" t="inlineStr">
        <is>
          <t>1.2010175192712</t>
        </is>
      </c>
      <c r="P5" s="3" t="inlineStr">
        <is>
          <t>1.2032959822252</t>
        </is>
      </c>
      <c r="Q5" s="5" t="n">
        <v>0.071479628</v>
      </c>
      <c r="R5" s="4" t="n">
        <v>50741573.55</v>
      </c>
      <c r="S5" s="3" t="n">
        <v>4</v>
      </c>
      <c r="T5" s="3" t="n">
        <v>1</v>
      </c>
    </row>
    <row r="6">
      <c r="A6" s="2" t="n">
        <v>45666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11274623195.36</v>
      </c>
      <c r="M6" s="4" t="n">
        <v>852911900</v>
      </c>
      <c r="N6" s="4" t="n">
        <v>493217791</v>
      </c>
      <c r="O6" s="3" t="inlineStr">
        <is>
          <t>0.578</t>
        </is>
      </c>
      <c r="P6" s="3" t="inlineStr">
        <is>
          <t>0.5782751899698</t>
        </is>
      </c>
      <c r="Q6" s="5" t="n">
        <v>0.208044383</v>
      </c>
      <c r="R6" s="4" t="n">
        <v>731699019.85</v>
      </c>
      <c r="S6" s="3" t="n">
        <v>5</v>
      </c>
      <c r="T6" s="3" t="n">
        <v>4</v>
      </c>
    </row>
    <row r="7">
      <c r="A7" s="2" t="n">
        <v>45666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3342455063.1621</v>
      </c>
      <c r="M7" s="4" t="n">
        <v>22721900</v>
      </c>
      <c r="N7" s="4" t="n">
        <v>36743775.9</v>
      </c>
      <c r="O7" s="3" t="inlineStr">
        <is>
          <t>1.619</t>
        </is>
      </c>
      <c r="P7" s="3" t="inlineStr">
        <is>
          <t>1.6171084240314</t>
        </is>
      </c>
      <c r="Q7" s="5" t="n">
        <v>0.11749428</v>
      </c>
      <c r="R7" s="4" t="n">
        <v>109136370.1815</v>
      </c>
      <c r="S7" s="3" t="n">
        <v>6</v>
      </c>
      <c r="T7" s="3" t="n">
        <v>3</v>
      </c>
    </row>
    <row r="8">
      <c r="A8" s="2" t="n">
        <v>45666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349826334180.82</v>
      </c>
      <c r="M8" s="4" t="n">
        <v>806065805</v>
      </c>
      <c r="N8" s="4" t="n">
        <v>3119907404</v>
      </c>
      <c r="O8" s="3" t="inlineStr">
        <is>
          <t>3.6848608335872</t>
        </is>
      </c>
      <c r="P8" s="3" t="inlineStr">
        <is>
          <t>3.6891851147649</t>
        </is>
      </c>
      <c r="Q8" s="5" t="n">
        <v>-0.015517509</v>
      </c>
      <c r="R8" s="4" t="n">
        <v>5408054994.5</v>
      </c>
      <c r="S8" s="3" t="n">
        <v>7</v>
      </c>
      <c r="T8" s="3" t="n">
        <v>6</v>
      </c>
    </row>
    <row r="9">
      <c r="A9" s="2" t="n">
        <v>45666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91079444388.89999</v>
      </c>
      <c r="M9" s="4" t="n">
        <v>3260293445</v>
      </c>
      <c r="N9" s="4" t="n">
        <v>3324334253</v>
      </c>
      <c r="O9" s="3" t="inlineStr">
        <is>
          <t>1.015</t>
        </is>
      </c>
      <c r="P9" s="3" t="inlineStr">
        <is>
          <t>1.0196426515221</t>
        </is>
      </c>
      <c r="Q9" s="5" t="n">
        <v>0.049285362</v>
      </c>
      <c r="R9" s="4" t="n">
        <v>4604874610.85</v>
      </c>
      <c r="S9" s="3" t="n">
        <v>8</v>
      </c>
      <c r="T9" s="3" t="n">
        <v>14</v>
      </c>
    </row>
    <row r="10">
      <c r="A10" s="2" t="n">
        <v>45666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7133960859.31</v>
      </c>
      <c r="M10" s="4" t="n">
        <v>254685200</v>
      </c>
      <c r="N10" s="4" t="n">
        <v>219134189</v>
      </c>
      <c r="O10" s="3" t="inlineStr">
        <is>
          <t>0.855</t>
        </is>
      </c>
      <c r="P10" s="3" t="inlineStr">
        <is>
          <t>0.86041194776925</t>
        </is>
      </c>
      <c r="Q10" s="5" t="n">
        <v>-0.011694539</v>
      </c>
      <c r="R10" s="4" t="n">
        <v>395082156.7</v>
      </c>
      <c r="S10" s="3" t="n">
        <v>9</v>
      </c>
      <c r="T10" s="3" t="n">
        <v>2</v>
      </c>
    </row>
    <row r="11">
      <c r="A11" s="2" t="n">
        <v>45666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1390917348.8811</v>
      </c>
      <c r="M11" s="4" t="n">
        <v>32717264</v>
      </c>
      <c r="N11" s="4" t="n">
        <v>18271330.52</v>
      </c>
      <c r="O11" s="3" t="inlineStr">
        <is>
          <t>0.557</t>
        </is>
      </c>
      <c r="P11" s="3" t="inlineStr">
        <is>
          <t>0.55846144469782</t>
        </is>
      </c>
      <c r="Q11" s="5" t="n">
        <v>0.017956545</v>
      </c>
      <c r="R11" s="4" t="n">
        <v>33652976.0845</v>
      </c>
      <c r="S11" s="3" t="n">
        <v>10</v>
      </c>
      <c r="T11" s="3" t="n">
        <v>1</v>
      </c>
    </row>
    <row r="12">
      <c r="A12" s="2" t="n">
        <v>45666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4552978217.8</v>
      </c>
      <c r="M12" s="4" t="n">
        <v>139557700</v>
      </c>
      <c r="N12" s="4" t="n">
        <v>137958656</v>
      </c>
      <c r="O12" s="3" t="inlineStr">
        <is>
          <t>0.9814833546735</t>
        </is>
      </c>
      <c r="P12" s="3" t="inlineStr">
        <is>
          <t>0.9790490166988</t>
        </is>
      </c>
      <c r="Q12" s="5" t="n">
        <v>0.080791759</v>
      </c>
      <c r="R12" s="4" t="n">
        <v>143011135.9</v>
      </c>
      <c r="S12" s="3" t="n">
        <v>11</v>
      </c>
      <c r="T12" s="3" t="n">
        <v>2</v>
      </c>
    </row>
    <row r="13">
      <c r="A13" s="2" t="n">
        <v>45666</v>
      </c>
      <c r="B13" s="3" t="inlineStr">
        <is>
          <t>515100.SH</t>
        </is>
      </c>
      <c r="C13" s="3" t="inlineStr">
        <is>
          <t>景顺长城中证红利低波动100ETF</t>
        </is>
      </c>
      <c r="D13" s="2" t="n">
        <v>44015</v>
      </c>
      <c r="E13" s="3" t="inlineStr">
        <is>
          <t>中证红利低波动100指数</t>
        </is>
      </c>
      <c r="F13" s="3" t="inlineStr">
        <is>
          <t>中证红利低波动100指数收益率</t>
        </is>
      </c>
      <c r="G13" s="3" t="inlineStr">
        <is>
          <t>景顺长城基金管理有限公司</t>
        </is>
      </c>
      <c r="H13" s="3" t="inlineStr">
        <is>
          <t>交通银行股份有限公司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930955.CSI</t>
        </is>
      </c>
      <c r="L13" s="4" t="n">
        <v>6904603946.1</v>
      </c>
      <c r="M13" s="4" t="n">
        <v>60488400</v>
      </c>
      <c r="N13" s="4" t="n">
        <v>87010600</v>
      </c>
      <c r="O13" s="3" t="inlineStr">
        <is>
          <t>1.338002073882</t>
        </is>
      </c>
      <c r="P13" s="3" t="inlineStr">
        <is>
          <t>1.3403012206926</t>
        </is>
      </c>
      <c r="Q13" s="5" t="n">
        <v>0.181386912</v>
      </c>
      <c r="R13" s="4" t="n">
        <v>251918842.95</v>
      </c>
      <c r="S13" s="3" t="n">
        <v>12</v>
      </c>
      <c r="T13" s="3" t="n">
        <v>3</v>
      </c>
    </row>
    <row r="14">
      <c r="A14" s="2" t="n">
        <v>45666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49491471924.48</v>
      </c>
      <c r="M14" s="4" t="n">
        <v>914305204</v>
      </c>
      <c r="N14" s="4" t="n">
        <v>2110431511</v>
      </c>
      <c r="O14" s="3" t="inlineStr">
        <is>
          <t>2.2399552230216</t>
        </is>
      </c>
      <c r="P14" s="3" t="inlineStr">
        <is>
          <t>2.2440727553722</t>
        </is>
      </c>
      <c r="Q14" s="5" t="n">
        <v>-0.03471017</v>
      </c>
      <c r="R14" s="4" t="n">
        <v>2415964420.25</v>
      </c>
      <c r="S14" s="3" t="n">
        <v>13</v>
      </c>
      <c r="T14" s="3" t="n">
        <v>5</v>
      </c>
    </row>
    <row r="15">
      <c r="A15" s="2" t="n">
        <v>45666</v>
      </c>
      <c r="B15" s="3" t="inlineStr">
        <is>
          <t>512950.SH</t>
        </is>
      </c>
      <c r="C15" s="3" t="inlineStr">
        <is>
          <t>华夏中证央企ETF</t>
        </is>
      </c>
      <c r="D15" s="2" t="n">
        <v>43483</v>
      </c>
      <c r="E15" s="3" t="inlineStr">
        <is>
          <t>中证央企结构调整指数</t>
        </is>
      </c>
      <c r="F15" s="3" t="inlineStr">
        <is>
          <t>中证央企结构调整指数收益率</t>
        </is>
      </c>
      <c r="G15" s="3" t="inlineStr">
        <is>
          <t>华夏基金管理有限公司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000860.CSI</t>
        </is>
      </c>
      <c r="L15" s="4" t="n">
        <v>5807934395.9</v>
      </c>
      <c r="M15" s="4" t="n">
        <v>9145000</v>
      </c>
      <c r="N15" s="4" t="n">
        <v>11932009</v>
      </c>
      <c r="O15" s="3" t="inlineStr">
        <is>
          <t>1.302</t>
        </is>
      </c>
      <c r="P15" s="3" t="inlineStr">
        <is>
          <t>1.3047576817933</t>
        </is>
      </c>
      <c r="Q15" s="5" t="n">
        <v>0.08455684500000001</v>
      </c>
      <c r="R15" s="4" t="n">
        <v>33254799</v>
      </c>
      <c r="S15" s="3" t="n">
        <v>14</v>
      </c>
      <c r="T15" s="3" t="n">
        <v>2</v>
      </c>
    </row>
    <row r="16">
      <c r="A16" s="2" t="n">
        <v>45666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21977156404.98</v>
      </c>
      <c r="M16" s="4" t="n">
        <v>1045138700</v>
      </c>
      <c r="N16" s="4" t="n">
        <v>357114131</v>
      </c>
      <c r="O16" s="3" t="inlineStr">
        <is>
          <t>0.341</t>
        </is>
      </c>
      <c r="P16" s="3" t="inlineStr">
        <is>
          <t>0.34169065885705</t>
        </is>
      </c>
      <c r="Q16" s="5" t="n">
        <v>0.235155791</v>
      </c>
      <c r="R16" s="4" t="n">
        <v>583445178</v>
      </c>
      <c r="S16" s="3" t="n">
        <v>15</v>
      </c>
      <c r="T16" s="3" t="n">
        <v>11</v>
      </c>
    </row>
    <row r="17">
      <c r="A17" s="2" t="n">
        <v>45666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2606861427.74</v>
      </c>
      <c r="M17" s="4" t="n">
        <v>98596200</v>
      </c>
      <c r="N17" s="4" t="n">
        <v>105057645</v>
      </c>
      <c r="O17" s="3" t="inlineStr">
        <is>
          <t>1.0266278855032</t>
        </is>
      </c>
      <c r="P17" s="3" t="inlineStr">
        <is>
          <t>1.0261795035776</t>
        </is>
      </c>
      <c r="Q17" s="5" t="n">
        <v>0.131504791</v>
      </c>
      <c r="R17" s="4" t="n">
        <v>149829469</v>
      </c>
      <c r="S17" s="3" t="n">
        <v>16</v>
      </c>
      <c r="T17" s="3" t="n">
        <v>2</v>
      </c>
    </row>
    <row r="18">
      <c r="A18" s="2" t="n">
        <v>45666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4081894789.74</v>
      </c>
      <c r="M18" s="4" t="n">
        <v>117588274</v>
      </c>
      <c r="N18" s="4" t="n">
        <v>163562099</v>
      </c>
      <c r="O18" s="3" t="inlineStr">
        <is>
          <t>1.391</t>
        </is>
      </c>
      <c r="P18" s="3" t="inlineStr">
        <is>
          <t>1.3909728703051</t>
        </is>
      </c>
      <c r="Q18" s="5" t="n">
        <v>0.028764562</v>
      </c>
      <c r="R18" s="4" t="n">
        <v>228000457.9</v>
      </c>
      <c r="S18" s="3" t="n">
        <v>17</v>
      </c>
      <c r="T18" s="3" t="n">
        <v>3</v>
      </c>
    </row>
    <row r="19">
      <c r="A19" s="2" t="n">
        <v>45666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3119677688.883</v>
      </c>
      <c r="M19" s="4" t="n">
        <v>58898500</v>
      </c>
      <c r="N19" s="4" t="n">
        <v>31755351.3</v>
      </c>
      <c r="O19" s="3" t="inlineStr">
        <is>
          <t>0.538</t>
        </is>
      </c>
      <c r="P19" s="3" t="inlineStr">
        <is>
          <t>0.5391538205557</t>
        </is>
      </c>
      <c r="Q19" s="5" t="n">
        <v>0.186219739</v>
      </c>
      <c r="R19" s="4" t="n">
        <v>73654729.7625</v>
      </c>
      <c r="S19" s="3" t="n">
        <v>18</v>
      </c>
      <c r="T19" s="3" t="n">
        <v>2</v>
      </c>
    </row>
    <row r="20">
      <c r="A20" s="2" t="n">
        <v>45666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8518821913.8</v>
      </c>
      <c r="M20" s="4" t="n">
        <v>342307300</v>
      </c>
      <c r="N20" s="4" t="n">
        <v>249040482</v>
      </c>
      <c r="O20" s="3" t="inlineStr">
        <is>
          <t>0.723</t>
        </is>
      </c>
      <c r="P20" s="3" t="inlineStr">
        <is>
          <t>0.72753482616351</t>
        </is>
      </c>
      <c r="Q20" s="5" t="n">
        <v>0.041511</v>
      </c>
      <c r="R20" s="4" t="n">
        <v>285918255.1</v>
      </c>
      <c r="S20" s="3" t="n">
        <v>19</v>
      </c>
      <c r="T20" s="3" t="n">
        <v>3</v>
      </c>
    </row>
    <row r="21">
      <c r="A21" s="2" t="n">
        <v>45666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87084023406.32401</v>
      </c>
      <c r="M21" s="4" t="n">
        <v>1352568136</v>
      </c>
      <c r="N21" s="4" t="n">
        <v>2671984315.05</v>
      </c>
      <c r="O21" s="3" t="inlineStr">
        <is>
          <t>1.971</t>
        </is>
      </c>
      <c r="P21" s="3" t="inlineStr">
        <is>
          <t>1.9754896215077</t>
        </is>
      </c>
      <c r="Q21" s="5" t="n">
        <v>-0.0253614</v>
      </c>
      <c r="R21" s="4" t="n">
        <v>3289581445.8925</v>
      </c>
      <c r="S21" s="3" t="n">
        <v>20</v>
      </c>
      <c r="T21" s="3" t="n">
        <v>5</v>
      </c>
    </row>
    <row r="22">
      <c r="A22" s="2" t="n">
        <v>45666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26280085262.9</v>
      </c>
      <c r="M22" s="4" t="n">
        <v>695869400</v>
      </c>
      <c r="N22" s="4" t="n">
        <v>749380134</v>
      </c>
      <c r="O22" s="3" t="inlineStr">
        <is>
          <t>1.073</t>
        </is>
      </c>
      <c r="P22" s="3" t="inlineStr">
        <is>
          <t>1.076897667867</t>
        </is>
      </c>
      <c r="Q22" s="5" t="n">
        <v>0.03729256</v>
      </c>
      <c r="R22" s="4" t="n">
        <v>1506587900.5</v>
      </c>
      <c r="S22" s="3" t="n">
        <v>21</v>
      </c>
      <c r="T22" s="3" t="n">
        <v>4</v>
      </c>
    </row>
    <row r="23">
      <c r="A23" s="2" t="n">
        <v>45666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9517935796</v>
      </c>
      <c r="M23" s="4" t="n">
        <v>418888930</v>
      </c>
      <c r="N23" s="4" t="n">
        <v>408674799</v>
      </c>
      <c r="O23" s="3" t="inlineStr">
        <is>
          <t>0.979</t>
        </is>
      </c>
      <c r="P23" s="3" t="inlineStr">
        <is>
          <t>0.97561613528436</t>
        </is>
      </c>
      <c r="Q23" s="5" t="n">
        <v>0.030652907</v>
      </c>
      <c r="R23" s="4" t="n">
        <v>421112522.95</v>
      </c>
      <c r="S23" s="3" t="n">
        <v>22</v>
      </c>
      <c r="T23" s="3" t="n">
        <v>5</v>
      </c>
    </row>
    <row r="24">
      <c r="A24" s="2" t="n">
        <v>45666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5437348141.4182</v>
      </c>
      <c r="M24" s="4" t="n">
        <v>326541700</v>
      </c>
      <c r="N24" s="4" t="n">
        <v>309414027</v>
      </c>
      <c r="O24" s="3" t="inlineStr">
        <is>
          <t>0.946</t>
        </is>
      </c>
      <c r="P24" s="3" t="inlineStr">
        <is>
          <t>0.94754828250113</t>
        </is>
      </c>
      <c r="Q24" s="5" t="n">
        <v>-0.06338474500000001</v>
      </c>
      <c r="R24" s="4" t="n">
        <v>496837933.0425</v>
      </c>
      <c r="S24" s="3" t="n">
        <v>23</v>
      </c>
      <c r="T24" s="3" t="n">
        <v>2</v>
      </c>
    </row>
    <row r="25">
      <c r="A25" s="2" t="n">
        <v>45666</v>
      </c>
      <c r="B25" s="3" t="inlineStr">
        <is>
          <t>159755.SZ</t>
        </is>
      </c>
      <c r="C25" s="3" t="inlineStr">
        <is>
          <t>广发国证新能源车电池ETF</t>
        </is>
      </c>
      <c r="D25" s="2" t="n">
        <v>44371</v>
      </c>
      <c r="E25" s="3" t="inlineStr">
        <is>
          <t>国证新能源车电池指数</t>
        </is>
      </c>
      <c r="F25" s="3" t="inlineStr">
        <is>
          <t>国证新能源车电池指数收益率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980032.SZ</t>
        </is>
      </c>
      <c r="L25" s="4" t="n">
        <v>3130907004.2976</v>
      </c>
      <c r="M25" s="4" t="n">
        <v>136782900</v>
      </c>
      <c r="N25" s="4" t="n">
        <v>85250954.3</v>
      </c>
      <c r="O25" s="3" t="inlineStr">
        <is>
          <t>0.625</t>
        </is>
      </c>
      <c r="P25" s="3" t="inlineStr">
        <is>
          <t>0.62325739767179</t>
        </is>
      </c>
      <c r="Q25" s="5" t="n">
        <v>-0.095907928</v>
      </c>
      <c r="R25" s="4" t="n">
        <v>103280138.39</v>
      </c>
      <c r="S25" s="3" t="n">
        <v>24</v>
      </c>
      <c r="T25" s="3" t="n">
        <v>4</v>
      </c>
    </row>
    <row r="26">
      <c r="A26" s="2" t="n">
        <v>45666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7227954836</v>
      </c>
      <c r="M26" s="4" t="n">
        <v>268444900</v>
      </c>
      <c r="N26" s="4" t="n">
        <v>393284173</v>
      </c>
      <c r="O26" s="3" t="inlineStr">
        <is>
          <t>0.73291221159257</t>
        </is>
      </c>
      <c r="P26" s="3" t="inlineStr">
        <is>
          <t>0.73293531032709</t>
        </is>
      </c>
      <c r="Q26" s="5" t="n">
        <v>0.143550482</v>
      </c>
      <c r="R26" s="4" t="n">
        <v>519897906.35</v>
      </c>
      <c r="S26" s="3" t="n">
        <v>25</v>
      </c>
      <c r="T26" s="3" t="n">
        <v>2</v>
      </c>
    </row>
    <row r="27">
      <c r="A27" s="2" t="n">
        <v>45666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2779045776.5</v>
      </c>
      <c r="M27" s="4" t="n">
        <v>28630900</v>
      </c>
      <c r="N27" s="4" t="n">
        <v>29906330</v>
      </c>
      <c r="O27" s="3" t="inlineStr">
        <is>
          <t>1.042</t>
        </is>
      </c>
      <c r="P27" s="3" t="inlineStr">
        <is>
          <t>1.0445473247435</t>
        </is>
      </c>
      <c r="Q27" s="5" t="n">
        <v>0.019197543</v>
      </c>
      <c r="R27" s="4" t="n">
        <v>53377940.25</v>
      </c>
      <c r="S27" s="3" t="n">
        <v>26</v>
      </c>
      <c r="T27" s="3" t="n">
        <v>2</v>
      </c>
    </row>
    <row r="28">
      <c r="A28" s="2" t="n">
        <v>45666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1630379616.5</v>
      </c>
      <c r="M28" s="4" t="n">
        <v>23777200</v>
      </c>
      <c r="N28" s="4" t="n">
        <v>24116059</v>
      </c>
      <c r="O28" s="3" t="inlineStr">
        <is>
          <t>1.013</t>
        </is>
      </c>
      <c r="P28" s="3" t="inlineStr">
        <is>
          <t>1.0142514257356</t>
        </is>
      </c>
      <c r="Q28" s="5" t="n">
        <v>-0.147856087</v>
      </c>
      <c r="R28" s="4" t="n">
        <v>32274978.6</v>
      </c>
      <c r="S28" s="3" t="n">
        <v>27</v>
      </c>
      <c r="T28" s="3" t="n">
        <v>2</v>
      </c>
    </row>
    <row r="29">
      <c r="A29" s="2" t="n">
        <v>45666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8394701732.1363</v>
      </c>
      <c r="M29" s="4" t="n">
        <v>364205903</v>
      </c>
      <c r="N29" s="4" t="n">
        <v>318996941</v>
      </c>
      <c r="O29" s="3" t="inlineStr">
        <is>
          <t>0.872</t>
        </is>
      </c>
      <c r="P29" s="3" t="inlineStr">
        <is>
          <t>0.87586977139138</t>
        </is>
      </c>
      <c r="Q29" s="5" t="n">
        <v>-0.08021084000000001</v>
      </c>
      <c r="R29" s="4" t="n">
        <v>475465355.39</v>
      </c>
      <c r="S29" s="3" t="n">
        <v>28</v>
      </c>
      <c r="T29" s="3" t="n">
        <v>7</v>
      </c>
    </row>
    <row r="30">
      <c r="A30" s="2" t="n">
        <v>45666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898174466.37</v>
      </c>
      <c r="M30" s="4" t="n">
        <v>20872300</v>
      </c>
      <c r="N30" s="4" t="n">
        <v>23494952</v>
      </c>
      <c r="O30" s="3" t="inlineStr">
        <is>
          <t>1.0782469470828</t>
        </is>
      </c>
      <c r="P30" s="3" t="inlineStr">
        <is>
          <t>1.0798319662415</t>
        </is>
      </c>
      <c r="Q30" s="5" t="n">
        <v>0.205045912</v>
      </c>
      <c r="R30" s="4" t="n">
        <v>49966174.95</v>
      </c>
      <c r="S30" s="3" t="n">
        <v>29</v>
      </c>
      <c r="T30" s="3" t="n">
        <v>1</v>
      </c>
    </row>
    <row r="31">
      <c r="A31" s="2" t="n">
        <v>45666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2077202951.0022</v>
      </c>
      <c r="M31" s="4" t="n">
        <v>80585000</v>
      </c>
      <c r="N31" s="4" t="n">
        <v>53307284.5</v>
      </c>
      <c r="O31" s="3" t="inlineStr">
        <is>
          <t>0.66</t>
        </is>
      </c>
      <c r="P31" s="3" t="inlineStr">
        <is>
          <t>0.66150380964199</t>
        </is>
      </c>
      <c r="Q31" s="5" t="n">
        <v>0.09099181100000001</v>
      </c>
      <c r="R31" s="4" t="n">
        <v>126670423.433</v>
      </c>
      <c r="S31" s="3" t="n">
        <v>30</v>
      </c>
      <c r="T31" s="3" t="n">
        <v>1</v>
      </c>
    </row>
    <row r="32">
      <c r="A32" s="2" t="n">
        <v>45666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1869021310</v>
      </c>
      <c r="M32" s="4" t="n">
        <v>30268700</v>
      </c>
      <c r="N32" s="4" t="n">
        <v>31997731</v>
      </c>
      <c r="O32" s="3" t="inlineStr">
        <is>
          <t>1.055</t>
        </is>
      </c>
      <c r="P32" s="3" t="inlineStr">
        <is>
          <t>1.0571227373491</t>
        </is>
      </c>
      <c r="Q32" s="5" t="n">
        <v>0.09487666</v>
      </c>
      <c r="R32" s="4" t="n">
        <v>54004479.05</v>
      </c>
      <c r="S32" s="3" t="n">
        <v>31</v>
      </c>
      <c r="T32" s="3" t="n">
        <v>1</v>
      </c>
    </row>
    <row r="33">
      <c r="A33" s="2" t="n">
        <v>45666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1698925682.2582</v>
      </c>
      <c r="M33" s="4" t="n">
        <v>97833300</v>
      </c>
      <c r="N33" s="4" t="n">
        <v>133683090.2</v>
      </c>
      <c r="O33" s="3" t="inlineStr">
        <is>
          <t>1.376</t>
        </is>
      </c>
      <c r="P33" s="3" t="inlineStr">
        <is>
          <t>1.3664375033859</t>
        </is>
      </c>
      <c r="Q33" s="5" t="n">
        <v>0.313479624</v>
      </c>
      <c r="R33" s="4" t="n">
        <v>97464805.4805</v>
      </c>
      <c r="S33" s="3" t="n">
        <v>32</v>
      </c>
      <c r="T33" s="3" t="n">
        <v>1</v>
      </c>
    </row>
    <row r="34">
      <c r="A34" s="2" t="n">
        <v>45666</v>
      </c>
      <c r="B34" s="3" t="inlineStr">
        <is>
          <t>159732.SZ</t>
        </is>
      </c>
      <c r="C34" s="3" t="inlineStr">
        <is>
          <t>华夏国证消费电子主题ETF</t>
        </is>
      </c>
      <c r="D34" s="2" t="n">
        <v>44431</v>
      </c>
      <c r="E34" s="3" t="inlineStr">
        <is>
          <t>国证消费电子主题指数</t>
        </is>
      </c>
      <c r="F34" s="3" t="inlineStr">
        <is>
          <t>国证消费电子主题指数收益率</t>
        </is>
      </c>
      <c r="G34" s="3" t="inlineStr">
        <is>
          <t>华夏基金管理有限公司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980030.SZ</t>
        </is>
      </c>
      <c r="L34" s="4" t="n">
        <v>1535811604.64</v>
      </c>
      <c r="M34" s="4" t="n">
        <v>204823554</v>
      </c>
      <c r="N34" s="4" t="n">
        <v>161159842.24</v>
      </c>
      <c r="O34" s="3" t="inlineStr">
        <is>
          <t>0.785</t>
        </is>
      </c>
      <c r="P34" s="3" t="inlineStr">
        <is>
          <t>0.7868227998817</t>
        </is>
      </c>
      <c r="Q34" s="5" t="n">
        <v>0</v>
      </c>
      <c r="R34" s="4" t="n">
        <v>177157169.752</v>
      </c>
      <c r="S34" s="3" t="n">
        <v>33</v>
      </c>
      <c r="T34" s="3" t="n">
        <v>2</v>
      </c>
    </row>
    <row r="35">
      <c r="A35" s="2" t="n">
        <v>45666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5681299246</v>
      </c>
      <c r="M35" s="4" t="n">
        <v>84913400</v>
      </c>
      <c r="N35" s="4" t="n">
        <v>118216992</v>
      </c>
      <c r="O35" s="3" t="inlineStr">
        <is>
          <t>1.3105675878461</t>
        </is>
      </c>
      <c r="P35" s="3" t="inlineStr">
        <is>
          <t>1.3126480469222</t>
        </is>
      </c>
      <c r="Q35" s="5" t="n">
        <v>0.172960507</v>
      </c>
      <c r="R35" s="4" t="n">
        <v>133513675.05</v>
      </c>
      <c r="S35" s="3" t="n">
        <v>34</v>
      </c>
      <c r="T35" s="3" t="n">
        <v>2</v>
      </c>
    </row>
    <row r="36">
      <c r="A36" s="2" t="n">
        <v>45666</v>
      </c>
      <c r="B36" s="3" t="inlineStr">
        <is>
          <t>159851.SZ</t>
        </is>
      </c>
      <c r="C36" s="3" t="inlineStr">
        <is>
          <t>华宝中证金融科技主题ETF</t>
        </is>
      </c>
      <c r="D36" s="2" t="n">
        <v>44274</v>
      </c>
      <c r="E36" s="3" t="inlineStr">
        <is>
          <t>中证金融科技主题指数</t>
        </is>
      </c>
      <c r="F36" s="3" t="inlineStr">
        <is>
          <t>中证金融科技主题指数收益率</t>
        </is>
      </c>
      <c r="G36" s="3" t="inlineStr">
        <is>
          <t>华宝基金管理有限公司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930986.CSI</t>
        </is>
      </c>
      <c r="L36" s="4" t="n">
        <v>3938836055.1406</v>
      </c>
      <c r="M36" s="4" t="n">
        <v>210329103</v>
      </c>
      <c r="N36" s="4" t="n">
        <v>274548739.31</v>
      </c>
      <c r="O36" s="3" t="inlineStr">
        <is>
          <t>0.65187464059804</t>
        </is>
      </c>
      <c r="P36" s="3" t="inlineStr">
        <is>
          <t>0.65303995680499</t>
        </is>
      </c>
      <c r="Q36" s="5" t="n">
        <v>0.084491896</v>
      </c>
      <c r="R36" s="4" t="n">
        <v>565638007.3444999</v>
      </c>
      <c r="S36" s="3" t="n">
        <v>35</v>
      </c>
      <c r="T36" s="3" t="n">
        <v>1</v>
      </c>
    </row>
    <row r="37">
      <c r="A37" s="2" t="n">
        <v>45666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456666945.031</v>
      </c>
      <c r="M37" s="4" t="n">
        <v>29049100</v>
      </c>
      <c r="N37" s="4" t="n">
        <v>16450315.4</v>
      </c>
      <c r="O37" s="3" t="inlineStr">
        <is>
          <t>0.565</t>
        </is>
      </c>
      <c r="P37" s="3" t="inlineStr">
        <is>
          <t>0.56629346175957</t>
        </is>
      </c>
      <c r="Q37" s="5" t="n">
        <v>-0.070746374</v>
      </c>
      <c r="R37" s="4" t="n">
        <v>25490891.5615</v>
      </c>
      <c r="S37" s="3" t="n">
        <v>36</v>
      </c>
      <c r="T37" s="3" t="n">
        <v>1</v>
      </c>
    </row>
    <row r="38">
      <c r="A38" s="2" t="n">
        <v>45666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2218139118.72</v>
      </c>
      <c r="M38" s="4" t="n">
        <v>49719900</v>
      </c>
      <c r="N38" s="4" t="n">
        <v>46943388</v>
      </c>
      <c r="O38" s="3" t="inlineStr">
        <is>
          <t>0.942</t>
        </is>
      </c>
      <c r="P38" s="3" t="inlineStr">
        <is>
          <t>0.94415692710565</t>
        </is>
      </c>
      <c r="Q38" s="5" t="n">
        <v>0.12755102</v>
      </c>
      <c r="R38" s="4" t="n">
        <v>71287016.5</v>
      </c>
      <c r="S38" s="3" t="n">
        <v>37</v>
      </c>
      <c r="T38" s="3" t="n">
        <v>2</v>
      </c>
    </row>
    <row r="39">
      <c r="A39" s="2" t="n">
        <v>45666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2486758600.51</v>
      </c>
      <c r="M39" s="4" t="n">
        <v>115891571</v>
      </c>
      <c r="N39" s="4" t="n">
        <v>150614833</v>
      </c>
      <c r="O39" s="3" t="inlineStr">
        <is>
          <t>0.21740215326156</t>
        </is>
      </c>
      <c r="P39" s="3" t="inlineStr">
        <is>
          <t>0.21667167682015</t>
        </is>
      </c>
      <c r="Q39" s="5" t="n">
        <v>0.023011429</v>
      </c>
      <c r="R39" s="4" t="n">
        <v>224942522.7</v>
      </c>
      <c r="S39" s="3" t="n">
        <v>38</v>
      </c>
      <c r="T39" s="3" t="n">
        <v>2</v>
      </c>
    </row>
    <row r="40">
      <c r="A40" s="2" t="n">
        <v>45666</v>
      </c>
      <c r="B40" s="3" t="inlineStr">
        <is>
          <t>517520.SH</t>
        </is>
      </c>
      <c r="C40" s="3" t="inlineStr">
        <is>
          <t>黄金股ETF永赢</t>
        </is>
      </c>
      <c r="D40" s="2" t="n">
        <v>45231</v>
      </c>
      <c r="E40" s="3" t="inlineStr">
        <is>
          <t>中证沪深港黄金产业股票指数</t>
        </is>
      </c>
      <c r="F40" s="3" t="inlineStr">
        <is>
          <t>中证沪深港黄金产业股票指数收益率</t>
        </is>
      </c>
      <c r="G40" s="3" t="inlineStr">
        <is>
          <t>永赢基金管理有限公司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931238.CSI</t>
        </is>
      </c>
      <c r="L40" s="4" t="n">
        <v>1547517805.6</v>
      </c>
      <c r="M40" s="4" t="n">
        <v>67467700</v>
      </c>
      <c r="N40" s="4" t="n">
        <v>75035055</v>
      </c>
      <c r="O40" s="3" t="inlineStr">
        <is>
          <t>1.114</t>
        </is>
      </c>
      <c r="P40" s="3" t="inlineStr">
        <is>
          <t>1.1121626348608</t>
        </is>
      </c>
      <c r="Q40" s="5" t="n">
        <v>0.233939176</v>
      </c>
      <c r="R40" s="4" t="n">
        <v>94624992.8</v>
      </c>
      <c r="S40" s="3" t="n">
        <v>39</v>
      </c>
      <c r="T40" s="3" t="n">
        <v>1</v>
      </c>
    </row>
    <row r="41">
      <c r="A41" s="2" t="n">
        <v>45666</v>
      </c>
      <c r="B41" s="3" t="inlineStr">
        <is>
          <t>159516.SZ</t>
        </is>
      </c>
      <c r="C41" s="3" t="inlineStr">
        <is>
          <t>国泰中证半导体材料设备主题ETF</t>
        </is>
      </c>
      <c r="D41" s="2" t="n">
        <v>45134</v>
      </c>
      <c r="E41" s="3" t="inlineStr">
        <is>
          <t>中证半导体材料设备主题指数</t>
        </is>
      </c>
      <c r="F41" s="3" t="inlineStr">
        <is>
          <t>中证半导体材料设备主题指数收益率</t>
        </is>
      </c>
      <c r="G41" s="3" t="inlineStr">
        <is>
          <t>国泰基金管理有限公司</t>
        </is>
      </c>
      <c r="H41" s="3" t="inlineStr">
        <is>
          <t>广发证券股份有限公司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931743.CSI</t>
        </is>
      </c>
      <c r="L41" s="4" t="n">
        <v>1550819590.2219</v>
      </c>
      <c r="M41" s="4" t="n">
        <v>74790109</v>
      </c>
      <c r="N41" s="4" t="n">
        <v>72800009.86</v>
      </c>
      <c r="O41" s="3" t="inlineStr">
        <is>
          <t>0.24162416452442</t>
        </is>
      </c>
      <c r="P41" s="3" t="inlineStr">
        <is>
          <t>0.24347283399126</t>
        </is>
      </c>
      <c r="Q41" s="5" t="n">
        <v>-0.237529691</v>
      </c>
      <c r="R41" s="4" t="n">
        <v>133508677.541</v>
      </c>
      <c r="S41" s="3" t="n">
        <v>40</v>
      </c>
      <c r="T41" s="3" t="n">
        <v>2</v>
      </c>
    </row>
    <row r="42">
      <c r="A42" s="2" t="n">
        <v>45666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4445771040.69</v>
      </c>
      <c r="M42" s="4" t="n">
        <v>539258605</v>
      </c>
      <c r="N42" s="4" t="n">
        <v>412154055</v>
      </c>
      <c r="O42" s="3" t="inlineStr">
        <is>
          <t>0.767</t>
        </is>
      </c>
      <c r="P42" s="3" t="inlineStr">
        <is>
          <t>0.76429759521408</t>
        </is>
      </c>
      <c r="Q42" s="5" t="n">
        <v>0.22213511</v>
      </c>
      <c r="R42" s="4" t="n">
        <v>418988750.45</v>
      </c>
      <c r="S42" s="3" t="n">
        <v>41</v>
      </c>
      <c r="T42" s="3" t="n">
        <v>2</v>
      </c>
    </row>
    <row r="43">
      <c r="A43" s="2" t="n">
        <v>45666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1348465089.96</v>
      </c>
      <c r="M43" s="4" t="n">
        <v>34384900</v>
      </c>
      <c r="N43" s="4" t="n">
        <v>51508007</v>
      </c>
      <c r="O43" s="3" t="inlineStr">
        <is>
          <t>1.4353279053254</t>
        </is>
      </c>
      <c r="P43" s="3" t="inlineStr">
        <is>
          <t>1.4372307988678</t>
        </is>
      </c>
      <c r="Q43" s="5" t="n">
        <v>0.456621005</v>
      </c>
      <c r="R43" s="4" t="n">
        <v>61421600.3</v>
      </c>
      <c r="S43" s="3" t="n">
        <v>42</v>
      </c>
      <c r="T43" s="3" t="n">
        <v>1</v>
      </c>
    </row>
    <row r="44">
      <c r="A44" s="2" t="n">
        <v>45666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496158175.92</v>
      </c>
      <c r="M44" s="4" t="n">
        <v>26032800</v>
      </c>
      <c r="N44" s="4" t="n">
        <v>31779900</v>
      </c>
      <c r="O44" s="3" t="inlineStr">
        <is>
          <t>1.224</t>
        </is>
      </c>
      <c r="P44" s="3" t="inlineStr">
        <is>
          <t>1.2207638056606</t>
        </is>
      </c>
      <c r="Q44" s="5" t="n">
        <v>0.06540222399999999</v>
      </c>
      <c r="R44" s="4" t="n">
        <v>50221270.45</v>
      </c>
      <c r="S44" s="3" t="n">
        <v>43</v>
      </c>
      <c r="T44" s="3" t="n">
        <v>1</v>
      </c>
    </row>
    <row r="45">
      <c r="A45" s="2" t="n">
        <v>45666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1506977601.82</v>
      </c>
      <c r="M45" s="4" t="n">
        <v>81175851</v>
      </c>
      <c r="N45" s="4" t="n">
        <v>76299431.84</v>
      </c>
      <c r="O45" s="3" t="inlineStr">
        <is>
          <t>0.937</t>
        </is>
      </c>
      <c r="P45" s="3" t="inlineStr">
        <is>
          <t>0.93992771125984</t>
        </is>
      </c>
      <c r="Q45" s="5" t="n">
        <v>0.128232528</v>
      </c>
      <c r="R45" s="4" t="n">
        <v>108354224.1595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931052.CSI</t>
        </is>
      </c>
      <c r="CJ1" s="1" t="inlineStr">
        <is>
          <t>931066.CSI</t>
        </is>
      </c>
      <c r="CK1" s="1" t="inlineStr">
        <is>
          <t>931071.CSI</t>
        </is>
      </c>
      <c r="CL1" s="1" t="inlineStr">
        <is>
          <t>931079.CSI</t>
        </is>
      </c>
      <c r="CM1" s="1" t="inlineStr">
        <is>
          <t>931087.CSI</t>
        </is>
      </c>
      <c r="CN1" s="1" t="inlineStr">
        <is>
          <t>931139.CSI</t>
        </is>
      </c>
      <c r="CO1" s="1" t="inlineStr">
        <is>
          <t>931140.CSI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931380.CSI</t>
        </is>
      </c>
      <c r="CU1" s="1" t="inlineStr">
        <is>
          <t>931412.CSI</t>
        </is>
      </c>
      <c r="CV1" s="1" t="inlineStr">
        <is>
          <t>931484.CSI</t>
        </is>
      </c>
      <c r="CW1" s="1" t="inlineStr">
        <is>
          <t>931521.CSI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931775.CSI</t>
        </is>
      </c>
      <c r="DC1" s="1" t="inlineStr">
        <is>
          <t>931865.CSI</t>
        </is>
      </c>
      <c r="DD1" s="1" t="inlineStr">
        <is>
          <t>931866.CSI</t>
        </is>
      </c>
      <c r="DE1" s="1" t="inlineStr">
        <is>
          <t>932000.CSI</t>
        </is>
      </c>
      <c r="DF1" s="1" t="inlineStr">
        <is>
          <t>932038.CSI</t>
        </is>
      </c>
      <c r="DG1" s="1" t="inlineStr">
        <is>
          <t>932039.CSI</t>
        </is>
      </c>
      <c r="DH1" s="1" t="inlineStr">
        <is>
          <t>932087.CSI</t>
        </is>
      </c>
      <c r="DI1" s="1" t="inlineStr">
        <is>
          <t>980017.SZ</t>
        </is>
      </c>
      <c r="DJ1" s="1" t="inlineStr">
        <is>
          <t>980030.SZ</t>
        </is>
      </c>
      <c r="DK1" s="1" t="inlineStr">
        <is>
          <t>980032.SZ</t>
        </is>
      </c>
      <c r="DL1" s="1" t="inlineStr">
        <is>
          <t>990001.CSI</t>
        </is>
      </c>
      <c r="DM1" s="1" t="inlineStr">
        <is>
          <t>CSPSADRP.GI</t>
        </is>
      </c>
      <c r="DN1" s="1" t="inlineStr">
        <is>
          <t>GPCCH0.FS</t>
        </is>
      </c>
      <c r="DO1" s="1" t="inlineStr">
        <is>
          <t>H11059.CSI</t>
        </is>
      </c>
      <c r="DP1" s="1" t="inlineStr">
        <is>
          <t>H30007.CSI</t>
        </is>
      </c>
      <c r="DQ1" s="1" t="inlineStr">
        <is>
          <t>H30015.CSI</t>
        </is>
      </c>
      <c r="DR1" s="1" t="inlineStr">
        <is>
          <t>H30022.CSI</t>
        </is>
      </c>
      <c r="DS1" s="1" t="inlineStr">
        <is>
          <t>H30035.CSI</t>
        </is>
      </c>
      <c r="DT1" s="1" t="inlineStr">
        <is>
          <t>H30184.CSI</t>
        </is>
      </c>
      <c r="DU1" s="1" t="inlineStr">
        <is>
          <t>H30199.CSI</t>
        </is>
      </c>
      <c r="DV1" s="1" t="inlineStr">
        <is>
          <t>H30202.CSI</t>
        </is>
      </c>
      <c r="DW1" s="1" t="inlineStr">
        <is>
          <t>H30217.CSI</t>
        </is>
      </c>
      <c r="DX1" s="1" t="inlineStr">
        <is>
          <t>H30269.CSI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0.9624083405630727</v>
      </c>
      <c r="E2" s="7" t="n">
        <v>0.6926022071162801</v>
      </c>
      <c r="F2" s="7" t="n">
        <v>0.9010465265774255</v>
      </c>
      <c r="G2" s="7" t="n">
        <v>0.8208763981898263</v>
      </c>
      <c r="H2" s="7" t="n">
        <v>0.8244595831905533</v>
      </c>
      <c r="I2" s="7" t="n">
        <v>0.9115450588029755</v>
      </c>
      <c r="J2" s="7" t="n">
        <v>0.966255477689597</v>
      </c>
      <c r="K2" s="7" t="n">
        <v>0.7629415081125007</v>
      </c>
      <c r="L2" s="7" t="n">
        <v>0.7390025611319855</v>
      </c>
      <c r="M2" s="7" t="n">
        <v>0.7999882179519388</v>
      </c>
      <c r="N2" s="7" t="n">
        <v>0.7643668411554172</v>
      </c>
      <c r="O2" s="7" t="n">
        <v>0.7659262282559592</v>
      </c>
      <c r="P2" s="7" t="n">
        <v>0.8086464139175881</v>
      </c>
      <c r="Q2" s="7" t="n">
        <v>0.851081687483886</v>
      </c>
      <c r="R2" s="7" t="n">
        <v>0.8115134039134551</v>
      </c>
      <c r="S2" s="7" t="n">
        <v>0.6680191091600342</v>
      </c>
      <c r="T2" s="7" t="n">
        <v>0.7882060385206914</v>
      </c>
      <c r="U2" s="7" t="n">
        <v>0.8386671660137879</v>
      </c>
      <c r="V2" s="7" t="n">
        <v>0.922719730014124</v>
      </c>
      <c r="W2" s="7" t="n">
        <v>0.9057109504258372</v>
      </c>
      <c r="X2" s="7" t="n">
        <v>0.9462415912391492</v>
      </c>
      <c r="Y2" s="7" t="n">
        <v>0.921258925630648</v>
      </c>
      <c r="Z2" s="7" t="n">
        <v>0.9773961860344142</v>
      </c>
      <c r="AA2" s="7" t="n">
        <v>0.8581776684723451</v>
      </c>
      <c r="AB2" s="7" t="n">
        <v>0.8975158593801824</v>
      </c>
      <c r="AC2" s="7" t="n">
        <v>0.7839603236813447</v>
      </c>
      <c r="AD2" s="7" t="n">
        <v>0.5753671242161545</v>
      </c>
      <c r="AE2" s="7" t="n">
        <v>0.835156247613712</v>
      </c>
      <c r="AF2" s="7" t="n">
        <v>0.8602796910880478</v>
      </c>
      <c r="AG2" s="7" t="n">
        <v>0.7288491714080516</v>
      </c>
      <c r="AH2" s="7" t="n">
        <v>0.8259133978979021</v>
      </c>
      <c r="AI2" s="7" t="n">
        <v>0.7770307071202887</v>
      </c>
      <c r="AJ2" s="7" t="n">
        <v>0.8569710797788176</v>
      </c>
      <c r="AK2" s="7" t="n">
        <v>0.7727725119096782</v>
      </c>
      <c r="AL2" s="7" t="n">
        <v>0.9185386290802433</v>
      </c>
      <c r="AM2" s="7" t="n">
        <v>0.8742343398869192</v>
      </c>
      <c r="AN2" s="7" t="n">
        <v>0.7481889743750798</v>
      </c>
      <c r="AO2" s="7" t="n">
        <v>0.8404724541331381</v>
      </c>
      <c r="AP2" s="7" t="n">
        <v>0.8672777582331286</v>
      </c>
      <c r="AQ2" s="7" t="n">
        <v>0.7983222033282582</v>
      </c>
      <c r="AR2" s="7" t="n">
        <v>0.7908463200991948</v>
      </c>
      <c r="AS2" s="7" t="n">
        <v>0.8871239747723565</v>
      </c>
      <c r="AT2" s="7" t="n">
        <v>0.9119810651616597</v>
      </c>
      <c r="AU2" s="7" t="n">
        <v>0.8928559599734706</v>
      </c>
      <c r="AV2" s="7" t="n">
        <v>0.853651206240556</v>
      </c>
      <c r="AW2" s="7" t="n">
        <v>0.8585690999174113</v>
      </c>
      <c r="AX2" s="7" t="n">
        <v>0.7486078423723409</v>
      </c>
      <c r="AY2" s="7" t="n">
        <v>0.9037575968504153</v>
      </c>
      <c r="AZ2" s="7" t="n">
        <v>0.7288492871965186</v>
      </c>
      <c r="BA2" s="7" t="n">
        <v>0.7269218020678212</v>
      </c>
      <c r="BB2" s="7" t="n">
        <v>0.5966493148750366</v>
      </c>
      <c r="BC2" s="7" t="n">
        <v>0.6880836352920927</v>
      </c>
      <c r="BD2" s="7" t="n">
        <v>0.8973890235990266</v>
      </c>
      <c r="BE2" s="7" t="n">
        <v>0.7751050673509776</v>
      </c>
      <c r="BF2" s="7" t="n">
        <v>0.5651189030069848</v>
      </c>
      <c r="BG2" s="7" t="n">
        <v>0.7848475712417902</v>
      </c>
      <c r="BH2" s="7" t="n">
        <v>0.8512246929776005</v>
      </c>
      <c r="BI2" s="7" t="n">
        <v>0.8111047216839914</v>
      </c>
      <c r="BJ2" s="7" t="n">
        <v>0.6994356662729029</v>
      </c>
      <c r="BK2" s="7" t="n">
        <v>0.9013464510444105</v>
      </c>
      <c r="BL2" s="7" t="n">
        <v>0.6161432066548856</v>
      </c>
      <c r="BM2" s="7" t="n">
        <v>0.7240008359024963</v>
      </c>
      <c r="BN2" s="7" t="n">
        <v>0.728214968665555</v>
      </c>
      <c r="BO2" s="7" t="n">
        <v>0.8254571489640165</v>
      </c>
      <c r="BP2" s="7" t="n">
        <v>0.6492568339488082</v>
      </c>
      <c r="BQ2" s="7" t="n">
        <v>0.7054059587175669</v>
      </c>
      <c r="BR2" s="7" t="n">
        <v>0.7769647265927985</v>
      </c>
      <c r="BS2" s="7" t="n">
        <v>0.7334202735912368</v>
      </c>
      <c r="BT2" s="7" t="n">
        <v>0.7681825136912908</v>
      </c>
      <c r="BU2" s="7" t="n">
        <v>0.7038037280363135</v>
      </c>
      <c r="BV2" s="7" t="n">
        <v>0.7821335487231611</v>
      </c>
      <c r="BW2" s="7" t="n">
        <v>0.7336538111196967</v>
      </c>
      <c r="BX2" s="7" t="n">
        <v>0.7357688455609026</v>
      </c>
      <c r="BY2" s="7" t="n">
        <v>0.8564666065322399</v>
      </c>
      <c r="BZ2" s="7" t="n">
        <v>0.7408114226295089</v>
      </c>
      <c r="CA2" s="7" t="n">
        <v>0.8521032486106426</v>
      </c>
      <c r="CB2" s="7" t="n">
        <v>0.7031336327519566</v>
      </c>
      <c r="CC2" s="7" t="n">
        <v>0.5558947446668172</v>
      </c>
      <c r="CD2" s="7" t="n">
        <v>0.6845527024755339</v>
      </c>
      <c r="CE2" s="7" t="n">
        <v>0.8341893829352218</v>
      </c>
      <c r="CF2" s="7" t="n">
        <v>0.7438819250423614</v>
      </c>
      <c r="CG2" s="7" t="n">
        <v>0.7743993118313857</v>
      </c>
      <c r="CH2" s="7" t="n">
        <v>0.7281459958564687</v>
      </c>
      <c r="CI2" s="7" t="n">
        <v>0.9226372538751181</v>
      </c>
      <c r="CJ2" s="7" t="n">
        <v>0.669139514174892</v>
      </c>
      <c r="CK2" s="7" t="n">
        <v>0.7289816026332608</v>
      </c>
      <c r="CL2" s="7" t="n">
        <v>0.7099752046133592</v>
      </c>
      <c r="CM2" s="7" t="n">
        <v>0.8118633658633103</v>
      </c>
      <c r="CN2" s="7" t="n">
        <v>0.8067559000840249</v>
      </c>
      <c r="CO2" s="7" t="n">
        <v>0.8533026347781871</v>
      </c>
      <c r="CP2" s="7" t="n">
        <v>0.6613729295614289</v>
      </c>
      <c r="CQ2" s="7" t="n">
        <v>0.8202918578855329</v>
      </c>
      <c r="CR2" s="7" t="n">
        <v>0.7061020192684607</v>
      </c>
      <c r="CS2" s="7" t="n">
        <v>0.38376937772562</v>
      </c>
      <c r="CT2" s="7" t="n">
        <v>0.8584648501738096</v>
      </c>
      <c r="CU2" s="7" t="n">
        <v>0.8946700364684422</v>
      </c>
      <c r="CV2" s="7" t="n">
        <v>0.8385192949709502</v>
      </c>
      <c r="CW2" s="7" t="n">
        <v>0.691779923088233</v>
      </c>
      <c r="CX2" s="7" t="n">
        <v>0.8304404588313286</v>
      </c>
      <c r="CY2" s="7" t="n">
        <v>0.8280858293022362</v>
      </c>
      <c r="CZ2" s="7" t="n">
        <v>0.759511751749824</v>
      </c>
      <c r="DA2" s="7" t="n">
        <v>0.7072252436304457</v>
      </c>
      <c r="DB2" s="7" t="n">
        <v>0.6987165848264285</v>
      </c>
      <c r="DC2" s="7" t="n">
        <v>0.7376379688425251</v>
      </c>
      <c r="DD2" s="7" t="n">
        <v>0.726486792139251</v>
      </c>
      <c r="DE2" s="7" t="n">
        <v>0.7102100689753511</v>
      </c>
      <c r="DF2" s="7" t="n">
        <v>0.736958307194111</v>
      </c>
      <c r="DG2" s="7" t="n">
        <v>0.8263128593915972</v>
      </c>
      <c r="DH2" s="7" t="n">
        <v>0.7372100585913365</v>
      </c>
      <c r="DI2" s="7" t="n">
        <v>0.7488999091646511</v>
      </c>
      <c r="DJ2" s="7" t="n">
        <v>0.7227936485768681</v>
      </c>
      <c r="DK2" s="7" t="n">
        <v>0.7548038549681363</v>
      </c>
      <c r="DL2" s="7" t="n">
        <v>0.748870475068336</v>
      </c>
      <c r="DM2" s="7" t="n">
        <v>0.9117163296886245</v>
      </c>
      <c r="DN2" s="7" t="n">
        <v>0.6207295401874843</v>
      </c>
      <c r="DO2" s="7" t="n">
        <v>0.6626708432455959</v>
      </c>
      <c r="DP2" s="7" t="n">
        <v>0.7463054745565131</v>
      </c>
      <c r="DQ2" s="7" t="n">
        <v>0.7399568389258944</v>
      </c>
      <c r="DR2" s="7" t="n">
        <v>0.5558106710779643</v>
      </c>
      <c r="DS2" s="7" t="n">
        <v>0.897472921060302</v>
      </c>
      <c r="DT2" s="7" t="n">
        <v>0.7466635264103922</v>
      </c>
      <c r="DU2" s="7" t="n">
        <v>0.7075547653359204</v>
      </c>
      <c r="DV2" s="7" t="n">
        <v>0.7358641285205687</v>
      </c>
      <c r="DW2" s="7" t="n">
        <v>0.8468836375273837</v>
      </c>
      <c r="DX2" s="7" t="n">
        <v>0.7400260733805973</v>
      </c>
      <c r="DY2" s="7" t="n">
        <v>0.698623066216092</v>
      </c>
      <c r="DZ2" s="7" t="n">
        <v>0.7723215703819437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0.9624083405630727</v>
      </c>
      <c r="D3" s="7" t="n">
        <v>1</v>
      </c>
      <c r="E3" s="7" t="n">
        <v>0.7322415950309954</v>
      </c>
      <c r="F3" s="7" t="n">
        <v>0.9748626657178653</v>
      </c>
      <c r="G3" s="7" t="n">
        <v>0.9010607954702642</v>
      </c>
      <c r="H3" s="7" t="n">
        <v>0.8264354297766782</v>
      </c>
      <c r="I3" s="7" t="n">
        <v>0.8987874067461034</v>
      </c>
      <c r="J3" s="7" t="n">
        <v>0.983450983345302</v>
      </c>
      <c r="K3" s="7" t="n">
        <v>0.7263834029381309</v>
      </c>
      <c r="L3" s="7" t="n">
        <v>0.6946579062099811</v>
      </c>
      <c r="M3" s="7" t="n">
        <v>0.7605833072059405</v>
      </c>
      <c r="N3" s="7" t="n">
        <v>0.6518148037501513</v>
      </c>
      <c r="O3" s="7" t="n">
        <v>0.6864764720814802</v>
      </c>
      <c r="P3" s="7" t="n">
        <v>0.7079018652292499</v>
      </c>
      <c r="Q3" s="7" t="n">
        <v>0.8006814091676462</v>
      </c>
      <c r="R3" s="7" t="n">
        <v>0.824622963767025</v>
      </c>
      <c r="S3" s="7" t="n">
        <v>0.6438086872284888</v>
      </c>
      <c r="T3" s="7" t="n">
        <v>0.8353908844523009</v>
      </c>
      <c r="U3" s="7" t="n">
        <v>0.6999323113295088</v>
      </c>
      <c r="V3" s="7" t="n">
        <v>0.9485503611113323</v>
      </c>
      <c r="W3" s="7" t="n">
        <v>0.9333297637326967</v>
      </c>
      <c r="X3" s="7" t="n">
        <v>0.9709328156641369</v>
      </c>
      <c r="Y3" s="7" t="n">
        <v>0.8297016544253403</v>
      </c>
      <c r="Z3" s="7" t="n">
        <v>0.9608269380555463</v>
      </c>
      <c r="AA3" s="7" t="n">
        <v>0.8338066766605076</v>
      </c>
      <c r="AB3" s="7" t="n">
        <v>0.8857505069572347</v>
      </c>
      <c r="AC3" s="7" t="n">
        <v>0.7977110814997739</v>
      </c>
      <c r="AD3" s="7" t="n">
        <v>0.6209338195090529</v>
      </c>
      <c r="AE3" s="7" t="n">
        <v>0.8451550192013774</v>
      </c>
      <c r="AF3" s="7" t="n">
        <v>0.8169372425487392</v>
      </c>
      <c r="AG3" s="7" t="n">
        <v>0.6647275563375883</v>
      </c>
      <c r="AH3" s="7" t="n">
        <v>0.7417065024387615</v>
      </c>
      <c r="AI3" s="7" t="n">
        <v>0.7240150574957156</v>
      </c>
      <c r="AJ3" s="7" t="n">
        <v>0.8080582672381201</v>
      </c>
      <c r="AK3" s="7" t="n">
        <v>0.7106482274036297</v>
      </c>
      <c r="AL3" s="7" t="n">
        <v>0.8597957171593358</v>
      </c>
      <c r="AM3" s="7" t="n">
        <v>0.8298203895816473</v>
      </c>
      <c r="AN3" s="7" t="n">
        <v>0.6111209664725646</v>
      </c>
      <c r="AO3" s="7" t="n">
        <v>0.7258571803366646</v>
      </c>
      <c r="AP3" s="7" t="n">
        <v>0.8328969993684416</v>
      </c>
      <c r="AQ3" s="7" t="n">
        <v>0.7388181448398934</v>
      </c>
      <c r="AR3" s="7" t="n">
        <v>0.631822780957991</v>
      </c>
      <c r="AS3" s="7" t="n">
        <v>0.910920675567896</v>
      </c>
      <c r="AT3" s="7" t="n">
        <v>0.8980809512318667</v>
      </c>
      <c r="AU3" s="7" t="n">
        <v>0.9003863562148336</v>
      </c>
      <c r="AV3" s="7" t="n">
        <v>0.7889832100555186</v>
      </c>
      <c r="AW3" s="7" t="n">
        <v>0.8251185794370475</v>
      </c>
      <c r="AX3" s="7" t="n">
        <v>0.6698354683705913</v>
      </c>
      <c r="AY3" s="7" t="n">
        <v>0.897544304014831</v>
      </c>
      <c r="AZ3" s="7" t="n">
        <v>0.6647276931424074</v>
      </c>
      <c r="BA3" s="7" t="n">
        <v>0.6362667367852582</v>
      </c>
      <c r="BB3" s="7" t="n">
        <v>0.4488327796787686</v>
      </c>
      <c r="BC3" s="7" t="n">
        <v>0.6036541895392595</v>
      </c>
      <c r="BD3" s="7" t="n">
        <v>0.890096246804613</v>
      </c>
      <c r="BE3" s="7" t="n">
        <v>0.7019821992700906</v>
      </c>
      <c r="BF3" s="7" t="n">
        <v>0.6819192549606305</v>
      </c>
      <c r="BG3" s="7" t="n">
        <v>0.7956223032065914</v>
      </c>
      <c r="BH3" s="7" t="n">
        <v>0.7751641908454051</v>
      </c>
      <c r="BI3" s="7" t="n">
        <v>0.8056106173769372</v>
      </c>
      <c r="BJ3" s="7" t="n">
        <v>0.6820951615661527</v>
      </c>
      <c r="BK3" s="7" t="n">
        <v>0.9694687956258863</v>
      </c>
      <c r="BL3" s="7" t="n">
        <v>0.5531055054021833</v>
      </c>
      <c r="BM3" s="7" t="n">
        <v>0.6426094347992813</v>
      </c>
      <c r="BN3" s="7" t="n">
        <v>0.637222292115587</v>
      </c>
      <c r="BO3" s="7" t="n">
        <v>0.8538361659775819</v>
      </c>
      <c r="BP3" s="7" t="n">
        <v>0.5748980508971234</v>
      </c>
      <c r="BQ3" s="7" t="n">
        <v>0.6157259457712437</v>
      </c>
      <c r="BR3" s="7" t="n">
        <v>0.7287604004217596</v>
      </c>
      <c r="BS3" s="7" t="n">
        <v>0.6591053378784231</v>
      </c>
      <c r="BT3" s="7" t="n">
        <v>0.7205576197192183</v>
      </c>
      <c r="BU3" s="7" t="n">
        <v>0.6523468197633953</v>
      </c>
      <c r="BV3" s="7" t="n">
        <v>0.6941230359059295</v>
      </c>
      <c r="BW3" s="7" t="n">
        <v>0.66212874362642</v>
      </c>
      <c r="BX3" s="7" t="n">
        <v>0.6409904836144312</v>
      </c>
      <c r="BY3" s="7" t="n">
        <v>0.8165221326307003</v>
      </c>
      <c r="BZ3" s="7" t="n">
        <v>0.8203369855441927</v>
      </c>
      <c r="CA3" s="7" t="n">
        <v>0.7976694849441934</v>
      </c>
      <c r="CB3" s="7" t="n">
        <v>0.613453718232052</v>
      </c>
      <c r="CC3" s="7" t="n">
        <v>0.4146892885868118</v>
      </c>
      <c r="CD3" s="7" t="n">
        <v>0.5945405667965504</v>
      </c>
      <c r="CE3" s="7" t="n">
        <v>0.8391255260567881</v>
      </c>
      <c r="CF3" s="7" t="n">
        <v>0.676078202150822</v>
      </c>
      <c r="CG3" s="7" t="n">
        <v>0.7008292616883836</v>
      </c>
      <c r="CH3" s="7" t="n">
        <v>0.6455727121095228</v>
      </c>
      <c r="CI3" s="7" t="n">
        <v>0.8814369196746796</v>
      </c>
      <c r="CJ3" s="7" t="n">
        <v>0.590575408986612</v>
      </c>
      <c r="CK3" s="7" t="n">
        <v>0.6579129262728479</v>
      </c>
      <c r="CL3" s="7" t="n">
        <v>0.6565167640157409</v>
      </c>
      <c r="CM3" s="7" t="n">
        <v>0.7784862255354912</v>
      </c>
      <c r="CN3" s="7" t="n">
        <v>0.8415718643496086</v>
      </c>
      <c r="CO3" s="7" t="n">
        <v>0.8143233235151384</v>
      </c>
      <c r="CP3" s="7" t="n">
        <v>0.5738115047592435</v>
      </c>
      <c r="CQ3" s="7" t="n">
        <v>0.7570148835777051</v>
      </c>
      <c r="CR3" s="7" t="n">
        <v>0.6338618583304235</v>
      </c>
      <c r="CS3" s="7" t="n">
        <v>0.3954522941412079</v>
      </c>
      <c r="CT3" s="7" t="n">
        <v>0.82179213737754</v>
      </c>
      <c r="CU3" s="7" t="n">
        <v>0.8956140383996001</v>
      </c>
      <c r="CV3" s="7" t="n">
        <v>0.7895245435362747</v>
      </c>
      <c r="CW3" s="7" t="n">
        <v>0.6064701396775448</v>
      </c>
      <c r="CX3" s="7" t="n">
        <v>0.8025372538542862</v>
      </c>
      <c r="CY3" s="7" t="n">
        <v>0.7920944453618736</v>
      </c>
      <c r="CZ3" s="7" t="n">
        <v>0.6798530696809201</v>
      </c>
      <c r="DA3" s="7" t="n">
        <v>0.6344694343992412</v>
      </c>
      <c r="DB3" s="7" t="n">
        <v>0.6005747460258373</v>
      </c>
      <c r="DC3" s="7" t="n">
        <v>0.7020133571758854</v>
      </c>
      <c r="DD3" s="7" t="n">
        <v>0.5998261667898428</v>
      </c>
      <c r="DE3" s="7" t="n">
        <v>0.5268337286764446</v>
      </c>
      <c r="DF3" s="7" t="n">
        <v>0.6647370129958946</v>
      </c>
      <c r="DG3" s="7" t="n">
        <v>0.8376227797299421</v>
      </c>
      <c r="DH3" s="7" t="n">
        <v>0.6803373520002034</v>
      </c>
      <c r="DI3" s="7" t="n">
        <v>0.7131390524131516</v>
      </c>
      <c r="DJ3" s="7" t="n">
        <v>0.6618154108486745</v>
      </c>
      <c r="DK3" s="7" t="n">
        <v>0.6892691489356312</v>
      </c>
      <c r="DL3" s="7" t="n">
        <v>0.7055720979928281</v>
      </c>
      <c r="DM3" s="7" t="n">
        <v>0.8455844605973823</v>
      </c>
      <c r="DN3" s="7" t="n">
        <v>0.7119959669572083</v>
      </c>
      <c r="DO3" s="7" t="n">
        <v>0.6643764926571718</v>
      </c>
      <c r="DP3" s="7" t="n">
        <v>0.7029856723373837</v>
      </c>
      <c r="DQ3" s="7" t="n">
        <v>0.7075184216635564</v>
      </c>
      <c r="DR3" s="7" t="n">
        <v>0.6754807603973431</v>
      </c>
      <c r="DS3" s="7" t="n">
        <v>0.9283556234201222</v>
      </c>
      <c r="DT3" s="7" t="n">
        <v>0.6871294575669636</v>
      </c>
      <c r="DU3" s="7" t="n">
        <v>0.6952731581923621</v>
      </c>
      <c r="DV3" s="7" t="n">
        <v>0.6473342748442448</v>
      </c>
      <c r="DW3" s="7" t="n">
        <v>0.7485491742138668</v>
      </c>
      <c r="DX3" s="7" t="n">
        <v>0.7734522946561072</v>
      </c>
      <c r="DY3" s="7" t="n">
        <v>0.5824147800790577</v>
      </c>
      <c r="DZ3" s="7" t="n">
        <v>0.810979586965448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0.6926022071162801</v>
      </c>
      <c r="D4" s="7" t="n">
        <v>0.7322415950309954</v>
      </c>
      <c r="E4" s="7" t="n">
        <v>1</v>
      </c>
      <c r="F4" s="7" t="n">
        <v>0.8000316084167856</v>
      </c>
      <c r="G4" s="7" t="n">
        <v>0.7708034188388088</v>
      </c>
      <c r="H4" s="7" t="n">
        <v>0.6209796954637984</v>
      </c>
      <c r="I4" s="7" t="n">
        <v>0.6517885392754549</v>
      </c>
      <c r="J4" s="7" t="n">
        <v>0.6683581596078441</v>
      </c>
      <c r="K4" s="7" t="n">
        <v>0.2342662604349471</v>
      </c>
      <c r="L4" s="7" t="n">
        <v>0.1980067405875102</v>
      </c>
      <c r="M4" s="7" t="n">
        <v>0.2818303716467523</v>
      </c>
      <c r="N4" s="7" t="n">
        <v>0.1856398389299374</v>
      </c>
      <c r="O4" s="7" t="n">
        <v>0.199098300842714</v>
      </c>
      <c r="P4" s="7" t="n">
        <v>0.2308092925699886</v>
      </c>
      <c r="Q4" s="7" t="n">
        <v>0.5087249962592402</v>
      </c>
      <c r="R4" s="7" t="n">
        <v>0.6215957423216139</v>
      </c>
      <c r="S4" s="7" t="n">
        <v>0.3611486399258359</v>
      </c>
      <c r="T4" s="7" t="n">
        <v>0.945565890892736</v>
      </c>
      <c r="U4" s="7" t="n">
        <v>0.2805287754818715</v>
      </c>
      <c r="V4" s="7" t="n">
        <v>0.7293214090469438</v>
      </c>
      <c r="W4" s="7" t="n">
        <v>0.7349032207677041</v>
      </c>
      <c r="X4" s="7" t="n">
        <v>0.6571432746496685</v>
      </c>
      <c r="Y4" s="7" t="n">
        <v>0.4278819398311791</v>
      </c>
      <c r="Z4" s="7" t="n">
        <v>0.6103041043141431</v>
      </c>
      <c r="AA4" s="7" t="n">
        <v>0.597955335205307</v>
      </c>
      <c r="AB4" s="7" t="n">
        <v>0.5142498003852389</v>
      </c>
      <c r="AC4" s="7" t="n">
        <v>0.9716103274603823</v>
      </c>
      <c r="AD4" s="7" t="n">
        <v>0.899962541801418</v>
      </c>
      <c r="AE4" s="7" t="n">
        <v>0.6294424229801497</v>
      </c>
      <c r="AF4" s="7" t="n">
        <v>0.5844093655695553</v>
      </c>
      <c r="AG4" s="7" t="n">
        <v>0.4664988525893629</v>
      </c>
      <c r="AH4" s="7" t="n">
        <v>0.50488529013873</v>
      </c>
      <c r="AI4" s="7" t="n">
        <v>0.4389909254232462</v>
      </c>
      <c r="AJ4" s="7" t="n">
        <v>0.5733177750344196</v>
      </c>
      <c r="AK4" s="7" t="n">
        <v>0.1823455125869695</v>
      </c>
      <c r="AL4" s="7" t="n">
        <v>0.4320592350298654</v>
      </c>
      <c r="AM4" s="7" t="n">
        <v>0.4135028101310149</v>
      </c>
      <c r="AN4" s="7" t="n">
        <v>0.1692078978195266</v>
      </c>
      <c r="AO4" s="7" t="n">
        <v>0.288523091743458</v>
      </c>
      <c r="AP4" s="7" t="n">
        <v>0.4124483787069145</v>
      </c>
      <c r="AQ4" s="7" t="n">
        <v>0.2866069922193396</v>
      </c>
      <c r="AR4" s="7" t="n">
        <v>0.2319145411616814</v>
      </c>
      <c r="AS4" s="7" t="n">
        <v>0.6655431630539752</v>
      </c>
      <c r="AT4" s="7" t="n">
        <v>0.504739115516681</v>
      </c>
      <c r="AU4" s="7" t="n">
        <v>0.5580996219126658</v>
      </c>
      <c r="AV4" s="7" t="n">
        <v>0.5150615101713638</v>
      </c>
      <c r="AW4" s="7" t="n">
        <v>0.4172722755560427</v>
      </c>
      <c r="AX4" s="7" t="n">
        <v>0.3314598501918703</v>
      </c>
      <c r="AY4" s="7" t="n">
        <v>0.5023942850586551</v>
      </c>
      <c r="AZ4" s="7" t="n">
        <v>0.466499067217392</v>
      </c>
      <c r="BA4" s="7" t="n">
        <v>0.1840076794946346</v>
      </c>
      <c r="BB4" s="7" t="n">
        <v>0.1578680149661177</v>
      </c>
      <c r="BC4" s="7" t="n">
        <v>0.1638662931998911</v>
      </c>
      <c r="BD4" s="7" t="n">
        <v>0.5353173064218666</v>
      </c>
      <c r="BE4" s="7" t="n">
        <v>0.310877759885102</v>
      </c>
      <c r="BF4" s="7" t="n">
        <v>0.8153719794843866</v>
      </c>
      <c r="BG4" s="7" t="n">
        <v>0.5905483494265968</v>
      </c>
      <c r="BH4" s="7" t="n">
        <v>0.5116391947626738</v>
      </c>
      <c r="BI4" s="7" t="n">
        <v>0.7002914392470692</v>
      </c>
      <c r="BJ4" s="7" t="n">
        <v>0.8614457345388988</v>
      </c>
      <c r="BK4" s="7" t="n">
        <v>0.7223022564991949</v>
      </c>
      <c r="BL4" s="7" t="n">
        <v>0.2305809265720198</v>
      </c>
      <c r="BM4" s="7" t="n">
        <v>0.1462896620686658</v>
      </c>
      <c r="BN4" s="7" t="n">
        <v>0.5902398686880987</v>
      </c>
      <c r="BO4" s="7" t="n">
        <v>0.7711237766456905</v>
      </c>
      <c r="BP4" s="7" t="n">
        <v>0.2452882242408781</v>
      </c>
      <c r="BQ4" s="7" t="n">
        <v>0.4135976336774856</v>
      </c>
      <c r="BR4" s="7" t="n">
        <v>0.5295073314216001</v>
      </c>
      <c r="BS4" s="7" t="n">
        <v>0.1398438622631132</v>
      </c>
      <c r="BT4" s="7" t="n">
        <v>0.1993856308070093</v>
      </c>
      <c r="BU4" s="7" t="n">
        <v>0.2817296168469192</v>
      </c>
      <c r="BV4" s="7" t="n">
        <v>0.5086607932259145</v>
      </c>
      <c r="BW4" s="7" t="n">
        <v>0.1505931719817035</v>
      </c>
      <c r="BX4" s="7" t="n">
        <v>0.1549858212082835</v>
      </c>
      <c r="BY4" s="7" t="n">
        <v>0.5918339997521702</v>
      </c>
      <c r="BZ4" s="7" t="n">
        <v>0.9113873409087981</v>
      </c>
      <c r="CA4" s="7" t="n">
        <v>0.5395648460036464</v>
      </c>
      <c r="CB4" s="7" t="n">
        <v>0.09415496152000112</v>
      </c>
      <c r="CC4" s="7" t="n">
        <v>0.05933385760996821</v>
      </c>
      <c r="CD4" s="7" t="n">
        <v>0.08160672073023779</v>
      </c>
      <c r="CE4" s="7" t="n">
        <v>0.9222790676475043</v>
      </c>
      <c r="CF4" s="7" t="n">
        <v>0.2299339757829648</v>
      </c>
      <c r="CG4" s="7" t="n">
        <v>0.3102663053274977</v>
      </c>
      <c r="CH4" s="7" t="n">
        <v>0.4794903090154155</v>
      </c>
      <c r="CI4" s="7" t="n">
        <v>0.769655678593864</v>
      </c>
      <c r="CJ4" s="7" t="n">
        <v>0.1604171483339432</v>
      </c>
      <c r="CK4" s="7" t="n">
        <v>0.1498179752024298</v>
      </c>
      <c r="CL4" s="7" t="n">
        <v>0.1724344754693325</v>
      </c>
      <c r="CM4" s="7" t="n">
        <v>0.26968961639143</v>
      </c>
      <c r="CN4" s="7" t="n">
        <v>0.6543185583640881</v>
      </c>
      <c r="CO4" s="7" t="n">
        <v>0.5989292086670469</v>
      </c>
      <c r="CP4" s="7" t="n">
        <v>0.241557151672818</v>
      </c>
      <c r="CQ4" s="7" t="n">
        <v>0.5212901121966884</v>
      </c>
      <c r="CR4" s="7" t="n">
        <v>0.1494915338869561</v>
      </c>
      <c r="CS4" s="7" t="n">
        <v>0.2079161335244337</v>
      </c>
      <c r="CT4" s="7" t="n">
        <v>0.3412412745849251</v>
      </c>
      <c r="CU4" s="7" t="n">
        <v>0.5429941446094352</v>
      </c>
      <c r="CV4" s="7" t="n">
        <v>0.5555804394383972</v>
      </c>
      <c r="CW4" s="7" t="n">
        <v>0.1514820661101481</v>
      </c>
      <c r="CX4" s="7" t="n">
        <v>0.3022655725241922</v>
      </c>
      <c r="CY4" s="7" t="n">
        <v>0.3343430134040055</v>
      </c>
      <c r="CZ4" s="7" t="n">
        <v>0.2745046163838503</v>
      </c>
      <c r="DA4" s="7" t="n">
        <v>0.1373523868073655</v>
      </c>
      <c r="DB4" s="7" t="n">
        <v>0.4332606771549802</v>
      </c>
      <c r="DC4" s="7" t="n">
        <v>0.1904509754914125</v>
      </c>
      <c r="DD4" s="7" t="n">
        <v>0.171538766441098</v>
      </c>
      <c r="DE4" s="7" t="n">
        <v>0.1753325139112539</v>
      </c>
      <c r="DF4" s="7" t="n">
        <v>0.1730162216093528</v>
      </c>
      <c r="DG4" s="7" t="n">
        <v>0.8997831924551245</v>
      </c>
      <c r="DH4" s="7" t="n">
        <v>0.191906320888295</v>
      </c>
      <c r="DI4" s="7" t="n">
        <v>0.2077173963126848</v>
      </c>
      <c r="DJ4" s="7" t="n">
        <v>0.1799997278888198</v>
      </c>
      <c r="DK4" s="7" t="n">
        <v>0.3044327742455617</v>
      </c>
      <c r="DL4" s="7" t="n">
        <v>0.1983198810080148</v>
      </c>
      <c r="DM4" s="7" t="n">
        <v>0.772940423651533</v>
      </c>
      <c r="DN4" s="7" t="n">
        <v>0.8732273057777685</v>
      </c>
      <c r="DO4" s="7" t="n">
        <v>0.4480147999685591</v>
      </c>
      <c r="DP4" s="7" t="n">
        <v>0.1947592346963928</v>
      </c>
      <c r="DQ4" s="7" t="n">
        <v>0.4180558540340432</v>
      </c>
      <c r="DR4" s="7" t="n">
        <v>0.808603495161669</v>
      </c>
      <c r="DS4" s="7" t="n">
        <v>0.619386149331093</v>
      </c>
      <c r="DT4" s="7" t="n">
        <v>0.184280537179614</v>
      </c>
      <c r="DU4" s="7" t="n">
        <v>0.7821080963543704</v>
      </c>
      <c r="DV4" s="7" t="n">
        <v>0.1579074139505955</v>
      </c>
      <c r="DW4" s="7" t="n">
        <v>0.5085667308727686</v>
      </c>
      <c r="DX4" s="7" t="n">
        <v>0.9581515538112794</v>
      </c>
      <c r="DY4" s="7" t="n">
        <v>0.1652308684654247</v>
      </c>
      <c r="DZ4" s="7" t="n">
        <v>0.9165528589781021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0.9010465265774255</v>
      </c>
      <c r="D5" s="7" t="n">
        <v>0.9748626657178653</v>
      </c>
      <c r="E5" s="7" t="n">
        <v>0.8000316084167856</v>
      </c>
      <c r="F5" s="7" t="n">
        <v>1</v>
      </c>
      <c r="G5" s="7" t="n">
        <v>0.9332302091159007</v>
      </c>
      <c r="H5" s="7" t="n">
        <v>0.8281891978772151</v>
      </c>
      <c r="I5" s="7" t="n">
        <v>0.8655649905605803</v>
      </c>
      <c r="J5" s="7" t="n">
        <v>0.9375167855844874</v>
      </c>
      <c r="K5" s="7" t="n">
        <v>0.6056439875212106</v>
      </c>
      <c r="L5" s="7" t="n">
        <v>0.5712105796633883</v>
      </c>
      <c r="M5" s="7" t="n">
        <v>0.6450359245420267</v>
      </c>
      <c r="N5" s="7" t="n">
        <v>0.5065911289095405</v>
      </c>
      <c r="O5" s="7" t="n">
        <v>0.5471744548565034</v>
      </c>
      <c r="P5" s="7" t="n">
        <v>0.5674615667704583</v>
      </c>
      <c r="Q5" s="7" t="n">
        <v>0.7206593982164808</v>
      </c>
      <c r="R5" s="7" t="n">
        <v>0.8333750406409108</v>
      </c>
      <c r="S5" s="7" t="n">
        <v>0.5576592144150536</v>
      </c>
      <c r="T5" s="7" t="n">
        <v>0.8892393399806481</v>
      </c>
      <c r="U5" s="7" t="n">
        <v>0.5479058537690662</v>
      </c>
      <c r="V5" s="7" t="n">
        <v>0.9217382534923393</v>
      </c>
      <c r="W5" s="7" t="n">
        <v>0.9059603891132734</v>
      </c>
      <c r="X5" s="7" t="n">
        <v>0.9298482128523583</v>
      </c>
      <c r="Y5" s="7" t="n">
        <v>0.7008918497904567</v>
      </c>
      <c r="Z5" s="7" t="n">
        <v>0.8876249431919552</v>
      </c>
      <c r="AA5" s="7" t="n">
        <v>0.7812294257571615</v>
      </c>
      <c r="AB5" s="7" t="n">
        <v>0.8131097642731606</v>
      </c>
      <c r="AC5" s="7" t="n">
        <v>0.8326614104672468</v>
      </c>
      <c r="AD5" s="7" t="n">
        <v>0.6931169588941231</v>
      </c>
      <c r="AE5" s="7" t="n">
        <v>0.8440796019322011</v>
      </c>
      <c r="AF5" s="7" t="n">
        <v>0.7551214322607581</v>
      </c>
      <c r="AG5" s="7" t="n">
        <v>0.6127320358393399</v>
      </c>
      <c r="AH5" s="7" t="n">
        <v>0.6606328571710944</v>
      </c>
      <c r="AI5" s="7" t="n">
        <v>0.6513281052912349</v>
      </c>
      <c r="AJ5" s="7" t="n">
        <v>0.7433616881440677</v>
      </c>
      <c r="AK5" s="7" t="n">
        <v>0.5629569998022212</v>
      </c>
      <c r="AL5" s="7" t="n">
        <v>0.7443881688506815</v>
      </c>
      <c r="AM5" s="7" t="n">
        <v>0.7264987381027893</v>
      </c>
      <c r="AN5" s="7" t="n">
        <v>0.4493846091727359</v>
      </c>
      <c r="AO5" s="7" t="n">
        <v>0.5834390462447449</v>
      </c>
      <c r="AP5" s="7" t="n">
        <v>0.7348163536562724</v>
      </c>
      <c r="AQ5" s="7" t="n">
        <v>0.6175226736154633</v>
      </c>
      <c r="AR5" s="7" t="n">
        <v>0.4757755499864505</v>
      </c>
      <c r="AS5" s="7" t="n">
        <v>0.897128206884577</v>
      </c>
      <c r="AT5" s="7" t="n">
        <v>0.81685411049581</v>
      </c>
      <c r="AU5" s="7" t="n">
        <v>0.8444989374163766</v>
      </c>
      <c r="AV5" s="7" t="n">
        <v>0.7071063464815243</v>
      </c>
      <c r="AW5" s="7" t="n">
        <v>0.7290825895677219</v>
      </c>
      <c r="AX5" s="7" t="n">
        <v>0.5703686637739224</v>
      </c>
      <c r="AY5" s="7" t="n">
        <v>0.8189914916035967</v>
      </c>
      <c r="AZ5" s="7" t="n">
        <v>0.6127321633018251</v>
      </c>
      <c r="BA5" s="7" t="n">
        <v>0.4963689561744105</v>
      </c>
      <c r="BB5" s="7" t="n">
        <v>0.3041124187568844</v>
      </c>
      <c r="BC5" s="7" t="n">
        <v>0.4666923500696337</v>
      </c>
      <c r="BD5" s="7" t="n">
        <v>0.8253194724827956</v>
      </c>
      <c r="BE5" s="7" t="n">
        <v>0.580152003266754</v>
      </c>
      <c r="BF5" s="7" t="n">
        <v>0.7794573063749545</v>
      </c>
      <c r="BG5" s="7" t="n">
        <v>0.7998876743392588</v>
      </c>
      <c r="BH5" s="7" t="n">
        <v>0.6981105119497308</v>
      </c>
      <c r="BI5" s="7" t="n">
        <v>0.7801775299850551</v>
      </c>
      <c r="BJ5" s="7" t="n">
        <v>0.6998814674438921</v>
      </c>
      <c r="BK5" s="7" t="n">
        <v>0.9637914166609507</v>
      </c>
      <c r="BL5" s="7" t="n">
        <v>0.4462195567654301</v>
      </c>
      <c r="BM5" s="7" t="n">
        <v>0.4892120845303961</v>
      </c>
      <c r="BN5" s="7" t="n">
        <v>0.5781193807672342</v>
      </c>
      <c r="BO5" s="7" t="n">
        <v>0.8535779041206697</v>
      </c>
      <c r="BP5" s="7" t="n">
        <v>0.4602734248043234</v>
      </c>
      <c r="BQ5" s="7" t="n">
        <v>0.5510353880116339</v>
      </c>
      <c r="BR5" s="7" t="n">
        <v>0.6705245623944024</v>
      </c>
      <c r="BS5" s="7" t="n">
        <v>0.5024024759534192</v>
      </c>
      <c r="BT5" s="7" t="n">
        <v>0.5817164946605823</v>
      </c>
      <c r="BU5" s="7" t="n">
        <v>0.5707440328261917</v>
      </c>
      <c r="BV5" s="7" t="n">
        <v>0.6167770218547836</v>
      </c>
      <c r="BW5" s="7" t="n">
        <v>0.5118504186935854</v>
      </c>
      <c r="BX5" s="7" t="n">
        <v>0.4821683980516527</v>
      </c>
      <c r="BY5" s="7" t="n">
        <v>0.7560952148363651</v>
      </c>
      <c r="BZ5" s="7" t="n">
        <v>0.8867648787958934</v>
      </c>
      <c r="CA5" s="7" t="n">
        <v>0.7234895408784605</v>
      </c>
      <c r="CB5" s="7" t="n">
        <v>0.452701190580077</v>
      </c>
      <c r="CC5" s="7" t="n">
        <v>0.2596195671954881</v>
      </c>
      <c r="CD5" s="7" t="n">
        <v>0.4306835981339339</v>
      </c>
      <c r="CE5" s="7" t="n">
        <v>0.8654519520613532</v>
      </c>
      <c r="CF5" s="7" t="n">
        <v>0.5508957150175914</v>
      </c>
      <c r="CG5" s="7" t="n">
        <v>0.579341179737499</v>
      </c>
      <c r="CH5" s="7" t="n">
        <v>0.5948202934906065</v>
      </c>
      <c r="CI5" s="7" t="n">
        <v>0.8406259487870928</v>
      </c>
      <c r="CJ5" s="7" t="n">
        <v>0.4563283730508229</v>
      </c>
      <c r="CK5" s="7" t="n">
        <v>0.507182599783723</v>
      </c>
      <c r="CL5" s="7" t="n">
        <v>0.521139776933359</v>
      </c>
      <c r="CM5" s="7" t="n">
        <v>0.6532488343747405</v>
      </c>
      <c r="CN5" s="7" t="n">
        <v>0.8600162891770721</v>
      </c>
      <c r="CO5" s="7" t="n">
        <v>0.7617343935546123</v>
      </c>
      <c r="CP5" s="7" t="n">
        <v>0.478974925411357</v>
      </c>
      <c r="CQ5" s="7" t="n">
        <v>0.6793093064464196</v>
      </c>
      <c r="CR5" s="7" t="n">
        <v>0.4965610633266909</v>
      </c>
      <c r="CS5" s="7" t="n">
        <v>0.3514855785590303</v>
      </c>
      <c r="CT5" s="7" t="n">
        <v>0.705433204493508</v>
      </c>
      <c r="CU5" s="7" t="n">
        <v>0.8355045196544476</v>
      </c>
      <c r="CV5" s="7" t="n">
        <v>0.7302503911275332</v>
      </c>
      <c r="CW5" s="7" t="n">
        <v>0.46586210913912</v>
      </c>
      <c r="CX5" s="7" t="n">
        <v>0.6848969072424387</v>
      </c>
      <c r="CY5" s="7" t="n">
        <v>0.6843642620161003</v>
      </c>
      <c r="CZ5" s="7" t="n">
        <v>0.5581835830716851</v>
      </c>
      <c r="DA5" s="7" t="n">
        <v>0.5034213606592001</v>
      </c>
      <c r="DB5" s="7" t="n">
        <v>0.5374111570833361</v>
      </c>
      <c r="DC5" s="7" t="n">
        <v>0.5842572926075867</v>
      </c>
      <c r="DD5" s="7" t="n">
        <v>0.4402064513791855</v>
      </c>
      <c r="DE5" s="7" t="n">
        <v>0.3730420461482105</v>
      </c>
      <c r="DF5" s="7" t="n">
        <v>0.5225524038801749</v>
      </c>
      <c r="DG5" s="7" t="n">
        <v>0.8593978462322623</v>
      </c>
      <c r="DH5" s="7" t="n">
        <v>0.5474816851318127</v>
      </c>
      <c r="DI5" s="7" t="n">
        <v>0.5887762808677375</v>
      </c>
      <c r="DJ5" s="7" t="n">
        <v>0.5183866089287582</v>
      </c>
      <c r="DK5" s="7" t="n">
        <v>0.573395174070057</v>
      </c>
      <c r="DL5" s="7" t="n">
        <v>0.5771803939636442</v>
      </c>
      <c r="DM5" s="7" t="n">
        <v>0.7987638756417804</v>
      </c>
      <c r="DN5" s="7" t="n">
        <v>0.7953058151315314</v>
      </c>
      <c r="DO5" s="7" t="n">
        <v>0.6062222649503016</v>
      </c>
      <c r="DP5" s="7" t="n">
        <v>0.5744410428711246</v>
      </c>
      <c r="DQ5" s="7" t="n">
        <v>0.6152627099262449</v>
      </c>
      <c r="DR5" s="7" t="n">
        <v>0.7747331552312523</v>
      </c>
      <c r="DS5" s="7" t="n">
        <v>0.8960905698259489</v>
      </c>
      <c r="DT5" s="7" t="n">
        <v>0.5525778795440193</v>
      </c>
      <c r="DU5" s="7" t="n">
        <v>0.7253097876196383</v>
      </c>
      <c r="DV5" s="7" t="n">
        <v>0.4966202654546463</v>
      </c>
      <c r="DW5" s="7" t="n">
        <v>0.6691432220520448</v>
      </c>
      <c r="DX5" s="7" t="n">
        <v>0.8245686292372074</v>
      </c>
      <c r="DY5" s="7" t="n">
        <v>0.4339215441761547</v>
      </c>
      <c r="DZ5" s="7" t="n">
        <v>0.8567882771908428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0.8208763981898263</v>
      </c>
      <c r="D6" s="7" t="n">
        <v>0.9010607954702642</v>
      </c>
      <c r="E6" s="7" t="n">
        <v>0.7708034188388088</v>
      </c>
      <c r="F6" s="7" t="n">
        <v>0.9332302091159007</v>
      </c>
      <c r="G6" s="7" t="n">
        <v>1</v>
      </c>
      <c r="H6" s="7" t="n">
        <v>0.7298065029583622</v>
      </c>
      <c r="I6" s="7" t="n">
        <v>0.7472568637975782</v>
      </c>
      <c r="J6" s="7" t="n">
        <v>0.843880519167339</v>
      </c>
      <c r="K6" s="7" t="n">
        <v>0.5125963237227571</v>
      </c>
      <c r="L6" s="7" t="n">
        <v>0.4776398955884082</v>
      </c>
      <c r="M6" s="7" t="n">
        <v>0.5325003309140914</v>
      </c>
      <c r="N6" s="7" t="n">
        <v>0.3861540786566401</v>
      </c>
      <c r="O6" s="7" t="n">
        <v>0.4471335438983557</v>
      </c>
      <c r="P6" s="7" t="n">
        <v>0.4633225208910216</v>
      </c>
      <c r="Q6" s="7" t="n">
        <v>0.5848550823991278</v>
      </c>
      <c r="R6" s="7" t="n">
        <v>0.7356057969698363</v>
      </c>
      <c r="S6" s="7" t="n">
        <v>0.4179358244677337</v>
      </c>
      <c r="T6" s="7" t="n">
        <v>0.8543517951593601</v>
      </c>
      <c r="U6" s="7" t="n">
        <v>0.4543729787798991</v>
      </c>
      <c r="V6" s="7" t="n">
        <v>0.7866923806627243</v>
      </c>
      <c r="W6" s="7" t="n">
        <v>0.7729262985946124</v>
      </c>
      <c r="X6" s="7" t="n">
        <v>0.8107769363850489</v>
      </c>
      <c r="Y6" s="7" t="n">
        <v>0.600841878004554</v>
      </c>
      <c r="Z6" s="7" t="n">
        <v>0.7895917699443877</v>
      </c>
      <c r="AA6" s="7" t="n">
        <v>0.6756673980428951</v>
      </c>
      <c r="AB6" s="7" t="n">
        <v>0.6683648667414441</v>
      </c>
      <c r="AC6" s="7" t="n">
        <v>0.7988148351688651</v>
      </c>
      <c r="AD6" s="7" t="n">
        <v>0.624495521872596</v>
      </c>
      <c r="AE6" s="7" t="n">
        <v>0.7421070372942744</v>
      </c>
      <c r="AF6" s="7" t="n">
        <v>0.6542754767318877</v>
      </c>
      <c r="AG6" s="7" t="n">
        <v>0.5215843273917432</v>
      </c>
      <c r="AH6" s="7" t="n">
        <v>0.5520400317422627</v>
      </c>
      <c r="AI6" s="7" t="n">
        <v>0.4979183762378981</v>
      </c>
      <c r="AJ6" s="7" t="n">
        <v>0.6431960414932105</v>
      </c>
      <c r="AK6" s="7" t="n">
        <v>0.4669724623605643</v>
      </c>
      <c r="AL6" s="7" t="n">
        <v>0.6322268277473228</v>
      </c>
      <c r="AM6" s="7" t="n">
        <v>0.6243713908340338</v>
      </c>
      <c r="AN6" s="7" t="n">
        <v>0.3695711691793448</v>
      </c>
      <c r="AO6" s="7" t="n">
        <v>0.4867413087275335</v>
      </c>
      <c r="AP6" s="7" t="n">
        <v>0.639497844038544</v>
      </c>
      <c r="AQ6" s="7" t="n">
        <v>0.5121121609235372</v>
      </c>
      <c r="AR6" s="7" t="n">
        <v>0.3927742864670868</v>
      </c>
      <c r="AS6" s="7" t="n">
        <v>0.7983286393413973</v>
      </c>
      <c r="AT6" s="7" t="n">
        <v>0.6995307726222386</v>
      </c>
      <c r="AU6" s="7" t="n">
        <v>0.8447551950830819</v>
      </c>
      <c r="AV6" s="7" t="n">
        <v>0.6093238915059382</v>
      </c>
      <c r="AW6" s="7" t="n">
        <v>0.6303709213452362</v>
      </c>
      <c r="AX6" s="7" t="n">
        <v>0.4224273459258596</v>
      </c>
      <c r="AY6" s="7" t="n">
        <v>0.7011400570599066</v>
      </c>
      <c r="AZ6" s="7" t="n">
        <v>0.5215845113324955</v>
      </c>
      <c r="BA6" s="7" t="n">
        <v>0.3828452015695568</v>
      </c>
      <c r="BB6" s="7" t="n">
        <v>0.2182462626158293</v>
      </c>
      <c r="BC6" s="7" t="n">
        <v>0.3668390193478983</v>
      </c>
      <c r="BD6" s="7" t="n">
        <v>0.8271914692145947</v>
      </c>
      <c r="BE6" s="7" t="n">
        <v>0.4591459473791784</v>
      </c>
      <c r="BF6" s="7" t="n">
        <v>0.8701726089730375</v>
      </c>
      <c r="BG6" s="7" t="n">
        <v>0.7013820509811429</v>
      </c>
      <c r="BH6" s="7" t="n">
        <v>0.598446512962675</v>
      </c>
      <c r="BI6" s="7" t="n">
        <v>0.7005768963249078</v>
      </c>
      <c r="BJ6" s="7" t="n">
        <v>0.6222518387169205</v>
      </c>
      <c r="BK6" s="7" t="n">
        <v>0.8710447530518439</v>
      </c>
      <c r="BL6" s="7" t="n">
        <v>0.306773046454307</v>
      </c>
      <c r="BM6" s="7" t="n">
        <v>0.4365745562788932</v>
      </c>
      <c r="BN6" s="7" t="n">
        <v>0.4985032630673049</v>
      </c>
      <c r="BO6" s="7" t="n">
        <v>0.7744751398210307</v>
      </c>
      <c r="BP6" s="7" t="n">
        <v>0.3243705253400818</v>
      </c>
      <c r="BQ6" s="7" t="n">
        <v>0.4893711631763117</v>
      </c>
      <c r="BR6" s="7" t="n">
        <v>0.6078469038149948</v>
      </c>
      <c r="BS6" s="7" t="n">
        <v>0.4292346490411969</v>
      </c>
      <c r="BT6" s="7" t="n">
        <v>0.4761321883900875</v>
      </c>
      <c r="BU6" s="7" t="n">
        <v>0.482739379718466</v>
      </c>
      <c r="BV6" s="7" t="n">
        <v>0.5303049072356074</v>
      </c>
      <c r="BW6" s="7" t="n">
        <v>0.4085662886635116</v>
      </c>
      <c r="BX6" s="7" t="n">
        <v>0.3860192749838877</v>
      </c>
      <c r="BY6" s="7" t="n">
        <v>0.6626277087893236</v>
      </c>
      <c r="BZ6" s="7" t="n">
        <v>0.8615112848113472</v>
      </c>
      <c r="CA6" s="7" t="n">
        <v>0.6239416100210716</v>
      </c>
      <c r="CB6" s="7" t="n">
        <v>0.3660584733407534</v>
      </c>
      <c r="CC6" s="7" t="n">
        <v>0.1878938960198004</v>
      </c>
      <c r="CD6" s="7" t="n">
        <v>0.3444826480464566</v>
      </c>
      <c r="CE6" s="7" t="n">
        <v>0.8380352885606743</v>
      </c>
      <c r="CF6" s="7" t="n">
        <v>0.5210688184766542</v>
      </c>
      <c r="CG6" s="7" t="n">
        <v>0.4575462864755484</v>
      </c>
      <c r="CH6" s="7" t="n">
        <v>0.5352440955288559</v>
      </c>
      <c r="CI6" s="7" t="n">
        <v>0.7571826155979346</v>
      </c>
      <c r="CJ6" s="7" t="n">
        <v>0.3526761650140294</v>
      </c>
      <c r="CK6" s="7" t="n">
        <v>0.4046717413376058</v>
      </c>
      <c r="CL6" s="7" t="n">
        <v>0.4113661870898853</v>
      </c>
      <c r="CM6" s="7" t="n">
        <v>0.5462105624813016</v>
      </c>
      <c r="CN6" s="7" t="n">
        <v>0.7604222567735381</v>
      </c>
      <c r="CO6" s="7" t="n">
        <v>0.6566694898312236</v>
      </c>
      <c r="CP6" s="7" t="n">
        <v>0.3337202429459615</v>
      </c>
      <c r="CQ6" s="7" t="n">
        <v>0.575431505039967</v>
      </c>
      <c r="CR6" s="7" t="n">
        <v>0.3876841697561931</v>
      </c>
      <c r="CS6" s="7" t="n">
        <v>0.2162157933560076</v>
      </c>
      <c r="CT6" s="7" t="n">
        <v>0.5765701921682175</v>
      </c>
      <c r="CU6" s="7" t="n">
        <v>0.8364109539342831</v>
      </c>
      <c r="CV6" s="7" t="n">
        <v>0.6301928168101526</v>
      </c>
      <c r="CW6" s="7" t="n">
        <v>0.3622879990988398</v>
      </c>
      <c r="CX6" s="7" t="n">
        <v>0.6029880945390155</v>
      </c>
      <c r="CY6" s="7" t="n">
        <v>0.5632331588745974</v>
      </c>
      <c r="CZ6" s="7" t="n">
        <v>0.4360025619006744</v>
      </c>
      <c r="DA6" s="7" t="n">
        <v>0.4066880011014102</v>
      </c>
      <c r="DB6" s="7" t="n">
        <v>0.4715731605108754</v>
      </c>
      <c r="DC6" s="7" t="n">
        <v>0.4944098073985134</v>
      </c>
      <c r="DD6" s="7" t="n">
        <v>0.3570079654063645</v>
      </c>
      <c r="DE6" s="7" t="n">
        <v>0.3055909627039741</v>
      </c>
      <c r="DF6" s="7" t="n">
        <v>0.4045822953038821</v>
      </c>
      <c r="DG6" s="7" t="n">
        <v>0.7759275527413775</v>
      </c>
      <c r="DH6" s="7" t="n">
        <v>0.4522439347575147</v>
      </c>
      <c r="DI6" s="7" t="n">
        <v>0.48827292940495</v>
      </c>
      <c r="DJ6" s="7" t="n">
        <v>0.4087508601838352</v>
      </c>
      <c r="DK6" s="7" t="n">
        <v>0.4449341958310482</v>
      </c>
      <c r="DL6" s="7" t="n">
        <v>0.4795831399062784</v>
      </c>
      <c r="DM6" s="7" t="n">
        <v>0.7389581681974422</v>
      </c>
      <c r="DN6" s="7" t="n">
        <v>0.7078439093432016</v>
      </c>
      <c r="DO6" s="7" t="n">
        <v>0.4829644401181591</v>
      </c>
      <c r="DP6" s="7" t="n">
        <v>0.4763447835841896</v>
      </c>
      <c r="DQ6" s="7" t="n">
        <v>0.522431910331665</v>
      </c>
      <c r="DR6" s="7" t="n">
        <v>0.8673132885377671</v>
      </c>
      <c r="DS6" s="7" t="n">
        <v>0.9152446842975936</v>
      </c>
      <c r="DT6" s="7" t="n">
        <v>0.4548171044646258</v>
      </c>
      <c r="DU6" s="7" t="n">
        <v>0.6467342673077404</v>
      </c>
      <c r="DV6" s="7" t="n">
        <v>0.4438850793447081</v>
      </c>
      <c r="DW6" s="7" t="n">
        <v>0.5740720333591819</v>
      </c>
      <c r="DX6" s="7" t="n">
        <v>0.8225181077559528</v>
      </c>
      <c r="DY6" s="7" t="n">
        <v>0.3612577280909169</v>
      </c>
      <c r="DZ6" s="7" t="n">
        <v>0.8271393768616012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0.8244595831905533</v>
      </c>
      <c r="D7" s="7" t="n">
        <v>0.8264354297766782</v>
      </c>
      <c r="E7" s="7" t="n">
        <v>0.6209796954637984</v>
      </c>
      <c r="F7" s="7" t="n">
        <v>0.8281891978772151</v>
      </c>
      <c r="G7" s="7" t="n">
        <v>0.7298065029583622</v>
      </c>
      <c r="H7" s="7" t="n">
        <v>1</v>
      </c>
      <c r="I7" s="7" t="n">
        <v>0.9207707883915159</v>
      </c>
      <c r="J7" s="7" t="n">
        <v>0.831369259504896</v>
      </c>
      <c r="K7" s="7" t="n">
        <v>0.503432821588421</v>
      </c>
      <c r="L7" s="7" t="n">
        <v>0.4754646840000803</v>
      </c>
      <c r="M7" s="7" t="n">
        <v>0.54219284750082</v>
      </c>
      <c r="N7" s="7" t="n">
        <v>0.5234776323337903</v>
      </c>
      <c r="O7" s="7" t="n">
        <v>0.5006510771101864</v>
      </c>
      <c r="P7" s="7" t="n">
        <v>0.5694732263342952</v>
      </c>
      <c r="Q7" s="7" t="n">
        <v>0.7311465056990413</v>
      </c>
      <c r="R7" s="7" t="n">
        <v>0.990963269070095</v>
      </c>
      <c r="S7" s="7" t="n">
        <v>0.5475327713755881</v>
      </c>
      <c r="T7" s="7" t="n">
        <v>0.7000250765977649</v>
      </c>
      <c r="U7" s="7" t="n">
        <v>0.6138539971989474</v>
      </c>
      <c r="V7" s="7" t="n">
        <v>0.7665171942787931</v>
      </c>
      <c r="W7" s="7" t="n">
        <v>0.7303415864033956</v>
      </c>
      <c r="X7" s="7" t="n">
        <v>0.8110273760662605</v>
      </c>
      <c r="Y7" s="7" t="n">
        <v>0.7089841137560859</v>
      </c>
      <c r="Z7" s="7" t="n">
        <v>0.8145985690358145</v>
      </c>
      <c r="AA7" s="7" t="n">
        <v>0.7830150154789094</v>
      </c>
      <c r="AB7" s="7" t="n">
        <v>0.7546438105682677</v>
      </c>
      <c r="AC7" s="7" t="n">
        <v>0.6988947258502277</v>
      </c>
      <c r="AD7" s="7" t="n">
        <v>0.520931479331506</v>
      </c>
      <c r="AE7" s="7" t="n">
        <v>0.9868285929304217</v>
      </c>
      <c r="AF7" s="7" t="n">
        <v>0.7856664221133846</v>
      </c>
      <c r="AG7" s="7" t="n">
        <v>0.713784650283608</v>
      </c>
      <c r="AH7" s="7" t="n">
        <v>0.7973886869576521</v>
      </c>
      <c r="AI7" s="7" t="n">
        <v>0.5867813387290945</v>
      </c>
      <c r="AJ7" s="7" t="n">
        <v>0.7804075834561366</v>
      </c>
      <c r="AK7" s="7" t="n">
        <v>0.5029175587275555</v>
      </c>
      <c r="AL7" s="7" t="n">
        <v>0.7326793591569967</v>
      </c>
      <c r="AM7" s="7" t="n">
        <v>0.6978928756768394</v>
      </c>
      <c r="AN7" s="7" t="n">
        <v>0.5058941210479877</v>
      </c>
      <c r="AO7" s="7" t="n">
        <v>0.6258096888415884</v>
      </c>
      <c r="AP7" s="7" t="n">
        <v>0.6968267596016953</v>
      </c>
      <c r="AQ7" s="7" t="n">
        <v>0.5917326546493594</v>
      </c>
      <c r="AR7" s="7" t="n">
        <v>0.57444270635579</v>
      </c>
      <c r="AS7" s="7" t="n">
        <v>0.9065921382410072</v>
      </c>
      <c r="AT7" s="7" t="n">
        <v>0.7805711194608501</v>
      </c>
      <c r="AU7" s="7" t="n">
        <v>0.78266413198646</v>
      </c>
      <c r="AV7" s="7" t="n">
        <v>0.735398021440726</v>
      </c>
      <c r="AW7" s="7" t="n">
        <v>0.6902119932884878</v>
      </c>
      <c r="AX7" s="7" t="n">
        <v>0.558284755475297</v>
      </c>
      <c r="AY7" s="7" t="n">
        <v>0.7817448814294748</v>
      </c>
      <c r="AZ7" s="7" t="n">
        <v>0.7137847077856048</v>
      </c>
      <c r="BA7" s="7" t="n">
        <v>0.4605044234185499</v>
      </c>
      <c r="BB7" s="7" t="n">
        <v>0.4043102329494053</v>
      </c>
      <c r="BC7" s="7" t="n">
        <v>0.4225129531275697</v>
      </c>
      <c r="BD7" s="7" t="n">
        <v>0.7823167192584279</v>
      </c>
      <c r="BE7" s="7" t="n">
        <v>0.5686533250673657</v>
      </c>
      <c r="BF7" s="7" t="n">
        <v>0.4737645031300273</v>
      </c>
      <c r="BG7" s="7" t="n">
        <v>0.9735559523514327</v>
      </c>
      <c r="BH7" s="7" t="n">
        <v>0.7530686023002607</v>
      </c>
      <c r="BI7" s="7" t="n">
        <v>0.6799872479229054</v>
      </c>
      <c r="BJ7" s="7" t="n">
        <v>0.6365647380694589</v>
      </c>
      <c r="BK7" s="7" t="n">
        <v>0.798265526217559</v>
      </c>
      <c r="BL7" s="7" t="n">
        <v>0.4727895434254907</v>
      </c>
      <c r="BM7" s="7" t="n">
        <v>0.4883824662596848</v>
      </c>
      <c r="BN7" s="7" t="n">
        <v>0.6408560300664391</v>
      </c>
      <c r="BO7" s="7" t="n">
        <v>0.741363898250804</v>
      </c>
      <c r="BP7" s="7" t="n">
        <v>0.5032865604105685</v>
      </c>
      <c r="BQ7" s="7" t="n">
        <v>0.7379956713382478</v>
      </c>
      <c r="BR7" s="7" t="n">
        <v>0.7504692036775573</v>
      </c>
      <c r="BS7" s="7" t="n">
        <v>0.4797577519522567</v>
      </c>
      <c r="BT7" s="7" t="n">
        <v>0.4980973987517764</v>
      </c>
      <c r="BU7" s="7" t="n">
        <v>0.6009256750911222</v>
      </c>
      <c r="BV7" s="7" t="n">
        <v>0.7874743875026666</v>
      </c>
      <c r="BW7" s="7" t="n">
        <v>0.4637232129872006</v>
      </c>
      <c r="BX7" s="7" t="n">
        <v>0.4718751685264401</v>
      </c>
      <c r="BY7" s="7" t="n">
        <v>0.7391911971394838</v>
      </c>
      <c r="BZ7" s="7" t="n">
        <v>0.6672716041774464</v>
      </c>
      <c r="CA7" s="7" t="n">
        <v>0.721910202372661</v>
      </c>
      <c r="CB7" s="7" t="n">
        <v>0.4487433177644367</v>
      </c>
      <c r="CC7" s="7" t="n">
        <v>0.359865441630545</v>
      </c>
      <c r="CD7" s="7" t="n">
        <v>0.4217512158516249</v>
      </c>
      <c r="CE7" s="7" t="n">
        <v>0.769361553842706</v>
      </c>
      <c r="CF7" s="7" t="n">
        <v>0.5847080329920615</v>
      </c>
      <c r="CG7" s="7" t="n">
        <v>0.5690280522738254</v>
      </c>
      <c r="CH7" s="7" t="n">
        <v>0.7474093864045541</v>
      </c>
      <c r="CI7" s="7" t="n">
        <v>0.8361183524885488</v>
      </c>
      <c r="CJ7" s="7" t="n">
        <v>0.4147770921337596</v>
      </c>
      <c r="CK7" s="7" t="n">
        <v>0.4610974265333526</v>
      </c>
      <c r="CL7" s="7" t="n">
        <v>0.4643231216110196</v>
      </c>
      <c r="CM7" s="7" t="n">
        <v>0.5783828393163857</v>
      </c>
      <c r="CN7" s="7" t="n">
        <v>0.9280979970580163</v>
      </c>
      <c r="CO7" s="7" t="n">
        <v>0.7984666390835388</v>
      </c>
      <c r="CP7" s="7" t="n">
        <v>0.4836672032090445</v>
      </c>
      <c r="CQ7" s="7" t="n">
        <v>0.6996041446633495</v>
      </c>
      <c r="CR7" s="7" t="n">
        <v>0.4693220904457055</v>
      </c>
      <c r="CS7" s="7" t="n">
        <v>0.294227126524121</v>
      </c>
      <c r="CT7" s="7" t="n">
        <v>0.623279581902895</v>
      </c>
      <c r="CU7" s="7" t="n">
        <v>0.7797297080443988</v>
      </c>
      <c r="CV7" s="7" t="n">
        <v>0.7750810952131624</v>
      </c>
      <c r="CW7" s="7" t="n">
        <v>0.4362890118730152</v>
      </c>
      <c r="CX7" s="7" t="n">
        <v>0.5990260664515975</v>
      </c>
      <c r="CY7" s="7" t="n">
        <v>0.5964081396040258</v>
      </c>
      <c r="CZ7" s="7" t="n">
        <v>0.541534786441391</v>
      </c>
      <c r="DA7" s="7" t="n">
        <v>0.4594933431229039</v>
      </c>
      <c r="DB7" s="7" t="n">
        <v>0.6929876387034146</v>
      </c>
      <c r="DC7" s="7" t="n">
        <v>0.488726152600251</v>
      </c>
      <c r="DD7" s="7" t="n">
        <v>0.4425062075009594</v>
      </c>
      <c r="DE7" s="7" t="n">
        <v>0.5223153250978326</v>
      </c>
      <c r="DF7" s="7" t="n">
        <v>0.4645712156927054</v>
      </c>
      <c r="DG7" s="7" t="n">
        <v>0.7452807981313568</v>
      </c>
      <c r="DH7" s="7" t="n">
        <v>0.4643421687754172</v>
      </c>
      <c r="DI7" s="7" t="n">
        <v>0.4765408335725134</v>
      </c>
      <c r="DJ7" s="7" t="n">
        <v>0.4790774225049448</v>
      </c>
      <c r="DK7" s="7" t="n">
        <v>0.5501996898537674</v>
      </c>
      <c r="DL7" s="7" t="n">
        <v>0.4773036391200424</v>
      </c>
      <c r="DM7" s="7" t="n">
        <v>0.7884812248462164</v>
      </c>
      <c r="DN7" s="7" t="n">
        <v>0.556089108922517</v>
      </c>
      <c r="DO7" s="7" t="n">
        <v>0.5899378892393963</v>
      </c>
      <c r="DP7" s="7" t="n">
        <v>0.4747087520155351</v>
      </c>
      <c r="DQ7" s="7" t="n">
        <v>0.5393533113680791</v>
      </c>
      <c r="DR7" s="7" t="n">
        <v>0.4658839002071625</v>
      </c>
      <c r="DS7" s="7" t="n">
        <v>0.8047956996270873</v>
      </c>
      <c r="DT7" s="7" t="n">
        <v>0.4736316264820929</v>
      </c>
      <c r="DU7" s="7" t="n">
        <v>0.582225972242732</v>
      </c>
      <c r="DV7" s="7" t="n">
        <v>0.5087968861185163</v>
      </c>
      <c r="DW7" s="7" t="n">
        <v>0.7448810420999106</v>
      </c>
      <c r="DX7" s="7" t="n">
        <v>0.616337664450691</v>
      </c>
      <c r="DY7" s="7" t="n">
        <v>0.454334280849746</v>
      </c>
      <c r="DZ7" s="7" t="n">
        <v>0.7306809164620206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0.9115450588029755</v>
      </c>
      <c r="D8" s="7" t="n">
        <v>0.8987874067461034</v>
      </c>
      <c r="E8" s="7" t="n">
        <v>0.6517885392754549</v>
      </c>
      <c r="F8" s="7" t="n">
        <v>0.8655649905605803</v>
      </c>
      <c r="G8" s="7" t="n">
        <v>0.7472568637975782</v>
      </c>
      <c r="H8" s="7" t="n">
        <v>0.9207707883915159</v>
      </c>
      <c r="I8" s="7" t="n">
        <v>1</v>
      </c>
      <c r="J8" s="7" t="n">
        <v>0.9237919478590205</v>
      </c>
      <c r="K8" s="7" t="n">
        <v>0.628907626423315</v>
      </c>
      <c r="L8" s="7" t="n">
        <v>0.5975831387607924</v>
      </c>
      <c r="M8" s="7" t="n">
        <v>0.6808983187995493</v>
      </c>
      <c r="N8" s="7" t="n">
        <v>0.6566433992292041</v>
      </c>
      <c r="O8" s="7" t="n">
        <v>0.6354710811473859</v>
      </c>
      <c r="P8" s="7" t="n">
        <v>0.7049974623729496</v>
      </c>
      <c r="Q8" s="7" t="n">
        <v>0.8548568508232099</v>
      </c>
      <c r="R8" s="7" t="n">
        <v>0.9170172942430379</v>
      </c>
      <c r="S8" s="7" t="n">
        <v>0.6285402211364532</v>
      </c>
      <c r="T8" s="7" t="n">
        <v>0.7209931282610723</v>
      </c>
      <c r="U8" s="7" t="n">
        <v>0.7430034079203306</v>
      </c>
      <c r="V8" s="7" t="n">
        <v>0.8510028558202102</v>
      </c>
      <c r="W8" s="7" t="n">
        <v>0.8211941816096425</v>
      </c>
      <c r="X8" s="7" t="n">
        <v>0.9141129590052269</v>
      </c>
      <c r="Y8" s="7" t="n">
        <v>0.8414094156321021</v>
      </c>
      <c r="Z8" s="7" t="n">
        <v>0.9219780830858486</v>
      </c>
      <c r="AA8" s="7" t="n">
        <v>0.9204815315298353</v>
      </c>
      <c r="AB8" s="7" t="n">
        <v>0.8868505995575182</v>
      </c>
      <c r="AC8" s="7" t="n">
        <v>0.7408115576217922</v>
      </c>
      <c r="AD8" s="7" t="n">
        <v>0.5237392089249208</v>
      </c>
      <c r="AE8" s="7" t="n">
        <v>0.9329596759841444</v>
      </c>
      <c r="AF8" s="7" t="n">
        <v>0.9216439667274386</v>
      </c>
      <c r="AG8" s="7" t="n">
        <v>0.6843479845428274</v>
      </c>
      <c r="AH8" s="7" t="n">
        <v>0.8463958725857986</v>
      </c>
      <c r="AI8" s="7" t="n">
        <v>0.7392035383107756</v>
      </c>
      <c r="AJ8" s="7" t="n">
        <v>0.9167414992336924</v>
      </c>
      <c r="AK8" s="7" t="n">
        <v>0.6512566235061601</v>
      </c>
      <c r="AL8" s="7" t="n">
        <v>0.8701653462813359</v>
      </c>
      <c r="AM8" s="7" t="n">
        <v>0.8337267909904176</v>
      </c>
      <c r="AN8" s="7" t="n">
        <v>0.6413213793404025</v>
      </c>
      <c r="AO8" s="7" t="n">
        <v>0.7642202154551139</v>
      </c>
      <c r="AP8" s="7" t="n">
        <v>0.8244732779002268</v>
      </c>
      <c r="AQ8" s="7" t="n">
        <v>0.7432543779507846</v>
      </c>
      <c r="AR8" s="7" t="n">
        <v>0.6918371152290521</v>
      </c>
      <c r="AS8" s="7" t="n">
        <v>0.9275968577370518</v>
      </c>
      <c r="AT8" s="7" t="n">
        <v>0.9018879272874104</v>
      </c>
      <c r="AU8" s="7" t="n">
        <v>0.826582240124899</v>
      </c>
      <c r="AV8" s="7" t="n">
        <v>0.8827524321324005</v>
      </c>
      <c r="AW8" s="7" t="n">
        <v>0.8224854439992175</v>
      </c>
      <c r="AX8" s="7" t="n">
        <v>0.7065467618746125</v>
      </c>
      <c r="AY8" s="7" t="n">
        <v>0.8998888791641274</v>
      </c>
      <c r="AZ8" s="7" t="n">
        <v>0.6843480984057516</v>
      </c>
      <c r="BA8" s="7" t="n">
        <v>0.5845971338249181</v>
      </c>
      <c r="BB8" s="7" t="n">
        <v>0.514656424671418</v>
      </c>
      <c r="BC8" s="7" t="n">
        <v>0.5426013280073839</v>
      </c>
      <c r="BD8" s="7" t="n">
        <v>0.8236591756471964</v>
      </c>
      <c r="BE8" s="7" t="n">
        <v>0.7325238496312413</v>
      </c>
      <c r="BF8" s="7" t="n">
        <v>0.4753138413289884</v>
      </c>
      <c r="BG8" s="7" t="n">
        <v>0.8953390554616735</v>
      </c>
      <c r="BH8" s="7" t="n">
        <v>0.8912087155834298</v>
      </c>
      <c r="BI8" s="7" t="n">
        <v>0.7244783207915707</v>
      </c>
      <c r="BJ8" s="7" t="n">
        <v>0.6546584449922764</v>
      </c>
      <c r="BK8" s="7" t="n">
        <v>0.878241728748958</v>
      </c>
      <c r="BL8" s="7" t="n">
        <v>0.553767906334295</v>
      </c>
      <c r="BM8" s="7" t="n">
        <v>0.6160231531500682</v>
      </c>
      <c r="BN8" s="7" t="n">
        <v>0.6716333879971456</v>
      </c>
      <c r="BO8" s="7" t="n">
        <v>0.7661631883488305</v>
      </c>
      <c r="BP8" s="7" t="n">
        <v>0.6111618498087127</v>
      </c>
      <c r="BQ8" s="7" t="n">
        <v>0.7448174076123928</v>
      </c>
      <c r="BR8" s="7" t="n">
        <v>0.8321061277961319</v>
      </c>
      <c r="BS8" s="7" t="n">
        <v>0.6139397083365881</v>
      </c>
      <c r="BT8" s="7" t="n">
        <v>0.6487378416875383</v>
      </c>
      <c r="BU8" s="7" t="n">
        <v>0.7387854817993476</v>
      </c>
      <c r="BV8" s="7" t="n">
        <v>0.8207856557113411</v>
      </c>
      <c r="BW8" s="7" t="n">
        <v>0.6160533644364321</v>
      </c>
      <c r="BX8" s="7" t="n">
        <v>0.6550486612731216</v>
      </c>
      <c r="BY8" s="7" t="n">
        <v>0.8973828742092173</v>
      </c>
      <c r="BZ8" s="7" t="n">
        <v>0.7169232348489777</v>
      </c>
      <c r="CA8" s="7" t="n">
        <v>0.8844366747746726</v>
      </c>
      <c r="CB8" s="7" t="n">
        <v>0.5909275947596158</v>
      </c>
      <c r="CC8" s="7" t="n">
        <v>0.4796547497427152</v>
      </c>
      <c r="CD8" s="7" t="n">
        <v>0.5663457144518628</v>
      </c>
      <c r="CE8" s="7" t="n">
        <v>0.7888571087038727</v>
      </c>
      <c r="CF8" s="7" t="n">
        <v>0.6549467571137706</v>
      </c>
      <c r="CG8" s="7" t="n">
        <v>0.732261125584779</v>
      </c>
      <c r="CH8" s="7" t="n">
        <v>0.7352854437648404</v>
      </c>
      <c r="CI8" s="7" t="n">
        <v>0.8970258317367922</v>
      </c>
      <c r="CJ8" s="7" t="n">
        <v>0.5293325976241724</v>
      </c>
      <c r="CK8" s="7" t="n">
        <v>0.6160071314552416</v>
      </c>
      <c r="CL8" s="7" t="n">
        <v>0.6212092104961894</v>
      </c>
      <c r="CM8" s="7" t="n">
        <v>0.7202927520603504</v>
      </c>
      <c r="CN8" s="7" t="n">
        <v>0.9134361146167882</v>
      </c>
      <c r="CO8" s="7" t="n">
        <v>0.9271244945973717</v>
      </c>
      <c r="CP8" s="7" t="n">
        <v>0.6116538352505951</v>
      </c>
      <c r="CQ8" s="7" t="n">
        <v>0.8652746052125316</v>
      </c>
      <c r="CR8" s="7" t="n">
        <v>0.6112307202817516</v>
      </c>
      <c r="CS8" s="7" t="n">
        <v>0.3603980266699854</v>
      </c>
      <c r="CT8" s="7" t="n">
        <v>0.7650072906325485</v>
      </c>
      <c r="CU8" s="7" t="n">
        <v>0.8243025937883868</v>
      </c>
      <c r="CV8" s="7" t="n">
        <v>0.908034459311493</v>
      </c>
      <c r="CW8" s="7" t="n">
        <v>0.5509371171046774</v>
      </c>
      <c r="CX8" s="7" t="n">
        <v>0.7147220677744192</v>
      </c>
      <c r="CY8" s="7" t="n">
        <v>0.7471769290693063</v>
      </c>
      <c r="CZ8" s="7" t="n">
        <v>0.7048973726569934</v>
      </c>
      <c r="DA8" s="7" t="n">
        <v>0.5896061010357747</v>
      </c>
      <c r="DB8" s="7" t="n">
        <v>0.6444649622978262</v>
      </c>
      <c r="DC8" s="7" t="n">
        <v>0.6121307668030784</v>
      </c>
      <c r="DD8" s="7" t="n">
        <v>0.5899118572341514</v>
      </c>
      <c r="DE8" s="7" t="n">
        <v>0.6144246194344172</v>
      </c>
      <c r="DF8" s="7" t="n">
        <v>0.5980789855595333</v>
      </c>
      <c r="DG8" s="7" t="n">
        <v>0.7788462719263807</v>
      </c>
      <c r="DH8" s="7" t="n">
        <v>0.5885804484575816</v>
      </c>
      <c r="DI8" s="7" t="n">
        <v>0.6063678277322292</v>
      </c>
      <c r="DJ8" s="7" t="n">
        <v>0.6446525185466926</v>
      </c>
      <c r="DK8" s="7" t="n">
        <v>0.7218728811667725</v>
      </c>
      <c r="DL8" s="7" t="n">
        <v>0.6083547456193963</v>
      </c>
      <c r="DM8" s="7" t="n">
        <v>0.8546629434611112</v>
      </c>
      <c r="DN8" s="7" t="n">
        <v>0.5648307247671777</v>
      </c>
      <c r="DO8" s="7" t="n">
        <v>0.6204959927259855</v>
      </c>
      <c r="DP8" s="7" t="n">
        <v>0.6044429558427076</v>
      </c>
      <c r="DQ8" s="7" t="n">
        <v>0.7354221162075456</v>
      </c>
      <c r="DR8" s="7" t="n">
        <v>0.4673841584663426</v>
      </c>
      <c r="DS8" s="7" t="n">
        <v>0.8388024172382659</v>
      </c>
      <c r="DT8" s="7" t="n">
        <v>0.6036920072881696</v>
      </c>
      <c r="DU8" s="7" t="n">
        <v>0.6477492493572201</v>
      </c>
      <c r="DV8" s="7" t="n">
        <v>0.6279711498271634</v>
      </c>
      <c r="DW8" s="7" t="n">
        <v>0.8694135548131702</v>
      </c>
      <c r="DX8" s="7" t="n">
        <v>0.6477862125391709</v>
      </c>
      <c r="DY8" s="7" t="n">
        <v>0.5905706608622541</v>
      </c>
      <c r="DZ8" s="7" t="n">
        <v>0.7561911958590117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0.966255477689597</v>
      </c>
      <c r="D9" s="7" t="n">
        <v>0.983450983345302</v>
      </c>
      <c r="E9" s="7" t="n">
        <v>0.6683581596078441</v>
      </c>
      <c r="F9" s="7" t="n">
        <v>0.9375167855844874</v>
      </c>
      <c r="G9" s="7" t="n">
        <v>0.843880519167339</v>
      </c>
      <c r="H9" s="7" t="n">
        <v>0.831369259504896</v>
      </c>
      <c r="I9" s="7" t="n">
        <v>0.9237919478590205</v>
      </c>
      <c r="J9" s="7" t="n">
        <v>1</v>
      </c>
      <c r="K9" s="7" t="n">
        <v>0.7783689355776682</v>
      </c>
      <c r="L9" s="7" t="n">
        <v>0.7466716993042896</v>
      </c>
      <c r="M9" s="7" t="n">
        <v>0.8167175863756908</v>
      </c>
      <c r="N9" s="7" t="n">
        <v>0.7384669108829833</v>
      </c>
      <c r="O9" s="7" t="n">
        <v>0.7487096071177844</v>
      </c>
      <c r="P9" s="7" t="n">
        <v>0.7840147051710492</v>
      </c>
      <c r="Q9" s="7" t="n">
        <v>0.86055187676388</v>
      </c>
      <c r="R9" s="7" t="n">
        <v>0.8266177123220467</v>
      </c>
      <c r="S9" s="7" t="n">
        <v>0.68547606852179</v>
      </c>
      <c r="T9" s="7" t="n">
        <v>0.7657302368154935</v>
      </c>
      <c r="U9" s="7" t="n">
        <v>0.7654917891186083</v>
      </c>
      <c r="V9" s="7" t="n">
        <v>0.9287707984977476</v>
      </c>
      <c r="W9" s="7" t="n">
        <v>0.9057588693294067</v>
      </c>
      <c r="X9" s="7" t="n">
        <v>0.9924484214610629</v>
      </c>
      <c r="Y9" s="7" t="n">
        <v>0.8816329802593278</v>
      </c>
      <c r="Z9" s="7" t="n">
        <v>0.9889423396962708</v>
      </c>
      <c r="AA9" s="7" t="n">
        <v>0.8796827114234692</v>
      </c>
      <c r="AB9" s="7" t="n">
        <v>0.9483854273516</v>
      </c>
      <c r="AC9" s="7" t="n">
        <v>0.7511073171801251</v>
      </c>
      <c r="AD9" s="7" t="n">
        <v>0.5490487099580235</v>
      </c>
      <c r="AE9" s="7" t="n">
        <v>0.8476006268296702</v>
      </c>
      <c r="AF9" s="7" t="n">
        <v>0.8650726878691606</v>
      </c>
      <c r="AG9" s="7" t="n">
        <v>0.6689551690864203</v>
      </c>
      <c r="AH9" s="7" t="n">
        <v>0.7723362327814989</v>
      </c>
      <c r="AI9" s="7" t="n">
        <v>0.7976920010524978</v>
      </c>
      <c r="AJ9" s="7" t="n">
        <v>0.8582473939400712</v>
      </c>
      <c r="AK9" s="7" t="n">
        <v>0.7739100157181571</v>
      </c>
      <c r="AL9" s="7" t="n">
        <v>0.9255880511544387</v>
      </c>
      <c r="AM9" s="7" t="n">
        <v>0.9092768141075735</v>
      </c>
      <c r="AN9" s="7" t="n">
        <v>0.6828885374560529</v>
      </c>
      <c r="AO9" s="7" t="n">
        <v>0.8050585672807884</v>
      </c>
      <c r="AP9" s="7" t="n">
        <v>0.9103546373475581</v>
      </c>
      <c r="AQ9" s="7" t="n">
        <v>0.8204650990964522</v>
      </c>
      <c r="AR9" s="7" t="n">
        <v>0.696979080464602</v>
      </c>
      <c r="AS9" s="7" t="n">
        <v>0.9204081156461764</v>
      </c>
      <c r="AT9" s="7" t="n">
        <v>0.9617134949063277</v>
      </c>
      <c r="AU9" s="7" t="n">
        <v>0.9127865130125227</v>
      </c>
      <c r="AV9" s="7" t="n">
        <v>0.8569046652021349</v>
      </c>
      <c r="AW9" s="7" t="n">
        <v>0.9053410500299736</v>
      </c>
      <c r="AX9" s="7" t="n">
        <v>0.7559744692568475</v>
      </c>
      <c r="AY9" s="7" t="n">
        <v>0.9595330888142534</v>
      </c>
      <c r="AZ9" s="7" t="n">
        <v>0.6689553163922985</v>
      </c>
      <c r="BA9" s="7" t="n">
        <v>0.6777801992051359</v>
      </c>
      <c r="BB9" s="7" t="n">
        <v>0.5132484910757049</v>
      </c>
      <c r="BC9" s="7" t="n">
        <v>0.647362628533566</v>
      </c>
      <c r="BD9" s="7" t="n">
        <v>0.9035484295778454</v>
      </c>
      <c r="BE9" s="7" t="n">
        <v>0.7982074950332437</v>
      </c>
      <c r="BF9" s="7" t="n">
        <v>0.5872991939535648</v>
      </c>
      <c r="BG9" s="7" t="n">
        <v>0.7987653509434542</v>
      </c>
      <c r="BH9" s="7" t="n">
        <v>0.8453919375140236</v>
      </c>
      <c r="BI9" s="7" t="n">
        <v>0.7684900313853905</v>
      </c>
      <c r="BJ9" s="7" t="n">
        <v>0.6371094098692233</v>
      </c>
      <c r="BK9" s="7" t="n">
        <v>0.9639152369443434</v>
      </c>
      <c r="BL9" s="7" t="n">
        <v>0.5966145355119902</v>
      </c>
      <c r="BM9" s="7" t="n">
        <v>0.7015024033980365</v>
      </c>
      <c r="BN9" s="7" t="n">
        <v>0.6324917104434331</v>
      </c>
      <c r="BO9" s="7" t="n">
        <v>0.8131866821223956</v>
      </c>
      <c r="BP9" s="7" t="n">
        <v>0.6466282356526236</v>
      </c>
      <c r="BQ9" s="7" t="n">
        <v>0.6368762941177281</v>
      </c>
      <c r="BR9" s="7" t="n">
        <v>0.75409843362204</v>
      </c>
      <c r="BS9" s="7" t="n">
        <v>0.7204493191858354</v>
      </c>
      <c r="BT9" s="7" t="n">
        <v>0.7812137491934318</v>
      </c>
      <c r="BU9" s="7" t="n">
        <v>0.7064626376407415</v>
      </c>
      <c r="BV9" s="7" t="n">
        <v>0.7180438515345591</v>
      </c>
      <c r="BW9" s="7" t="n">
        <v>0.7338549916090619</v>
      </c>
      <c r="BX9" s="7" t="n">
        <v>0.7170771389144058</v>
      </c>
      <c r="BY9" s="7" t="n">
        <v>0.8669662947325057</v>
      </c>
      <c r="BZ9" s="7" t="n">
        <v>0.7568184340654504</v>
      </c>
      <c r="CA9" s="7" t="n">
        <v>0.8579983625364244</v>
      </c>
      <c r="CB9" s="7" t="n">
        <v>0.6825794515666179</v>
      </c>
      <c r="CC9" s="7" t="n">
        <v>0.48835540677603</v>
      </c>
      <c r="CD9" s="7" t="n">
        <v>0.6594582260569668</v>
      </c>
      <c r="CE9" s="7" t="n">
        <v>0.8015858178577293</v>
      </c>
      <c r="CF9" s="7" t="n">
        <v>0.7244713689519963</v>
      </c>
      <c r="CG9" s="7" t="n">
        <v>0.797384294237063</v>
      </c>
      <c r="CH9" s="7" t="n">
        <v>0.6593982819943351</v>
      </c>
      <c r="CI9" s="7" t="n">
        <v>0.8960946574129437</v>
      </c>
      <c r="CJ9" s="7" t="n">
        <v>0.6295313268371467</v>
      </c>
      <c r="CK9" s="7" t="n">
        <v>0.7316565887469496</v>
      </c>
      <c r="CL9" s="7" t="n">
        <v>0.7295719295577838</v>
      </c>
      <c r="CM9" s="7" t="n">
        <v>0.8427420814346159</v>
      </c>
      <c r="CN9" s="7" t="n">
        <v>0.8484446693024574</v>
      </c>
      <c r="CO9" s="7" t="n">
        <v>0.8580983430815837</v>
      </c>
      <c r="CP9" s="7" t="n">
        <v>0.6496088912726572</v>
      </c>
      <c r="CQ9" s="7" t="n">
        <v>0.8148168534790995</v>
      </c>
      <c r="CR9" s="7" t="n">
        <v>0.705285536793107</v>
      </c>
      <c r="CS9" s="7" t="n">
        <v>0.4080769737774129</v>
      </c>
      <c r="CT9" s="7" t="n">
        <v>0.8832253425756053</v>
      </c>
      <c r="CU9" s="7" t="n">
        <v>0.9075375408770865</v>
      </c>
      <c r="CV9" s="7" t="n">
        <v>0.8500514150132212</v>
      </c>
      <c r="CW9" s="7" t="n">
        <v>0.6469330083033888</v>
      </c>
      <c r="CX9" s="7" t="n">
        <v>0.8539211245246429</v>
      </c>
      <c r="CY9" s="7" t="n">
        <v>0.8651693417805516</v>
      </c>
      <c r="CZ9" s="7" t="n">
        <v>0.7778030579775025</v>
      </c>
      <c r="DA9" s="7" t="n">
        <v>0.7074483195930849</v>
      </c>
      <c r="DB9" s="7" t="n">
        <v>0.604562655110198</v>
      </c>
      <c r="DC9" s="7" t="n">
        <v>0.758191604789342</v>
      </c>
      <c r="DD9" s="7" t="n">
        <v>0.6708926683985637</v>
      </c>
      <c r="DE9" s="7" t="n">
        <v>0.5870908089357603</v>
      </c>
      <c r="DF9" s="7" t="n">
        <v>0.7130184865838695</v>
      </c>
      <c r="DG9" s="7" t="n">
        <v>0.7871106434497044</v>
      </c>
      <c r="DH9" s="7" t="n">
        <v>0.7285585131201787</v>
      </c>
      <c r="DI9" s="7" t="n">
        <v>0.7622041447544317</v>
      </c>
      <c r="DJ9" s="7" t="n">
        <v>0.7281006241940018</v>
      </c>
      <c r="DK9" s="7" t="n">
        <v>0.7885631075293408</v>
      </c>
      <c r="DL9" s="7" t="n">
        <v>0.7587181499345544</v>
      </c>
      <c r="DM9" s="7" t="n">
        <v>0.855865255555719</v>
      </c>
      <c r="DN9" s="7" t="n">
        <v>0.6278009047842138</v>
      </c>
      <c r="DO9" s="7" t="n">
        <v>0.6688599609748634</v>
      </c>
      <c r="DP9" s="7" t="n">
        <v>0.7551969524804745</v>
      </c>
      <c r="DQ9" s="7" t="n">
        <v>0.7551795794807324</v>
      </c>
      <c r="DR9" s="7" t="n">
        <v>0.580385558179928</v>
      </c>
      <c r="DS9" s="7" t="n">
        <v>0.9199015395058562</v>
      </c>
      <c r="DT9" s="7" t="n">
        <v>0.7429317513578367</v>
      </c>
      <c r="DU9" s="7" t="n">
        <v>0.650074334589139</v>
      </c>
      <c r="DV9" s="7" t="n">
        <v>0.7067733723280647</v>
      </c>
      <c r="DW9" s="7" t="n">
        <v>0.8126714556531964</v>
      </c>
      <c r="DX9" s="7" t="n">
        <v>0.7084814447944169</v>
      </c>
      <c r="DY9" s="7" t="n">
        <v>0.6524259972487089</v>
      </c>
      <c r="DZ9" s="7" t="n">
        <v>0.7664321811184639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0.7629415081125007</v>
      </c>
      <c r="D10" s="7" t="n">
        <v>0.7263834029381309</v>
      </c>
      <c r="E10" s="7" t="n">
        <v>0.2342662604349471</v>
      </c>
      <c r="F10" s="7" t="n">
        <v>0.6056439875212106</v>
      </c>
      <c r="G10" s="7" t="n">
        <v>0.5125963237227571</v>
      </c>
      <c r="H10" s="7" t="n">
        <v>0.503432821588421</v>
      </c>
      <c r="I10" s="7" t="n">
        <v>0.628907626423315</v>
      </c>
      <c r="J10" s="7" t="n">
        <v>0.7783689355776682</v>
      </c>
      <c r="K10" s="7" t="n">
        <v>1</v>
      </c>
      <c r="L10" s="7" t="n">
        <v>0.9940776371863501</v>
      </c>
      <c r="M10" s="7" t="n">
        <v>0.9910259638875432</v>
      </c>
      <c r="N10" s="7" t="n">
        <v>0.8554138914806206</v>
      </c>
      <c r="O10" s="7" t="n">
        <v>0.9624618440393753</v>
      </c>
      <c r="P10" s="7" t="n">
        <v>0.926382669655321</v>
      </c>
      <c r="Q10" s="7" t="n">
        <v>0.6235413182945204</v>
      </c>
      <c r="R10" s="7" t="n">
        <v>0.4913504608866376</v>
      </c>
      <c r="S10" s="7" t="n">
        <v>0.5405508174539939</v>
      </c>
      <c r="T10" s="7" t="n">
        <v>0.3407111439129488</v>
      </c>
      <c r="U10" s="7" t="n">
        <v>0.8113280216042057</v>
      </c>
      <c r="V10" s="7" t="n">
        <v>0.6903740481267863</v>
      </c>
      <c r="W10" s="7" t="n">
        <v>0.6457526418863818</v>
      </c>
      <c r="X10" s="7" t="n">
        <v>0.7637376706754652</v>
      </c>
      <c r="Y10" s="7" t="n">
        <v>0.8245108556092811</v>
      </c>
      <c r="Z10" s="7" t="n">
        <v>0.8132748697715436</v>
      </c>
      <c r="AA10" s="7" t="n">
        <v>0.6568464943323863</v>
      </c>
      <c r="AB10" s="7" t="n">
        <v>0.7985911136636906</v>
      </c>
      <c r="AC10" s="7" t="n">
        <v>0.3251662399133167</v>
      </c>
      <c r="AD10" s="7" t="n">
        <v>0.1664394516569862</v>
      </c>
      <c r="AE10" s="7" t="n">
        <v>0.5098983387100475</v>
      </c>
      <c r="AF10" s="7" t="n">
        <v>0.6532595644409114</v>
      </c>
      <c r="AG10" s="7" t="n">
        <v>0.4522494606218006</v>
      </c>
      <c r="AH10" s="7" t="n">
        <v>0.5374624745691822</v>
      </c>
      <c r="AI10" s="7" t="n">
        <v>0.6533615282495374</v>
      </c>
      <c r="AJ10" s="7" t="n">
        <v>0.6566439921521946</v>
      </c>
      <c r="AK10" s="7" t="n">
        <v>0.9508086238289223</v>
      </c>
      <c r="AL10" s="7" t="n">
        <v>0.8539532850676653</v>
      </c>
      <c r="AM10" s="7" t="n">
        <v>0.8788125270665748</v>
      </c>
      <c r="AN10" s="7" t="n">
        <v>0.8046367142079717</v>
      </c>
      <c r="AO10" s="7" t="n">
        <v>0.8612819168465765</v>
      </c>
      <c r="AP10" s="7" t="n">
        <v>0.8806628184098322</v>
      </c>
      <c r="AQ10" s="7" t="n">
        <v>0.8874234846791984</v>
      </c>
      <c r="AR10" s="7" t="n">
        <v>0.7689122628408859</v>
      </c>
      <c r="AS10" s="7" t="n">
        <v>0.5861073616047814</v>
      </c>
      <c r="AT10" s="7" t="n">
        <v>0.8234264348556948</v>
      </c>
      <c r="AU10" s="7" t="n">
        <v>0.7789266119757065</v>
      </c>
      <c r="AV10" s="7" t="n">
        <v>0.7179180177224178</v>
      </c>
      <c r="AW10" s="7" t="n">
        <v>0.8686405236014201</v>
      </c>
      <c r="AX10" s="7" t="n">
        <v>0.6603581282370878</v>
      </c>
      <c r="AY10" s="7" t="n">
        <v>0.8139615853901945</v>
      </c>
      <c r="AZ10" s="7" t="n">
        <v>0.4522495824503706</v>
      </c>
      <c r="BA10" s="7" t="n">
        <v>0.7303987955234647</v>
      </c>
      <c r="BB10" s="7" t="n">
        <v>0.5914928095347879</v>
      </c>
      <c r="BC10" s="7" t="n">
        <v>0.7006917651769226</v>
      </c>
      <c r="BD10" s="7" t="n">
        <v>0.7795098789171583</v>
      </c>
      <c r="BE10" s="7" t="n">
        <v>0.7593679199787213</v>
      </c>
      <c r="BF10" s="7" t="n">
        <v>0.1958727426502411</v>
      </c>
      <c r="BG10" s="7" t="n">
        <v>0.4791778925769321</v>
      </c>
      <c r="BH10" s="7" t="n">
        <v>0.6865389284033057</v>
      </c>
      <c r="BI10" s="7" t="n">
        <v>0.4715403203826717</v>
      </c>
      <c r="BJ10" s="7" t="n">
        <v>0.2868524980206185</v>
      </c>
      <c r="BK10" s="7" t="n">
        <v>0.6847303784129671</v>
      </c>
      <c r="BL10" s="7" t="n">
        <v>0.4940380814621116</v>
      </c>
      <c r="BM10" s="7" t="n">
        <v>0.8324904140840779</v>
      </c>
      <c r="BN10" s="7" t="n">
        <v>0.3974183269506937</v>
      </c>
      <c r="BO10" s="7" t="n">
        <v>0.4495531051476971</v>
      </c>
      <c r="BP10" s="7" t="n">
        <v>0.5498278282715326</v>
      </c>
      <c r="BQ10" s="7" t="n">
        <v>0.4786883526616652</v>
      </c>
      <c r="BR10" s="7" t="n">
        <v>0.5517707023698605</v>
      </c>
      <c r="BS10" s="7" t="n">
        <v>0.8546414240425017</v>
      </c>
      <c r="BT10" s="7" t="n">
        <v>0.9536177874274894</v>
      </c>
      <c r="BU10" s="7" t="n">
        <v>0.6396969224782996</v>
      </c>
      <c r="BV10" s="7" t="n">
        <v>0.4820239663176073</v>
      </c>
      <c r="BW10" s="7" t="n">
        <v>0.9214988217661738</v>
      </c>
      <c r="BX10" s="7" t="n">
        <v>0.8484780386286158</v>
      </c>
      <c r="BY10" s="7" t="n">
        <v>0.664156201646125</v>
      </c>
      <c r="BZ10" s="7" t="n">
        <v>0.3324260431789614</v>
      </c>
      <c r="CA10" s="7" t="n">
        <v>0.698584160666711</v>
      </c>
      <c r="CB10" s="7" t="n">
        <v>0.8445583665015842</v>
      </c>
      <c r="CC10" s="7" t="n">
        <v>0.6169525733369158</v>
      </c>
      <c r="CD10" s="7" t="n">
        <v>0.8201465930155478</v>
      </c>
      <c r="CE10" s="7" t="n">
        <v>0.3787432666002667</v>
      </c>
      <c r="CF10" s="7" t="n">
        <v>0.8123909898739777</v>
      </c>
      <c r="CG10" s="7" t="n">
        <v>0.7576856464404957</v>
      </c>
      <c r="CH10" s="7" t="n">
        <v>0.3818341033732605</v>
      </c>
      <c r="CI10" s="7" t="n">
        <v>0.5933707841042541</v>
      </c>
      <c r="CJ10" s="7" t="n">
        <v>0.6740695058502044</v>
      </c>
      <c r="CK10" s="7" t="n">
        <v>0.9123456559478251</v>
      </c>
      <c r="CL10" s="7" t="n">
        <v>0.8587759990766554</v>
      </c>
      <c r="CM10" s="7" t="n">
        <v>0.9442426289580301</v>
      </c>
      <c r="CN10" s="7" t="n">
        <v>0.4959713426249048</v>
      </c>
      <c r="CO10" s="7" t="n">
        <v>0.632198361450143</v>
      </c>
      <c r="CP10" s="7" t="n">
        <v>0.5672834352455209</v>
      </c>
      <c r="CQ10" s="7" t="n">
        <v>0.6667452985143998</v>
      </c>
      <c r="CR10" s="7" t="n">
        <v>0.8429048595898193</v>
      </c>
      <c r="CS10" s="7" t="n">
        <v>0.3386266029966057</v>
      </c>
      <c r="CT10" s="7" t="n">
        <v>0.9415944826112217</v>
      </c>
      <c r="CU10" s="7" t="n">
        <v>0.7827177686778866</v>
      </c>
      <c r="CV10" s="7" t="n">
        <v>0.6557758309466777</v>
      </c>
      <c r="CW10" s="7" t="n">
        <v>0.7120505408793156</v>
      </c>
      <c r="CX10" s="7" t="n">
        <v>0.9701009700746556</v>
      </c>
      <c r="CY10" s="7" t="n">
        <v>0.9514489987810903</v>
      </c>
      <c r="CZ10" s="7" t="n">
        <v>0.7552661815188555</v>
      </c>
      <c r="DA10" s="7" t="n">
        <v>0.908128634218188</v>
      </c>
      <c r="DB10" s="7" t="n">
        <v>0.419977341784871</v>
      </c>
      <c r="DC10" s="7" t="n">
        <v>0.9611597756866408</v>
      </c>
      <c r="DD10" s="7" t="n">
        <v>0.7727149762883277</v>
      </c>
      <c r="DE10" s="7" t="n">
        <v>0.6700237285399031</v>
      </c>
      <c r="DF10" s="7" t="n">
        <v>0.8150244371043041</v>
      </c>
      <c r="DG10" s="7" t="n">
        <v>0.3959843548616732</v>
      </c>
      <c r="DH10" s="7" t="n">
        <v>0.9717572505324148</v>
      </c>
      <c r="DI10" s="7" t="n">
        <v>0.9833499578534914</v>
      </c>
      <c r="DJ10" s="7" t="n">
        <v>0.8618275293569317</v>
      </c>
      <c r="DK10" s="7" t="n">
        <v>0.7420737980100357</v>
      </c>
      <c r="DL10" s="7" t="n">
        <v>0.9850011454158737</v>
      </c>
      <c r="DM10" s="7" t="n">
        <v>0.5557386402422284</v>
      </c>
      <c r="DN10" s="7" t="n">
        <v>0.2354876473133608</v>
      </c>
      <c r="DO10" s="7" t="n">
        <v>0.4593669599050896</v>
      </c>
      <c r="DP10" s="7" t="n">
        <v>0.9844152383060969</v>
      </c>
      <c r="DQ10" s="7" t="n">
        <v>0.6384113729941939</v>
      </c>
      <c r="DR10" s="7" t="n">
        <v>0.1895629434428642</v>
      </c>
      <c r="DS10" s="7" t="n">
        <v>0.7127700727374074</v>
      </c>
      <c r="DT10" s="7" t="n">
        <v>0.9801351855717459</v>
      </c>
      <c r="DU10" s="7" t="n">
        <v>0.3032497571533995</v>
      </c>
      <c r="DV10" s="7" t="n">
        <v>0.8310451574487981</v>
      </c>
      <c r="DW10" s="7" t="n">
        <v>0.6740874733879912</v>
      </c>
      <c r="DX10" s="7" t="n">
        <v>0.2973830901652025</v>
      </c>
      <c r="DY10" s="7" t="n">
        <v>0.7668912747108622</v>
      </c>
      <c r="DZ10" s="7" t="n">
        <v>0.3260471673192338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0.7390025611319855</v>
      </c>
      <c r="D11" s="7" t="n">
        <v>0.6946579062099811</v>
      </c>
      <c r="E11" s="7" t="n">
        <v>0.1980067405875102</v>
      </c>
      <c r="F11" s="7" t="n">
        <v>0.5712105796633883</v>
      </c>
      <c r="G11" s="7" t="n">
        <v>0.4776398955884082</v>
      </c>
      <c r="H11" s="7" t="n">
        <v>0.4754646840000803</v>
      </c>
      <c r="I11" s="7" t="n">
        <v>0.5975831387607924</v>
      </c>
      <c r="J11" s="7" t="n">
        <v>0.7466716993042896</v>
      </c>
      <c r="K11" s="7" t="n">
        <v>0.9940776371863501</v>
      </c>
      <c r="L11" s="7" t="n">
        <v>1</v>
      </c>
      <c r="M11" s="7" t="n">
        <v>0.985091736912199</v>
      </c>
      <c r="N11" s="7" t="n">
        <v>0.8541277653224009</v>
      </c>
      <c r="O11" s="7" t="n">
        <v>0.9648414161488823</v>
      </c>
      <c r="P11" s="7" t="n">
        <v>0.9216783570536208</v>
      </c>
      <c r="Q11" s="7" t="n">
        <v>0.6005905180034422</v>
      </c>
      <c r="R11" s="7" t="n">
        <v>0.4618053228851767</v>
      </c>
      <c r="S11" s="7" t="n">
        <v>0.5177599696457927</v>
      </c>
      <c r="T11" s="7" t="n">
        <v>0.3099984998211431</v>
      </c>
      <c r="U11" s="7" t="n">
        <v>0.806552074223019</v>
      </c>
      <c r="V11" s="7" t="n">
        <v>0.6580359477963796</v>
      </c>
      <c r="W11" s="7" t="n">
        <v>0.6139500262973221</v>
      </c>
      <c r="X11" s="7" t="n">
        <v>0.7317729105196756</v>
      </c>
      <c r="Y11" s="7" t="n">
        <v>0.8118338160748868</v>
      </c>
      <c r="Z11" s="7" t="n">
        <v>0.7867388893558693</v>
      </c>
      <c r="AA11" s="7" t="n">
        <v>0.6257754975101743</v>
      </c>
      <c r="AB11" s="7" t="n">
        <v>0.7723472267959641</v>
      </c>
      <c r="AC11" s="7" t="n">
        <v>0.2904089088106994</v>
      </c>
      <c r="AD11" s="7" t="n">
        <v>0.131084792625457</v>
      </c>
      <c r="AE11" s="7" t="n">
        <v>0.480818549917836</v>
      </c>
      <c r="AF11" s="7" t="n">
        <v>0.6266462889456484</v>
      </c>
      <c r="AG11" s="7" t="n">
        <v>0.4528032945086245</v>
      </c>
      <c r="AH11" s="7" t="n">
        <v>0.5216691170774608</v>
      </c>
      <c r="AI11" s="7" t="n">
        <v>0.6453324216963983</v>
      </c>
      <c r="AJ11" s="7" t="n">
        <v>0.6307077909162072</v>
      </c>
      <c r="AK11" s="7" t="n">
        <v>0.9437215019743934</v>
      </c>
      <c r="AL11" s="7" t="n">
        <v>0.8336663021853721</v>
      </c>
      <c r="AM11" s="7" t="n">
        <v>0.8546810303282176</v>
      </c>
      <c r="AN11" s="7" t="n">
        <v>0.7984324103340952</v>
      </c>
      <c r="AO11" s="7" t="n">
        <v>0.8488119594278026</v>
      </c>
      <c r="AP11" s="7" t="n">
        <v>0.8555964907909703</v>
      </c>
      <c r="AQ11" s="7" t="n">
        <v>0.8697711796949757</v>
      </c>
      <c r="AR11" s="7" t="n">
        <v>0.7674167479912851</v>
      </c>
      <c r="AS11" s="7" t="n">
        <v>0.5546013232521217</v>
      </c>
      <c r="AT11" s="7" t="n">
        <v>0.7949684227992064</v>
      </c>
      <c r="AU11" s="7" t="n">
        <v>0.7479340872831135</v>
      </c>
      <c r="AV11" s="7" t="n">
        <v>0.6955522517429144</v>
      </c>
      <c r="AW11" s="7" t="n">
        <v>0.8422470166390161</v>
      </c>
      <c r="AX11" s="7" t="n">
        <v>0.6602560265619649</v>
      </c>
      <c r="AY11" s="7" t="n">
        <v>0.7828852530111304</v>
      </c>
      <c r="AZ11" s="7" t="n">
        <v>0.4528034263240853</v>
      </c>
      <c r="BA11" s="7" t="n">
        <v>0.7197877663651557</v>
      </c>
      <c r="BB11" s="7" t="n">
        <v>0.5792653129801433</v>
      </c>
      <c r="BC11" s="7" t="n">
        <v>0.6916220181355789</v>
      </c>
      <c r="BD11" s="7" t="n">
        <v>0.7516938395024984</v>
      </c>
      <c r="BE11" s="7" t="n">
        <v>0.7471799534133196</v>
      </c>
      <c r="BF11" s="7" t="n">
        <v>0.1735287866804963</v>
      </c>
      <c r="BG11" s="7" t="n">
        <v>0.4493212173588904</v>
      </c>
      <c r="BH11" s="7" t="n">
        <v>0.6626950599846626</v>
      </c>
      <c r="BI11" s="7" t="n">
        <v>0.4571413972860563</v>
      </c>
      <c r="BJ11" s="7" t="n">
        <v>0.2513770460571064</v>
      </c>
      <c r="BK11" s="7" t="n">
        <v>0.6466066901061406</v>
      </c>
      <c r="BL11" s="7" t="n">
        <v>0.4869829400277188</v>
      </c>
      <c r="BM11" s="7" t="n">
        <v>0.8056358537407021</v>
      </c>
      <c r="BN11" s="7" t="n">
        <v>0.3741343234737997</v>
      </c>
      <c r="BO11" s="7" t="n">
        <v>0.427429514229116</v>
      </c>
      <c r="BP11" s="7" t="n">
        <v>0.5440243835159377</v>
      </c>
      <c r="BQ11" s="7" t="n">
        <v>0.464584563930166</v>
      </c>
      <c r="BR11" s="7" t="n">
        <v>0.5339332972260187</v>
      </c>
      <c r="BS11" s="7" t="n">
        <v>0.833892519157836</v>
      </c>
      <c r="BT11" s="7" t="n">
        <v>0.9508093606865053</v>
      </c>
      <c r="BU11" s="7" t="n">
        <v>0.6231161023831829</v>
      </c>
      <c r="BV11" s="7" t="n">
        <v>0.4685355134144022</v>
      </c>
      <c r="BW11" s="7" t="n">
        <v>0.907956217252199</v>
      </c>
      <c r="BX11" s="7" t="n">
        <v>0.8419273889335417</v>
      </c>
      <c r="BY11" s="7" t="n">
        <v>0.635267957622729</v>
      </c>
      <c r="BZ11" s="7" t="n">
        <v>0.2968539975693809</v>
      </c>
      <c r="CA11" s="7" t="n">
        <v>0.6732285164321573</v>
      </c>
      <c r="CB11" s="7" t="n">
        <v>0.8231890740083395</v>
      </c>
      <c r="CC11" s="7" t="n">
        <v>0.6050302120643217</v>
      </c>
      <c r="CD11" s="7" t="n">
        <v>0.8056986593368788</v>
      </c>
      <c r="CE11" s="7" t="n">
        <v>0.3472936402141066</v>
      </c>
      <c r="CF11" s="7" t="n">
        <v>0.7931059758292458</v>
      </c>
      <c r="CG11" s="7" t="n">
        <v>0.7454979731159368</v>
      </c>
      <c r="CH11" s="7" t="n">
        <v>0.3790281467808782</v>
      </c>
      <c r="CI11" s="7" t="n">
        <v>0.568644809148823</v>
      </c>
      <c r="CJ11" s="7" t="n">
        <v>0.6652178614198435</v>
      </c>
      <c r="CK11" s="7" t="n">
        <v>0.8954929873802423</v>
      </c>
      <c r="CL11" s="7" t="n">
        <v>0.8443267080543971</v>
      </c>
      <c r="CM11" s="7" t="n">
        <v>0.9285995691023265</v>
      </c>
      <c r="CN11" s="7" t="n">
        <v>0.4612439379923882</v>
      </c>
      <c r="CO11" s="7" t="n">
        <v>0.6038862038623074</v>
      </c>
      <c r="CP11" s="7" t="n">
        <v>0.5782295066740204</v>
      </c>
      <c r="CQ11" s="7" t="n">
        <v>0.6406640990636109</v>
      </c>
      <c r="CR11" s="7" t="n">
        <v>0.831715648640861</v>
      </c>
      <c r="CS11" s="7" t="n">
        <v>0.316329372986716</v>
      </c>
      <c r="CT11" s="7" t="n">
        <v>0.9285353695782891</v>
      </c>
      <c r="CU11" s="7" t="n">
        <v>0.7533067901627389</v>
      </c>
      <c r="CV11" s="7" t="n">
        <v>0.6276428029042804</v>
      </c>
      <c r="CW11" s="7" t="n">
        <v>0.7021656794873341</v>
      </c>
      <c r="CX11" s="7" t="n">
        <v>0.9562806157506475</v>
      </c>
      <c r="CY11" s="7" t="n">
        <v>0.9371582817325601</v>
      </c>
      <c r="CZ11" s="7" t="n">
        <v>0.74873173983882</v>
      </c>
      <c r="DA11" s="7" t="n">
        <v>0.9181736860061736</v>
      </c>
      <c r="DB11" s="7" t="n">
        <v>0.4252710634490242</v>
      </c>
      <c r="DC11" s="7" t="n">
        <v>0.9655143046677618</v>
      </c>
      <c r="DD11" s="7" t="n">
        <v>0.7639163454009211</v>
      </c>
      <c r="DE11" s="7" t="n">
        <v>0.6733745781369219</v>
      </c>
      <c r="DF11" s="7" t="n">
        <v>0.808278150025844</v>
      </c>
      <c r="DG11" s="7" t="n">
        <v>0.3673455334906253</v>
      </c>
      <c r="DH11" s="7" t="n">
        <v>0.9790283801990695</v>
      </c>
      <c r="DI11" s="7" t="n">
        <v>0.9875443939083316</v>
      </c>
      <c r="DJ11" s="7" t="n">
        <v>0.8572639821023542</v>
      </c>
      <c r="DK11" s="7" t="n">
        <v>0.7303857629998327</v>
      </c>
      <c r="DL11" s="7" t="n">
        <v>0.9895217666179513</v>
      </c>
      <c r="DM11" s="7" t="n">
        <v>0.5354692758245019</v>
      </c>
      <c r="DN11" s="7" t="n">
        <v>0.2105304192623113</v>
      </c>
      <c r="DO11" s="7" t="n">
        <v>0.4285189138598117</v>
      </c>
      <c r="DP11" s="7" t="n">
        <v>0.9897790378830096</v>
      </c>
      <c r="DQ11" s="7" t="n">
        <v>0.623496685740541</v>
      </c>
      <c r="DR11" s="7" t="n">
        <v>0.1673700737523285</v>
      </c>
      <c r="DS11" s="7" t="n">
        <v>0.677154726894215</v>
      </c>
      <c r="DT11" s="7" t="n">
        <v>0.9877746859197232</v>
      </c>
      <c r="DU11" s="7" t="n">
        <v>0.2829325625639681</v>
      </c>
      <c r="DV11" s="7" t="n">
        <v>0.8042768575487648</v>
      </c>
      <c r="DW11" s="7" t="n">
        <v>0.654949038699584</v>
      </c>
      <c r="DX11" s="7" t="n">
        <v>0.266671403501174</v>
      </c>
      <c r="DY11" s="7" t="n">
        <v>0.753182706978426</v>
      </c>
      <c r="DZ11" s="7" t="n">
        <v>0.2931483738410828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0.7999882179519388</v>
      </c>
      <c r="D12" s="7" t="n">
        <v>0.7605833072059405</v>
      </c>
      <c r="E12" s="7" t="n">
        <v>0.2818303716467523</v>
      </c>
      <c r="F12" s="7" t="n">
        <v>0.6450359245420267</v>
      </c>
      <c r="G12" s="7" t="n">
        <v>0.5325003309140914</v>
      </c>
      <c r="H12" s="7" t="n">
        <v>0.54219284750082</v>
      </c>
      <c r="I12" s="7" t="n">
        <v>0.6808983187995493</v>
      </c>
      <c r="J12" s="7" t="n">
        <v>0.8167175863756908</v>
      </c>
      <c r="K12" s="7" t="n">
        <v>0.9910259638875432</v>
      </c>
      <c r="L12" s="7" t="n">
        <v>0.985091736912199</v>
      </c>
      <c r="M12" s="7" t="n">
        <v>1</v>
      </c>
      <c r="N12" s="7" t="n">
        <v>0.8843335021315293</v>
      </c>
      <c r="O12" s="7" t="n">
        <v>0.9594612737145563</v>
      </c>
      <c r="P12" s="7" t="n">
        <v>0.9399914603893881</v>
      </c>
      <c r="Q12" s="7" t="n">
        <v>0.6895935227233474</v>
      </c>
      <c r="R12" s="7" t="n">
        <v>0.5289549349550255</v>
      </c>
      <c r="S12" s="7" t="n">
        <v>0.5878610911757115</v>
      </c>
      <c r="T12" s="7" t="n">
        <v>0.3881074111702282</v>
      </c>
      <c r="U12" s="7" t="n">
        <v>0.8330632303346654</v>
      </c>
      <c r="V12" s="7" t="n">
        <v>0.7276080700207849</v>
      </c>
      <c r="W12" s="7" t="n">
        <v>0.6836786692212051</v>
      </c>
      <c r="X12" s="7" t="n">
        <v>0.8085200122085487</v>
      </c>
      <c r="Y12" s="7" t="n">
        <v>0.8542657805186881</v>
      </c>
      <c r="Z12" s="7" t="n">
        <v>0.8499123560733095</v>
      </c>
      <c r="AA12" s="7" t="n">
        <v>0.7129755816473929</v>
      </c>
      <c r="AB12" s="7" t="n">
        <v>0.8508426783334168</v>
      </c>
      <c r="AC12" s="7" t="n">
        <v>0.3755049511206239</v>
      </c>
      <c r="AD12" s="7" t="n">
        <v>0.2142716107852736</v>
      </c>
      <c r="AE12" s="7" t="n">
        <v>0.550899819950589</v>
      </c>
      <c r="AF12" s="7" t="n">
        <v>0.7091705520324806</v>
      </c>
      <c r="AG12" s="7" t="n">
        <v>0.4889444462390387</v>
      </c>
      <c r="AH12" s="7" t="n">
        <v>0.5884149956024969</v>
      </c>
      <c r="AI12" s="7" t="n">
        <v>0.7321735141482368</v>
      </c>
      <c r="AJ12" s="7" t="n">
        <v>0.7124519505313077</v>
      </c>
      <c r="AK12" s="7" t="n">
        <v>0.9441038872293995</v>
      </c>
      <c r="AL12" s="7" t="n">
        <v>0.8867372360177445</v>
      </c>
      <c r="AM12" s="7" t="n">
        <v>0.9100657592079975</v>
      </c>
      <c r="AN12" s="7" t="n">
        <v>0.8149370608844649</v>
      </c>
      <c r="AO12" s="7" t="n">
        <v>0.8825663012898791</v>
      </c>
      <c r="AP12" s="7" t="n">
        <v>0.9088257448105084</v>
      </c>
      <c r="AQ12" s="7" t="n">
        <v>0.9023754583765582</v>
      </c>
      <c r="AR12" s="7" t="n">
        <v>0.7855893222047995</v>
      </c>
      <c r="AS12" s="7" t="n">
        <v>0.6306565123369192</v>
      </c>
      <c r="AT12" s="7" t="n">
        <v>0.8618929587630275</v>
      </c>
      <c r="AU12" s="7" t="n">
        <v>0.788331626381646</v>
      </c>
      <c r="AV12" s="7" t="n">
        <v>0.770016695186293</v>
      </c>
      <c r="AW12" s="7" t="n">
        <v>0.8995531040515874</v>
      </c>
      <c r="AX12" s="7" t="n">
        <v>0.7350512980996958</v>
      </c>
      <c r="AY12" s="7" t="n">
        <v>0.8496831705624616</v>
      </c>
      <c r="AZ12" s="7" t="n">
        <v>0.4889445737417233</v>
      </c>
      <c r="BA12" s="7" t="n">
        <v>0.7483559687507185</v>
      </c>
      <c r="BB12" s="7" t="n">
        <v>0.6026296568848755</v>
      </c>
      <c r="BC12" s="7" t="n">
        <v>0.7177241187779927</v>
      </c>
      <c r="BD12" s="7" t="n">
        <v>0.7876922385620103</v>
      </c>
      <c r="BE12" s="7" t="n">
        <v>0.8076068299451558</v>
      </c>
      <c r="BF12" s="7" t="n">
        <v>0.2200546388954805</v>
      </c>
      <c r="BG12" s="7" t="n">
        <v>0.5116480518987305</v>
      </c>
      <c r="BH12" s="7" t="n">
        <v>0.7428077594987414</v>
      </c>
      <c r="BI12" s="7" t="n">
        <v>0.5144701737144345</v>
      </c>
      <c r="BJ12" s="7" t="n">
        <v>0.3327239585809563</v>
      </c>
      <c r="BK12" s="7" t="n">
        <v>0.7233325288333446</v>
      </c>
      <c r="BL12" s="7" t="n">
        <v>0.5370527163823775</v>
      </c>
      <c r="BM12" s="7" t="n">
        <v>0.8177436042557542</v>
      </c>
      <c r="BN12" s="7" t="n">
        <v>0.4277283855076798</v>
      </c>
      <c r="BO12" s="7" t="n">
        <v>0.4968309013998815</v>
      </c>
      <c r="BP12" s="7" t="n">
        <v>0.6025596672909707</v>
      </c>
      <c r="BQ12" s="7" t="n">
        <v>0.5056361005689647</v>
      </c>
      <c r="BR12" s="7" t="n">
        <v>0.5915357946902713</v>
      </c>
      <c r="BS12" s="7" t="n">
        <v>0.8446824981310079</v>
      </c>
      <c r="BT12" s="7" t="n">
        <v>0.9504005273354215</v>
      </c>
      <c r="BU12" s="7" t="n">
        <v>0.665594490329514</v>
      </c>
      <c r="BV12" s="7" t="n">
        <v>0.5249940207603918</v>
      </c>
      <c r="BW12" s="7" t="n">
        <v>0.9122821630124169</v>
      </c>
      <c r="BX12" s="7" t="n">
        <v>0.8493146961690317</v>
      </c>
      <c r="BY12" s="7" t="n">
        <v>0.7204880314269232</v>
      </c>
      <c r="BZ12" s="7" t="n">
        <v>0.3746698703591415</v>
      </c>
      <c r="CA12" s="7" t="n">
        <v>0.7537407036109941</v>
      </c>
      <c r="CB12" s="7" t="n">
        <v>0.834013552915147</v>
      </c>
      <c r="CC12" s="7" t="n">
        <v>0.6227150252332466</v>
      </c>
      <c r="CD12" s="7" t="n">
        <v>0.8123515749305094</v>
      </c>
      <c r="CE12" s="7" t="n">
        <v>0.4296255568607799</v>
      </c>
      <c r="CF12" s="7" t="n">
        <v>0.8026856894360013</v>
      </c>
      <c r="CG12" s="7" t="n">
        <v>0.8063168876436911</v>
      </c>
      <c r="CH12" s="7" t="n">
        <v>0.4264430737764085</v>
      </c>
      <c r="CI12" s="7" t="n">
        <v>0.6448571762295291</v>
      </c>
      <c r="CJ12" s="7" t="n">
        <v>0.6901568876156953</v>
      </c>
      <c r="CK12" s="7" t="n">
        <v>0.9034775739242432</v>
      </c>
      <c r="CL12" s="7" t="n">
        <v>0.8562793052540582</v>
      </c>
      <c r="CM12" s="7" t="n">
        <v>0.946618944652599</v>
      </c>
      <c r="CN12" s="7" t="n">
        <v>0.5394215079648567</v>
      </c>
      <c r="CO12" s="7" t="n">
        <v>0.6897156825022873</v>
      </c>
      <c r="CP12" s="7" t="n">
        <v>0.6455893990938798</v>
      </c>
      <c r="CQ12" s="7" t="n">
        <v>0.7213222561440985</v>
      </c>
      <c r="CR12" s="7" t="n">
        <v>0.8425108490421719</v>
      </c>
      <c r="CS12" s="7" t="n">
        <v>0.3702307817838154</v>
      </c>
      <c r="CT12" s="7" t="n">
        <v>0.9614666482359714</v>
      </c>
      <c r="CU12" s="7" t="n">
        <v>0.7909416330932141</v>
      </c>
      <c r="CV12" s="7" t="n">
        <v>0.712673810298779</v>
      </c>
      <c r="CW12" s="7" t="n">
        <v>0.7266524296875481</v>
      </c>
      <c r="CX12" s="7" t="n">
        <v>0.9673309799196471</v>
      </c>
      <c r="CY12" s="7" t="n">
        <v>0.9736292296452308</v>
      </c>
      <c r="CZ12" s="7" t="n">
        <v>0.8060617810468811</v>
      </c>
      <c r="DA12" s="7" t="n">
        <v>0.9126809705696793</v>
      </c>
      <c r="DB12" s="7" t="n">
        <v>0.4485561767579497</v>
      </c>
      <c r="DC12" s="7" t="n">
        <v>0.9582520078190472</v>
      </c>
      <c r="DD12" s="7" t="n">
        <v>0.7877863317500183</v>
      </c>
      <c r="DE12" s="7" t="n">
        <v>0.6817938741994737</v>
      </c>
      <c r="DF12" s="7" t="n">
        <v>0.8251950055534016</v>
      </c>
      <c r="DG12" s="7" t="n">
        <v>0.4475518654141844</v>
      </c>
      <c r="DH12" s="7" t="n">
        <v>0.9588869627444246</v>
      </c>
      <c r="DI12" s="7" t="n">
        <v>0.9756946242477087</v>
      </c>
      <c r="DJ12" s="7" t="n">
        <v>0.858694082489016</v>
      </c>
      <c r="DK12" s="7" t="n">
        <v>0.793307320512014</v>
      </c>
      <c r="DL12" s="7" t="n">
        <v>0.9767611627530141</v>
      </c>
      <c r="DM12" s="7" t="n">
        <v>0.6116447314922681</v>
      </c>
      <c r="DN12" s="7" t="n">
        <v>0.2804646942116256</v>
      </c>
      <c r="DO12" s="7" t="n">
        <v>0.4986862515983934</v>
      </c>
      <c r="DP12" s="7" t="n">
        <v>0.9754861512275985</v>
      </c>
      <c r="DQ12" s="7" t="n">
        <v>0.6613783327273425</v>
      </c>
      <c r="DR12" s="7" t="n">
        <v>0.2131656164471326</v>
      </c>
      <c r="DS12" s="7" t="n">
        <v>0.7272303255679666</v>
      </c>
      <c r="DT12" s="7" t="n">
        <v>0.9710575813660665</v>
      </c>
      <c r="DU12" s="7" t="n">
        <v>0.3567245591342207</v>
      </c>
      <c r="DV12" s="7" t="n">
        <v>0.8193683926578416</v>
      </c>
      <c r="DW12" s="7" t="n">
        <v>0.7280791757586969</v>
      </c>
      <c r="DX12" s="7" t="n">
        <v>0.3376739776384444</v>
      </c>
      <c r="DY12" s="7" t="n">
        <v>0.7748180899060889</v>
      </c>
      <c r="DZ12" s="7" t="n">
        <v>0.3716448272644887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0.7643668411554172</v>
      </c>
      <c r="D13" s="7" t="n">
        <v>0.6518148037501513</v>
      </c>
      <c r="E13" s="7" t="n">
        <v>0.1856398389299374</v>
      </c>
      <c r="F13" s="7" t="n">
        <v>0.5065911289095405</v>
      </c>
      <c r="G13" s="7" t="n">
        <v>0.3861540786566401</v>
      </c>
      <c r="H13" s="7" t="n">
        <v>0.5234776323337903</v>
      </c>
      <c r="I13" s="7" t="n">
        <v>0.6566433992292041</v>
      </c>
      <c r="J13" s="7" t="n">
        <v>0.7384669108829833</v>
      </c>
      <c r="K13" s="7" t="n">
        <v>0.8554138914806206</v>
      </c>
      <c r="L13" s="7" t="n">
        <v>0.8541277653224009</v>
      </c>
      <c r="M13" s="7" t="n">
        <v>0.8843335021315293</v>
      </c>
      <c r="N13" s="7" t="n">
        <v>1</v>
      </c>
      <c r="O13" s="7" t="n">
        <v>0.8833282140526627</v>
      </c>
      <c r="P13" s="7" t="n">
        <v>0.9550095689338883</v>
      </c>
      <c r="Q13" s="7" t="n">
        <v>0.7948783015952472</v>
      </c>
      <c r="R13" s="7" t="n">
        <v>0.497041194270734</v>
      </c>
      <c r="S13" s="7" t="n">
        <v>0.6423078071116244</v>
      </c>
      <c r="T13" s="7" t="n">
        <v>0.2880157092230145</v>
      </c>
      <c r="U13" s="7" t="n">
        <v>0.9037955621366401</v>
      </c>
      <c r="V13" s="7" t="n">
        <v>0.6434906225198378</v>
      </c>
      <c r="W13" s="7" t="n">
        <v>0.6105468069168081</v>
      </c>
      <c r="X13" s="7" t="n">
        <v>0.7330317796099066</v>
      </c>
      <c r="Y13" s="7" t="n">
        <v>0.886029717298925</v>
      </c>
      <c r="Z13" s="7" t="n">
        <v>0.8042645800358372</v>
      </c>
      <c r="AA13" s="7" t="n">
        <v>0.6914907686327904</v>
      </c>
      <c r="AB13" s="7" t="n">
        <v>0.8350937769308846</v>
      </c>
      <c r="AC13" s="7" t="n">
        <v>0.3186958095332438</v>
      </c>
      <c r="AD13" s="7" t="n">
        <v>0.1235775490626109</v>
      </c>
      <c r="AE13" s="7" t="n">
        <v>0.5157573139254659</v>
      </c>
      <c r="AF13" s="7" t="n">
        <v>0.7063743271299203</v>
      </c>
      <c r="AG13" s="7" t="n">
        <v>0.5211466079118071</v>
      </c>
      <c r="AH13" s="7" t="n">
        <v>0.6511610310155251</v>
      </c>
      <c r="AI13" s="7" t="n">
        <v>0.8146130686613582</v>
      </c>
      <c r="AJ13" s="7" t="n">
        <v>0.7120890525378328</v>
      </c>
      <c r="AK13" s="7" t="n">
        <v>0.8824445111984903</v>
      </c>
      <c r="AL13" s="7" t="n">
        <v>0.8873015951526068</v>
      </c>
      <c r="AM13" s="7" t="n">
        <v>0.8787476263989897</v>
      </c>
      <c r="AN13" s="7" t="n">
        <v>0.8824702857398944</v>
      </c>
      <c r="AO13" s="7" t="n">
        <v>0.9162456467257171</v>
      </c>
      <c r="AP13" s="7" t="n">
        <v>0.8585855293847978</v>
      </c>
      <c r="AQ13" s="7" t="n">
        <v>0.8312784483335474</v>
      </c>
      <c r="AR13" s="7" t="n">
        <v>0.8730820564310502</v>
      </c>
      <c r="AS13" s="7" t="n">
        <v>0.5798659623575879</v>
      </c>
      <c r="AT13" s="7" t="n">
        <v>0.8261701075042579</v>
      </c>
      <c r="AU13" s="7" t="n">
        <v>0.6860830515651432</v>
      </c>
      <c r="AV13" s="7" t="n">
        <v>0.7911280733604977</v>
      </c>
      <c r="AW13" s="7" t="n">
        <v>0.8549254498533809</v>
      </c>
      <c r="AX13" s="7" t="n">
        <v>0.858782230784934</v>
      </c>
      <c r="AY13" s="7" t="n">
        <v>0.8053693298078645</v>
      </c>
      <c r="AZ13" s="7" t="n">
        <v>0.5211467207249071</v>
      </c>
      <c r="BA13" s="7" t="n">
        <v>0.8233863551966929</v>
      </c>
      <c r="BB13" s="7" t="n">
        <v>0.6899857085844796</v>
      </c>
      <c r="BC13" s="7" t="n">
        <v>0.7949239363412527</v>
      </c>
      <c r="BD13" s="7" t="n">
        <v>0.7035834031639152</v>
      </c>
      <c r="BE13" s="7" t="n">
        <v>0.9140504913754138</v>
      </c>
      <c r="BF13" s="7" t="n">
        <v>0.0507564367875293</v>
      </c>
      <c r="BG13" s="7" t="n">
        <v>0.485915593748813</v>
      </c>
      <c r="BH13" s="7" t="n">
        <v>0.7793308426707188</v>
      </c>
      <c r="BI13" s="7" t="n">
        <v>0.4838797660731987</v>
      </c>
      <c r="BJ13" s="7" t="n">
        <v>0.3286442357515498</v>
      </c>
      <c r="BK13" s="7" t="n">
        <v>0.5844122004570491</v>
      </c>
      <c r="BL13" s="7" t="n">
        <v>0.6496029211774939</v>
      </c>
      <c r="BM13" s="7" t="n">
        <v>0.8194856887816037</v>
      </c>
      <c r="BN13" s="7" t="n">
        <v>0.4987727933449067</v>
      </c>
      <c r="BO13" s="7" t="n">
        <v>0.4498118362232291</v>
      </c>
      <c r="BP13" s="7" t="n">
        <v>0.7362611234883244</v>
      </c>
      <c r="BQ13" s="7" t="n">
        <v>0.5122202041064626</v>
      </c>
      <c r="BR13" s="7" t="n">
        <v>0.5933213622933268</v>
      </c>
      <c r="BS13" s="7" t="n">
        <v>0.8537541616131454</v>
      </c>
      <c r="BT13" s="7" t="n">
        <v>0.8686140443156977</v>
      </c>
      <c r="BU13" s="7" t="n">
        <v>0.6419725531376465</v>
      </c>
      <c r="BV13" s="7" t="n">
        <v>0.5792432167584862</v>
      </c>
      <c r="BW13" s="7" t="n">
        <v>0.8511111458899786</v>
      </c>
      <c r="BX13" s="7" t="n">
        <v>0.8634936029129059</v>
      </c>
      <c r="BY13" s="7" t="n">
        <v>0.7191127850836457</v>
      </c>
      <c r="BZ13" s="7" t="n">
        <v>0.2356756157279639</v>
      </c>
      <c r="CA13" s="7" t="n">
        <v>0.767398635746979</v>
      </c>
      <c r="CB13" s="7" t="n">
        <v>0.8454072066109489</v>
      </c>
      <c r="CC13" s="7" t="n">
        <v>0.706526306056268</v>
      </c>
      <c r="CD13" s="7" t="n">
        <v>0.8497074291528689</v>
      </c>
      <c r="CE13" s="7" t="n">
        <v>0.3922804851044838</v>
      </c>
      <c r="CF13" s="7" t="n">
        <v>0.7629331759184819</v>
      </c>
      <c r="CG13" s="7" t="n">
        <v>0.914451884817871</v>
      </c>
      <c r="CH13" s="7" t="n">
        <v>0.5060391423026063</v>
      </c>
      <c r="CI13" s="7" t="n">
        <v>0.6481258160077874</v>
      </c>
      <c r="CJ13" s="7" t="n">
        <v>0.7648583516780098</v>
      </c>
      <c r="CK13" s="7" t="n">
        <v>0.8496505590621797</v>
      </c>
      <c r="CL13" s="7" t="n">
        <v>0.7775234063368424</v>
      </c>
      <c r="CM13" s="7" t="n">
        <v>0.8686971932096267</v>
      </c>
      <c r="CN13" s="7" t="n">
        <v>0.4668549406328375</v>
      </c>
      <c r="CO13" s="7" t="n">
        <v>0.6754241637815115</v>
      </c>
      <c r="CP13" s="7" t="n">
        <v>0.7730217344626835</v>
      </c>
      <c r="CQ13" s="7" t="n">
        <v>0.7309874281346856</v>
      </c>
      <c r="CR13" s="7" t="n">
        <v>0.7875261253873062</v>
      </c>
      <c r="CS13" s="7" t="n">
        <v>0.3295571676595156</v>
      </c>
      <c r="CT13" s="7" t="n">
        <v>0.8892509485019383</v>
      </c>
      <c r="CU13" s="7" t="n">
        <v>0.6978236729242707</v>
      </c>
      <c r="CV13" s="7" t="n">
        <v>0.7163878939495929</v>
      </c>
      <c r="CW13" s="7" t="n">
        <v>0.8011097231268191</v>
      </c>
      <c r="CX13" s="7" t="n">
        <v>0.8691866773867108</v>
      </c>
      <c r="CY13" s="7" t="n">
        <v>0.8824333427816945</v>
      </c>
      <c r="CZ13" s="7" t="n">
        <v>0.9156217162354888</v>
      </c>
      <c r="DA13" s="7" t="n">
        <v>0.9230636237695932</v>
      </c>
      <c r="DB13" s="7" t="n">
        <v>0.4975378320523058</v>
      </c>
      <c r="DC13" s="7" t="n">
        <v>0.8814794410867024</v>
      </c>
      <c r="DD13" s="7" t="n">
        <v>0.8843108339151262</v>
      </c>
      <c r="DE13" s="7" t="n">
        <v>0.7927243313806939</v>
      </c>
      <c r="DF13" s="7" t="n">
        <v>0.8561809220450263</v>
      </c>
      <c r="DG13" s="7" t="n">
        <v>0.3822517865717719</v>
      </c>
      <c r="DH13" s="7" t="n">
        <v>0.8367217023087876</v>
      </c>
      <c r="DI13" s="7" t="n">
        <v>0.8555004841944435</v>
      </c>
      <c r="DJ13" s="7" t="n">
        <v>0.7952529811394617</v>
      </c>
      <c r="DK13" s="7" t="n">
        <v>0.9003506984871751</v>
      </c>
      <c r="DL13" s="7" t="n">
        <v>0.8679838782387936</v>
      </c>
      <c r="DM13" s="7" t="n">
        <v>0.6447050717823317</v>
      </c>
      <c r="DN13" s="7" t="n">
        <v>0.1302487010909133</v>
      </c>
      <c r="DO13" s="7" t="n">
        <v>0.5090332948193472</v>
      </c>
      <c r="DP13" s="7" t="n">
        <v>0.8648927619588752</v>
      </c>
      <c r="DQ13" s="7" t="n">
        <v>0.6950886538557359</v>
      </c>
      <c r="DR13" s="7" t="n">
        <v>0.04073601638817432</v>
      </c>
      <c r="DS13" s="7" t="n">
        <v>0.6213122437487967</v>
      </c>
      <c r="DT13" s="7" t="n">
        <v>0.8767512096954244</v>
      </c>
      <c r="DU13" s="7" t="n">
        <v>0.3305484787972081</v>
      </c>
      <c r="DV13" s="7" t="n">
        <v>0.8314642884407668</v>
      </c>
      <c r="DW13" s="7" t="n">
        <v>0.7778551045744639</v>
      </c>
      <c r="DX13" s="7" t="n">
        <v>0.2514268774208146</v>
      </c>
      <c r="DY13" s="7" t="n">
        <v>0.8482048197901345</v>
      </c>
      <c r="DZ13" s="7" t="n">
        <v>0.3071958557853832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0.7659262282559592</v>
      </c>
      <c r="D14" s="7" t="n">
        <v>0.6864764720814802</v>
      </c>
      <c r="E14" s="7" t="n">
        <v>0.199098300842714</v>
      </c>
      <c r="F14" s="7" t="n">
        <v>0.5471744548565034</v>
      </c>
      <c r="G14" s="7" t="n">
        <v>0.4471335438983557</v>
      </c>
      <c r="H14" s="7" t="n">
        <v>0.5006510771101864</v>
      </c>
      <c r="I14" s="7" t="n">
        <v>0.6354710811473859</v>
      </c>
      <c r="J14" s="7" t="n">
        <v>0.7487096071177844</v>
      </c>
      <c r="K14" s="7" t="n">
        <v>0.9624618440393753</v>
      </c>
      <c r="L14" s="7" t="n">
        <v>0.9648414161488823</v>
      </c>
      <c r="M14" s="7" t="n">
        <v>0.9594612737145563</v>
      </c>
      <c r="N14" s="7" t="n">
        <v>0.8833282140526627</v>
      </c>
      <c r="O14" s="7" t="n">
        <v>1</v>
      </c>
      <c r="P14" s="7" t="n">
        <v>0.9592594203375692</v>
      </c>
      <c r="Q14" s="7" t="n">
        <v>0.6624424151503627</v>
      </c>
      <c r="R14" s="7" t="n">
        <v>0.483133224744356</v>
      </c>
      <c r="S14" s="7" t="n">
        <v>0.5611969946799511</v>
      </c>
      <c r="T14" s="7" t="n">
        <v>0.2981938686226708</v>
      </c>
      <c r="U14" s="7" t="n">
        <v>0.8704311336968927</v>
      </c>
      <c r="V14" s="7" t="n">
        <v>0.6511337233045736</v>
      </c>
      <c r="W14" s="7" t="n">
        <v>0.6081231930474047</v>
      </c>
      <c r="X14" s="7" t="n">
        <v>0.7374799599797562</v>
      </c>
      <c r="Y14" s="7" t="n">
        <v>0.8621693969725351</v>
      </c>
      <c r="Z14" s="7" t="n">
        <v>0.8040798010494976</v>
      </c>
      <c r="AA14" s="7" t="n">
        <v>0.6632234726993631</v>
      </c>
      <c r="AB14" s="7" t="n">
        <v>0.7870408268949909</v>
      </c>
      <c r="AC14" s="7" t="n">
        <v>0.3010988882485927</v>
      </c>
      <c r="AD14" s="7" t="n">
        <v>0.1257293612159165</v>
      </c>
      <c r="AE14" s="7" t="n">
        <v>0.5039754774096089</v>
      </c>
      <c r="AF14" s="7" t="n">
        <v>0.6705775430751511</v>
      </c>
      <c r="AG14" s="7" t="n">
        <v>0.4988909664897311</v>
      </c>
      <c r="AH14" s="7" t="n">
        <v>0.5783765294477916</v>
      </c>
      <c r="AI14" s="7" t="n">
        <v>0.663188784181454</v>
      </c>
      <c r="AJ14" s="7" t="n">
        <v>0.6785398051494105</v>
      </c>
      <c r="AK14" s="7" t="n">
        <v>0.953451183981091</v>
      </c>
      <c r="AL14" s="7" t="n">
        <v>0.8693810770190635</v>
      </c>
      <c r="AM14" s="7" t="n">
        <v>0.8666789150223194</v>
      </c>
      <c r="AN14" s="7" t="n">
        <v>0.8523304776876682</v>
      </c>
      <c r="AO14" s="7" t="n">
        <v>0.8934939917375989</v>
      </c>
      <c r="AP14" s="7" t="n">
        <v>0.8624671753225865</v>
      </c>
      <c r="AQ14" s="7" t="n">
        <v>0.8987780346489203</v>
      </c>
      <c r="AR14" s="7" t="n">
        <v>0.8348780954068824</v>
      </c>
      <c r="AS14" s="7" t="n">
        <v>0.58422319219964</v>
      </c>
      <c r="AT14" s="7" t="n">
        <v>0.8120613542908073</v>
      </c>
      <c r="AU14" s="7" t="n">
        <v>0.7282937215406102</v>
      </c>
      <c r="AV14" s="7" t="n">
        <v>0.7365050466149051</v>
      </c>
      <c r="AW14" s="7" t="n">
        <v>0.8463429753049828</v>
      </c>
      <c r="AX14" s="7" t="n">
        <v>0.6864271858890384</v>
      </c>
      <c r="AY14" s="7" t="n">
        <v>0.8010590501232465</v>
      </c>
      <c r="AZ14" s="7" t="n">
        <v>0.4988910872798022</v>
      </c>
      <c r="BA14" s="7" t="n">
        <v>0.7721819202101143</v>
      </c>
      <c r="BB14" s="7" t="n">
        <v>0.6579044413929551</v>
      </c>
      <c r="BC14" s="7" t="n">
        <v>0.7450254801263023</v>
      </c>
      <c r="BD14" s="7" t="n">
        <v>0.7412444223858228</v>
      </c>
      <c r="BE14" s="7" t="n">
        <v>0.7748512840305768</v>
      </c>
      <c r="BF14" s="7" t="n">
        <v>0.1189962989230421</v>
      </c>
      <c r="BG14" s="7" t="n">
        <v>0.4734523920609635</v>
      </c>
      <c r="BH14" s="7" t="n">
        <v>0.7155605245841904</v>
      </c>
      <c r="BI14" s="7" t="n">
        <v>0.4453891300783356</v>
      </c>
      <c r="BJ14" s="7" t="n">
        <v>0.2722718951164607</v>
      </c>
      <c r="BK14" s="7" t="n">
        <v>0.6363591254315899</v>
      </c>
      <c r="BL14" s="7" t="n">
        <v>0.5483527378169433</v>
      </c>
      <c r="BM14" s="7" t="n">
        <v>0.831360435742968</v>
      </c>
      <c r="BN14" s="7" t="n">
        <v>0.4457370165786625</v>
      </c>
      <c r="BO14" s="7" t="n">
        <v>0.4151196537859304</v>
      </c>
      <c r="BP14" s="7" t="n">
        <v>0.5925131649355327</v>
      </c>
      <c r="BQ14" s="7" t="n">
        <v>0.5262946160312062</v>
      </c>
      <c r="BR14" s="7" t="n">
        <v>0.559994340341175</v>
      </c>
      <c r="BS14" s="7" t="n">
        <v>0.8600048269244571</v>
      </c>
      <c r="BT14" s="7" t="n">
        <v>0.9521770981186684</v>
      </c>
      <c r="BU14" s="7" t="n">
        <v>0.6750604859541368</v>
      </c>
      <c r="BV14" s="7" t="n">
        <v>0.5234175034983027</v>
      </c>
      <c r="BW14" s="7" t="n">
        <v>0.9288151532853467</v>
      </c>
      <c r="BX14" s="7" t="n">
        <v>0.8866560943927185</v>
      </c>
      <c r="BY14" s="7" t="n">
        <v>0.6763063747063465</v>
      </c>
      <c r="BZ14" s="7" t="n">
        <v>0.2893615017422183</v>
      </c>
      <c r="CA14" s="7" t="n">
        <v>0.7181391159322091</v>
      </c>
      <c r="CB14" s="7" t="n">
        <v>0.8675275947126933</v>
      </c>
      <c r="CC14" s="7" t="n">
        <v>0.671041239702145</v>
      </c>
      <c r="CD14" s="7" t="n">
        <v>0.8456002846739245</v>
      </c>
      <c r="CE14" s="7" t="n">
        <v>0.3592347783209069</v>
      </c>
      <c r="CF14" s="7" t="n">
        <v>0.7863277099271937</v>
      </c>
      <c r="CG14" s="7" t="n">
        <v>0.7742307788818328</v>
      </c>
      <c r="CH14" s="7" t="n">
        <v>0.4284300675212148</v>
      </c>
      <c r="CI14" s="7" t="n">
        <v>0.6072088595294503</v>
      </c>
      <c r="CJ14" s="7" t="n">
        <v>0.7170872027464721</v>
      </c>
      <c r="CK14" s="7" t="n">
        <v>0.9160272875410106</v>
      </c>
      <c r="CL14" s="7" t="n">
        <v>0.8836184482039678</v>
      </c>
      <c r="CM14" s="7" t="n">
        <v>0.9322236173014459</v>
      </c>
      <c r="CN14" s="7" t="n">
        <v>0.4890024218571377</v>
      </c>
      <c r="CO14" s="7" t="n">
        <v>0.6479763647881179</v>
      </c>
      <c r="CP14" s="7" t="n">
        <v>0.6151635496251794</v>
      </c>
      <c r="CQ14" s="7" t="n">
        <v>0.6964610621699464</v>
      </c>
      <c r="CR14" s="7" t="n">
        <v>0.8697110535916326</v>
      </c>
      <c r="CS14" s="7" t="n">
        <v>0.3505132563931019</v>
      </c>
      <c r="CT14" s="7" t="n">
        <v>0.9253188756448735</v>
      </c>
      <c r="CU14" s="7" t="n">
        <v>0.7381715854258095</v>
      </c>
      <c r="CV14" s="7" t="n">
        <v>0.6709797596582358</v>
      </c>
      <c r="CW14" s="7" t="n">
        <v>0.7571487492123726</v>
      </c>
      <c r="CX14" s="7" t="n">
        <v>0.9345534580097301</v>
      </c>
      <c r="CY14" s="7" t="n">
        <v>0.9300737434774106</v>
      </c>
      <c r="CZ14" s="7" t="n">
        <v>0.7804836610224252</v>
      </c>
      <c r="DA14" s="7" t="n">
        <v>0.901769331348096</v>
      </c>
      <c r="DB14" s="7" t="n">
        <v>0.4722607980582879</v>
      </c>
      <c r="DC14" s="7" t="n">
        <v>0.9255623558897244</v>
      </c>
      <c r="DD14" s="7" t="n">
        <v>0.8354223114471</v>
      </c>
      <c r="DE14" s="7" t="n">
        <v>0.7516120345545627</v>
      </c>
      <c r="DF14" s="7" t="n">
        <v>0.8382827846602804</v>
      </c>
      <c r="DG14" s="7" t="n">
        <v>0.3681838975973048</v>
      </c>
      <c r="DH14" s="7" t="n">
        <v>0.9599740904887587</v>
      </c>
      <c r="DI14" s="7" t="n">
        <v>0.949245344757303</v>
      </c>
      <c r="DJ14" s="7" t="n">
        <v>0.8917163096282389</v>
      </c>
      <c r="DK14" s="7" t="n">
        <v>0.7517048788309822</v>
      </c>
      <c r="DL14" s="7" t="n">
        <v>0.9583161917197931</v>
      </c>
      <c r="DM14" s="7" t="n">
        <v>0.5756839037890424</v>
      </c>
      <c r="DN14" s="7" t="n">
        <v>0.1697228867719215</v>
      </c>
      <c r="DO14" s="7" t="n">
        <v>0.47498282690795</v>
      </c>
      <c r="DP14" s="7" t="n">
        <v>0.9588762176910228</v>
      </c>
      <c r="DQ14" s="7" t="n">
        <v>0.6547205062100019</v>
      </c>
      <c r="DR14" s="7" t="n">
        <v>0.1131078138454586</v>
      </c>
      <c r="DS14" s="7" t="n">
        <v>0.6559703922873733</v>
      </c>
      <c r="DT14" s="7" t="n">
        <v>0.9671688563754538</v>
      </c>
      <c r="DU14" s="7" t="n">
        <v>0.2987796301924019</v>
      </c>
      <c r="DV14" s="7" t="n">
        <v>0.8343422921447488</v>
      </c>
      <c r="DW14" s="7" t="n">
        <v>0.7123456211843623</v>
      </c>
      <c r="DX14" s="7" t="n">
        <v>0.2643147264415328</v>
      </c>
      <c r="DY14" s="7" t="n">
        <v>0.8118204535428474</v>
      </c>
      <c r="DZ14" s="7" t="n">
        <v>0.3030354135928572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0.8086464139175881</v>
      </c>
      <c r="D15" s="7" t="n">
        <v>0.7079018652292499</v>
      </c>
      <c r="E15" s="7" t="n">
        <v>0.2308092925699886</v>
      </c>
      <c r="F15" s="7" t="n">
        <v>0.5674615667704583</v>
      </c>
      <c r="G15" s="7" t="n">
        <v>0.4633225208910216</v>
      </c>
      <c r="H15" s="7" t="n">
        <v>0.5694732263342952</v>
      </c>
      <c r="I15" s="7" t="n">
        <v>0.7049974623729496</v>
      </c>
      <c r="J15" s="7" t="n">
        <v>0.7840147051710492</v>
      </c>
      <c r="K15" s="7" t="n">
        <v>0.926382669655321</v>
      </c>
      <c r="L15" s="7" t="n">
        <v>0.9216783570536208</v>
      </c>
      <c r="M15" s="7" t="n">
        <v>0.9399914603893881</v>
      </c>
      <c r="N15" s="7" t="n">
        <v>0.9550095689338883</v>
      </c>
      <c r="O15" s="7" t="n">
        <v>0.9592594203375692</v>
      </c>
      <c r="P15" s="7" t="n">
        <v>1</v>
      </c>
      <c r="Q15" s="7" t="n">
        <v>0.7652958156548688</v>
      </c>
      <c r="R15" s="7" t="n">
        <v>0.5499209848792358</v>
      </c>
      <c r="S15" s="7" t="n">
        <v>0.6064827537101802</v>
      </c>
      <c r="T15" s="7" t="n">
        <v>0.3297078612736326</v>
      </c>
      <c r="U15" s="7" t="n">
        <v>0.9297356460547321</v>
      </c>
      <c r="V15" s="7" t="n">
        <v>0.6747589733590234</v>
      </c>
      <c r="W15" s="7" t="n">
        <v>0.6350566561564055</v>
      </c>
      <c r="X15" s="7" t="n">
        <v>0.7717827974722392</v>
      </c>
      <c r="Y15" s="7" t="n">
        <v>0.9122065030353218</v>
      </c>
      <c r="Z15" s="7" t="n">
        <v>0.8449320056811896</v>
      </c>
      <c r="AA15" s="7" t="n">
        <v>0.7349524876279176</v>
      </c>
      <c r="AB15" s="7" t="n">
        <v>0.8454917959755259</v>
      </c>
      <c r="AC15" s="7" t="n">
        <v>0.3516707269650064</v>
      </c>
      <c r="AD15" s="7" t="n">
        <v>0.1540914783497547</v>
      </c>
      <c r="AE15" s="7" t="n">
        <v>0.5665307990330983</v>
      </c>
      <c r="AF15" s="7" t="n">
        <v>0.7474323066077332</v>
      </c>
      <c r="AG15" s="7" t="n">
        <v>0.5292633078057317</v>
      </c>
      <c r="AH15" s="7" t="n">
        <v>0.6552448574614059</v>
      </c>
      <c r="AI15" s="7" t="n">
        <v>0.7512185594852097</v>
      </c>
      <c r="AJ15" s="7" t="n">
        <v>0.7544022645756363</v>
      </c>
      <c r="AK15" s="7" t="n">
        <v>0.9427182103823026</v>
      </c>
      <c r="AL15" s="7" t="n">
        <v>0.9178564420968007</v>
      </c>
      <c r="AM15" s="7" t="n">
        <v>0.9116748231851193</v>
      </c>
      <c r="AN15" s="7" t="n">
        <v>0.9100779579614828</v>
      </c>
      <c r="AO15" s="7" t="n">
        <v>0.9478909485450774</v>
      </c>
      <c r="AP15" s="7" t="n">
        <v>0.8992716876255907</v>
      </c>
      <c r="AQ15" s="7" t="n">
        <v>0.8988525505494517</v>
      </c>
      <c r="AR15" s="7" t="n">
        <v>0.8963095247419985</v>
      </c>
      <c r="AS15" s="7" t="n">
        <v>0.6326843349160659</v>
      </c>
      <c r="AT15" s="7" t="n">
        <v>0.8586545853009427</v>
      </c>
      <c r="AU15" s="7" t="n">
        <v>0.7507280404464779</v>
      </c>
      <c r="AV15" s="7" t="n">
        <v>0.8160277692327633</v>
      </c>
      <c r="AW15" s="7" t="n">
        <v>0.8873784612637212</v>
      </c>
      <c r="AX15" s="7" t="n">
        <v>0.7855729569869914</v>
      </c>
      <c r="AY15" s="7" t="n">
        <v>0.8429928791134851</v>
      </c>
      <c r="AZ15" s="7" t="n">
        <v>0.5292633863532328</v>
      </c>
      <c r="BA15" s="7" t="n">
        <v>0.8341789412983773</v>
      </c>
      <c r="BB15" s="7" t="n">
        <v>0.7016162166523533</v>
      </c>
      <c r="BC15" s="7" t="n">
        <v>0.8052735492901052</v>
      </c>
      <c r="BD15" s="7" t="n">
        <v>0.7645960663578234</v>
      </c>
      <c r="BE15" s="7" t="n">
        <v>0.8582102379960419</v>
      </c>
      <c r="BF15" s="7" t="n">
        <v>0.1136301110292769</v>
      </c>
      <c r="BG15" s="7" t="n">
        <v>0.5373525688370017</v>
      </c>
      <c r="BH15" s="7" t="n">
        <v>0.8076060329289999</v>
      </c>
      <c r="BI15" s="7" t="n">
        <v>0.4951473905868047</v>
      </c>
      <c r="BJ15" s="7" t="n">
        <v>0.3417669851504885</v>
      </c>
      <c r="BK15" s="7" t="n">
        <v>0.6431748157981326</v>
      </c>
      <c r="BL15" s="7" t="n">
        <v>0.5965089435810296</v>
      </c>
      <c r="BM15" s="7" t="n">
        <v>0.8757059691624279</v>
      </c>
      <c r="BN15" s="7" t="n">
        <v>0.5109464470881521</v>
      </c>
      <c r="BO15" s="7" t="n">
        <v>0.4604533744599735</v>
      </c>
      <c r="BP15" s="7" t="n">
        <v>0.6681161322587681</v>
      </c>
      <c r="BQ15" s="7" t="n">
        <v>0.5727369296122629</v>
      </c>
      <c r="BR15" s="7" t="n">
        <v>0.6192261278270699</v>
      </c>
      <c r="BS15" s="7" t="n">
        <v>0.8950839969981258</v>
      </c>
      <c r="BT15" s="7" t="n">
        <v>0.9261718058236178</v>
      </c>
      <c r="BU15" s="7" t="n">
        <v>0.7034436394532101</v>
      </c>
      <c r="BV15" s="7" t="n">
        <v>0.5953813644927037</v>
      </c>
      <c r="BW15" s="7" t="n">
        <v>0.9238645685347348</v>
      </c>
      <c r="BX15" s="7" t="n">
        <v>0.9109365740237158</v>
      </c>
      <c r="BY15" s="7" t="n">
        <v>0.7543132199020333</v>
      </c>
      <c r="BZ15" s="7" t="n">
        <v>0.2981450673110423</v>
      </c>
      <c r="CA15" s="7" t="n">
        <v>0.7983703218116257</v>
      </c>
      <c r="CB15" s="7" t="n">
        <v>0.8949860971878939</v>
      </c>
      <c r="CC15" s="7" t="n">
        <v>0.7184710672041646</v>
      </c>
      <c r="CD15" s="7" t="n">
        <v>0.8800613996299891</v>
      </c>
      <c r="CE15" s="7" t="n">
        <v>0.4190862775016959</v>
      </c>
      <c r="CF15" s="7" t="n">
        <v>0.822824493559982</v>
      </c>
      <c r="CG15" s="7" t="n">
        <v>0.8578392517340019</v>
      </c>
      <c r="CH15" s="7" t="n">
        <v>0.5010371061105524</v>
      </c>
      <c r="CI15" s="7" t="n">
        <v>0.6765361776711535</v>
      </c>
      <c r="CJ15" s="7" t="n">
        <v>0.7733976737076105</v>
      </c>
      <c r="CK15" s="7" t="n">
        <v>0.9177046010435669</v>
      </c>
      <c r="CL15" s="7" t="n">
        <v>0.8623306049982731</v>
      </c>
      <c r="CM15" s="7" t="n">
        <v>0.9309214915227255</v>
      </c>
      <c r="CN15" s="7" t="n">
        <v>0.5354481274773532</v>
      </c>
      <c r="CO15" s="7" t="n">
        <v>0.7221453124506538</v>
      </c>
      <c r="CP15" s="7" t="n">
        <v>0.709918269010378</v>
      </c>
      <c r="CQ15" s="7" t="n">
        <v>0.7707077416363585</v>
      </c>
      <c r="CR15" s="7" t="n">
        <v>0.8605840037668608</v>
      </c>
      <c r="CS15" s="7" t="n">
        <v>0.3337952576585859</v>
      </c>
      <c r="CT15" s="7" t="n">
        <v>0.9359064980684141</v>
      </c>
      <c r="CU15" s="7" t="n">
        <v>0.7607614870757651</v>
      </c>
      <c r="CV15" s="7" t="n">
        <v>0.753786133564151</v>
      </c>
      <c r="CW15" s="7" t="n">
        <v>0.8139095371743338</v>
      </c>
      <c r="CX15" s="7" t="n">
        <v>0.9265563471555891</v>
      </c>
      <c r="CY15" s="7" t="n">
        <v>0.9303913876142569</v>
      </c>
      <c r="CZ15" s="7" t="n">
        <v>0.8635240158704744</v>
      </c>
      <c r="DA15" s="7" t="n">
        <v>0.918342877953882</v>
      </c>
      <c r="DB15" s="7" t="n">
        <v>0.509649086539069</v>
      </c>
      <c r="DC15" s="7" t="n">
        <v>0.9081926268276915</v>
      </c>
      <c r="DD15" s="7" t="n">
        <v>0.8857676929393158</v>
      </c>
      <c r="DE15" s="7" t="n">
        <v>0.8124895297627137</v>
      </c>
      <c r="DF15" s="7" t="n">
        <v>0.8792037593253147</v>
      </c>
      <c r="DG15" s="7" t="n">
        <v>0.4124342367507419</v>
      </c>
      <c r="DH15" s="7" t="n">
        <v>0.9159126133357176</v>
      </c>
      <c r="DI15" s="7" t="n">
        <v>0.9106425931985656</v>
      </c>
      <c r="DJ15" s="7" t="n">
        <v>0.8687785143482826</v>
      </c>
      <c r="DK15" s="7" t="n">
        <v>0.8397153440329517</v>
      </c>
      <c r="DL15" s="7" t="n">
        <v>0.9240156003929573</v>
      </c>
      <c r="DM15" s="7" t="n">
        <v>0.6540291554942544</v>
      </c>
      <c r="DN15" s="7" t="n">
        <v>0.1649877007740964</v>
      </c>
      <c r="DO15" s="7" t="n">
        <v>0.5021879927846952</v>
      </c>
      <c r="DP15" s="7" t="n">
        <v>0.9224116875074606</v>
      </c>
      <c r="DQ15" s="7" t="n">
        <v>0.7010233351943266</v>
      </c>
      <c r="DR15" s="7" t="n">
        <v>0.1052846897259942</v>
      </c>
      <c r="DS15" s="7" t="n">
        <v>0.6872818883850158</v>
      </c>
      <c r="DT15" s="7" t="n">
        <v>0.9363920583755565</v>
      </c>
      <c r="DU15" s="7" t="n">
        <v>0.3344947182388114</v>
      </c>
      <c r="DV15" s="7" t="n">
        <v>0.8833110420967155</v>
      </c>
      <c r="DW15" s="7" t="n">
        <v>0.8068607542612252</v>
      </c>
      <c r="DX15" s="7" t="n">
        <v>0.2947776335790873</v>
      </c>
      <c r="DY15" s="7" t="n">
        <v>0.8674844050426009</v>
      </c>
      <c r="DZ15" s="7" t="n">
        <v>0.3442761919636295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0.851081687483886</v>
      </c>
      <c r="D16" s="7" t="n">
        <v>0.8006814091676462</v>
      </c>
      <c r="E16" s="7" t="n">
        <v>0.5087249962592402</v>
      </c>
      <c r="F16" s="7" t="n">
        <v>0.7206593982164808</v>
      </c>
      <c r="G16" s="7" t="n">
        <v>0.5848550823991278</v>
      </c>
      <c r="H16" s="7" t="n">
        <v>0.7311465056990413</v>
      </c>
      <c r="I16" s="7" t="n">
        <v>0.8548568508232099</v>
      </c>
      <c r="J16" s="7" t="n">
        <v>0.86055187676388</v>
      </c>
      <c r="K16" s="7" t="n">
        <v>0.6235413182945204</v>
      </c>
      <c r="L16" s="7" t="n">
        <v>0.6005905180034422</v>
      </c>
      <c r="M16" s="7" t="n">
        <v>0.6895935227233474</v>
      </c>
      <c r="N16" s="7" t="n">
        <v>0.7948783015952472</v>
      </c>
      <c r="O16" s="7" t="n">
        <v>0.6624424151503627</v>
      </c>
      <c r="P16" s="7" t="n">
        <v>0.7652958156548688</v>
      </c>
      <c r="Q16" s="7" t="n">
        <v>1</v>
      </c>
      <c r="R16" s="7" t="n">
        <v>0.7162807521396521</v>
      </c>
      <c r="S16" s="7" t="n">
        <v>0.8058918393201616</v>
      </c>
      <c r="T16" s="7" t="n">
        <v>0.5863562760603614</v>
      </c>
      <c r="U16" s="7" t="n">
        <v>0.7908783186191508</v>
      </c>
      <c r="V16" s="7" t="n">
        <v>0.7650043208910615</v>
      </c>
      <c r="W16" s="7" t="n">
        <v>0.753377059350185</v>
      </c>
      <c r="X16" s="7" t="n">
        <v>0.8723440705770944</v>
      </c>
      <c r="Y16" s="7" t="n">
        <v>0.8750410147481721</v>
      </c>
      <c r="Z16" s="7" t="n">
        <v>0.8876191629542715</v>
      </c>
      <c r="AA16" s="7" t="n">
        <v>0.8666259751381591</v>
      </c>
      <c r="AB16" s="7" t="n">
        <v>0.9099757984905489</v>
      </c>
      <c r="AC16" s="7" t="n">
        <v>0.6335807361510395</v>
      </c>
      <c r="AD16" s="7" t="n">
        <v>0.4152793076092072</v>
      </c>
      <c r="AE16" s="7" t="n">
        <v>0.7494735569795894</v>
      </c>
      <c r="AF16" s="7" t="n">
        <v>0.8719355122929755</v>
      </c>
      <c r="AG16" s="7" t="n">
        <v>0.684974490781235</v>
      </c>
      <c r="AH16" s="7" t="n">
        <v>0.8370948936957764</v>
      </c>
      <c r="AI16" s="7" t="n">
        <v>0.8606558114855563</v>
      </c>
      <c r="AJ16" s="7" t="n">
        <v>0.8685827768671892</v>
      </c>
      <c r="AK16" s="7" t="n">
        <v>0.6803261386893579</v>
      </c>
      <c r="AL16" s="7" t="n">
        <v>0.8900452447629217</v>
      </c>
      <c r="AM16" s="7" t="n">
        <v>0.8459493285566174</v>
      </c>
      <c r="AN16" s="7" t="n">
        <v>0.69446145300358</v>
      </c>
      <c r="AO16" s="7" t="n">
        <v>0.7908227015150564</v>
      </c>
      <c r="AP16" s="7" t="n">
        <v>0.8306925212994849</v>
      </c>
      <c r="AQ16" s="7" t="n">
        <v>0.7527648600727704</v>
      </c>
      <c r="AR16" s="7" t="n">
        <v>0.7303101895338432</v>
      </c>
      <c r="AS16" s="7" t="n">
        <v>0.8040340139333201</v>
      </c>
      <c r="AT16" s="7" t="n">
        <v>0.889849632349859</v>
      </c>
      <c r="AU16" s="7" t="n">
        <v>0.7204803833075255</v>
      </c>
      <c r="AV16" s="7" t="n">
        <v>0.8814719514619996</v>
      </c>
      <c r="AW16" s="7" t="n">
        <v>0.8297469745579986</v>
      </c>
      <c r="AX16" s="7" t="n">
        <v>0.8782356102336591</v>
      </c>
      <c r="AY16" s="7" t="n">
        <v>0.8771445826663971</v>
      </c>
      <c r="AZ16" s="7" t="n">
        <v>0.6849746098783155</v>
      </c>
      <c r="BA16" s="7" t="n">
        <v>0.7054661278449246</v>
      </c>
      <c r="BB16" s="7" t="n">
        <v>0.5555828867488439</v>
      </c>
      <c r="BC16" s="7" t="n">
        <v>0.6821585315769996</v>
      </c>
      <c r="BD16" s="7" t="n">
        <v>0.7285627967645776</v>
      </c>
      <c r="BE16" s="7" t="n">
        <v>0.8899649531521276</v>
      </c>
      <c r="BF16" s="7" t="n">
        <v>0.3279235715703331</v>
      </c>
      <c r="BG16" s="7" t="n">
        <v>0.6960194075250474</v>
      </c>
      <c r="BH16" s="7" t="n">
        <v>0.8828701286110342</v>
      </c>
      <c r="BI16" s="7" t="n">
        <v>0.6770253320842931</v>
      </c>
      <c r="BJ16" s="7" t="n">
        <v>0.5753139710329366</v>
      </c>
      <c r="BK16" s="7" t="n">
        <v>0.7784070309764404</v>
      </c>
      <c r="BL16" s="7" t="n">
        <v>0.7368591496951074</v>
      </c>
      <c r="BM16" s="7" t="n">
        <v>0.627471957277133</v>
      </c>
      <c r="BN16" s="7" t="n">
        <v>0.6783358479010173</v>
      </c>
      <c r="BO16" s="7" t="n">
        <v>0.6969680265691763</v>
      </c>
      <c r="BP16" s="7" t="n">
        <v>0.8348771803878374</v>
      </c>
      <c r="BQ16" s="7" t="n">
        <v>0.5953274435058281</v>
      </c>
      <c r="BR16" s="7" t="n">
        <v>0.7450257310721556</v>
      </c>
      <c r="BS16" s="7" t="n">
        <v>0.6544880130133133</v>
      </c>
      <c r="BT16" s="7" t="n">
        <v>0.6790487842952154</v>
      </c>
      <c r="BU16" s="7" t="n">
        <v>0.6503491289015267</v>
      </c>
      <c r="BV16" s="7" t="n">
        <v>0.7557990509984771</v>
      </c>
      <c r="BW16" s="7" t="n">
        <v>0.6471399006116595</v>
      </c>
      <c r="BX16" s="7" t="n">
        <v>0.6861628610253784</v>
      </c>
      <c r="BY16" s="7" t="n">
        <v>0.8752428024884811</v>
      </c>
      <c r="BZ16" s="7" t="n">
        <v>0.527517010042172</v>
      </c>
      <c r="CA16" s="7" t="n">
        <v>0.8819739636623185</v>
      </c>
      <c r="CB16" s="7" t="n">
        <v>0.6369719866852919</v>
      </c>
      <c r="CC16" s="7" t="n">
        <v>0.5435685424008735</v>
      </c>
      <c r="CD16" s="7" t="n">
        <v>0.6281886793768696</v>
      </c>
      <c r="CE16" s="7" t="n">
        <v>0.677710147605587</v>
      </c>
      <c r="CF16" s="7" t="n">
        <v>0.5912509864220185</v>
      </c>
      <c r="CG16" s="7" t="n">
        <v>0.8905835795402431</v>
      </c>
      <c r="CH16" s="7" t="n">
        <v>0.6920258079615714</v>
      </c>
      <c r="CI16" s="7" t="n">
        <v>0.8506643378796778</v>
      </c>
      <c r="CJ16" s="7" t="n">
        <v>0.6677144022162111</v>
      </c>
      <c r="CK16" s="7" t="n">
        <v>0.646900378414243</v>
      </c>
      <c r="CL16" s="7" t="n">
        <v>0.6453142322668844</v>
      </c>
      <c r="CM16" s="7" t="n">
        <v>0.733579793477564</v>
      </c>
      <c r="CN16" s="7" t="n">
        <v>0.7128751141289357</v>
      </c>
      <c r="CO16" s="7" t="n">
        <v>0.8554781830655828</v>
      </c>
      <c r="CP16" s="7" t="n">
        <v>0.7910978660863238</v>
      </c>
      <c r="CQ16" s="7" t="n">
        <v>0.8485491418055908</v>
      </c>
      <c r="CR16" s="7" t="n">
        <v>0.6324407220229634</v>
      </c>
      <c r="CS16" s="7" t="n">
        <v>0.4630892033580502</v>
      </c>
      <c r="CT16" s="7" t="n">
        <v>0.7932442394760928</v>
      </c>
      <c r="CU16" s="7" t="n">
        <v>0.7220937275762737</v>
      </c>
      <c r="CV16" s="7" t="n">
        <v>0.8563765670996996</v>
      </c>
      <c r="CW16" s="7" t="n">
        <v>0.6815565795422142</v>
      </c>
      <c r="CX16" s="7" t="n">
        <v>0.7032210624620954</v>
      </c>
      <c r="CY16" s="7" t="n">
        <v>0.7720342071390911</v>
      </c>
      <c r="CZ16" s="7" t="n">
        <v>0.8752584256685814</v>
      </c>
      <c r="DA16" s="7" t="n">
        <v>0.6769002597003118</v>
      </c>
      <c r="DB16" s="7" t="n">
        <v>0.6130901510488503</v>
      </c>
      <c r="DC16" s="7" t="n">
        <v>0.6457783689303793</v>
      </c>
      <c r="DD16" s="7" t="n">
        <v>0.7086861819148267</v>
      </c>
      <c r="DE16" s="7" t="n">
        <v>0.633910062566113</v>
      </c>
      <c r="DF16" s="7" t="n">
        <v>0.7004428130017503</v>
      </c>
      <c r="DG16" s="7" t="n">
        <v>0.6553300163633033</v>
      </c>
      <c r="DH16" s="7" t="n">
        <v>0.594871044361001</v>
      </c>
      <c r="DI16" s="7" t="n">
        <v>0.6210373774672856</v>
      </c>
      <c r="DJ16" s="7" t="n">
        <v>0.6586915631178814</v>
      </c>
      <c r="DK16" s="7" t="n">
        <v>0.8822421079045976</v>
      </c>
      <c r="DL16" s="7" t="n">
        <v>0.6300462084775017</v>
      </c>
      <c r="DM16" s="7" t="n">
        <v>0.8344840521352203</v>
      </c>
      <c r="DN16" s="7" t="n">
        <v>0.4139921348788257</v>
      </c>
      <c r="DO16" s="7" t="n">
        <v>0.7281597806331186</v>
      </c>
      <c r="DP16" s="7" t="n">
        <v>0.6252499788375749</v>
      </c>
      <c r="DQ16" s="7" t="n">
        <v>0.7133168631896256</v>
      </c>
      <c r="DR16" s="7" t="n">
        <v>0.3198939966672613</v>
      </c>
      <c r="DS16" s="7" t="n">
        <v>0.7055018526543034</v>
      </c>
      <c r="DT16" s="7" t="n">
        <v>0.6277359240214015</v>
      </c>
      <c r="DU16" s="7" t="n">
        <v>0.5328512224738287</v>
      </c>
      <c r="DV16" s="7" t="n">
        <v>0.636013237944893</v>
      </c>
      <c r="DW16" s="7" t="n">
        <v>0.8525789116526945</v>
      </c>
      <c r="DX16" s="7" t="n">
        <v>0.5328006068190394</v>
      </c>
      <c r="DY16" s="7" t="n">
        <v>0.653491747770519</v>
      </c>
      <c r="DZ16" s="7" t="n">
        <v>0.6145342032232574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0.8115134039134551</v>
      </c>
      <c r="D17" s="7" t="n">
        <v>0.824622963767025</v>
      </c>
      <c r="E17" s="7" t="n">
        <v>0.6215957423216139</v>
      </c>
      <c r="F17" s="7" t="n">
        <v>0.8333750406409108</v>
      </c>
      <c r="G17" s="7" t="n">
        <v>0.7356057969698363</v>
      </c>
      <c r="H17" s="7" t="n">
        <v>0.990963269070095</v>
      </c>
      <c r="I17" s="7" t="n">
        <v>0.9170172942430379</v>
      </c>
      <c r="J17" s="7" t="n">
        <v>0.8266177123220467</v>
      </c>
      <c r="K17" s="7" t="n">
        <v>0.4913504608866376</v>
      </c>
      <c r="L17" s="7" t="n">
        <v>0.4618053228851767</v>
      </c>
      <c r="M17" s="7" t="n">
        <v>0.5289549349550255</v>
      </c>
      <c r="N17" s="7" t="n">
        <v>0.497041194270734</v>
      </c>
      <c r="O17" s="7" t="n">
        <v>0.483133224744356</v>
      </c>
      <c r="P17" s="7" t="n">
        <v>0.5499209848792358</v>
      </c>
      <c r="Q17" s="7" t="n">
        <v>0.7162807521396521</v>
      </c>
      <c r="R17" s="7" t="n">
        <v>1</v>
      </c>
      <c r="S17" s="7" t="n">
        <v>0.5175058120751008</v>
      </c>
      <c r="T17" s="7" t="n">
        <v>0.7006233596615555</v>
      </c>
      <c r="U17" s="7" t="n">
        <v>0.588877068056322</v>
      </c>
      <c r="V17" s="7" t="n">
        <v>0.7589357236445968</v>
      </c>
      <c r="W17" s="7" t="n">
        <v>0.7256401842028259</v>
      </c>
      <c r="X17" s="7" t="n">
        <v>0.8058590328139571</v>
      </c>
      <c r="Y17" s="7" t="n">
        <v>0.6839705100193405</v>
      </c>
      <c r="Z17" s="7" t="n">
        <v>0.8033149017686604</v>
      </c>
      <c r="AA17" s="7" t="n">
        <v>0.7825026932930933</v>
      </c>
      <c r="AB17" s="7" t="n">
        <v>0.7478014480718196</v>
      </c>
      <c r="AC17" s="7" t="n">
        <v>0.6933365419567987</v>
      </c>
      <c r="AD17" s="7" t="n">
        <v>0.5187984274346902</v>
      </c>
      <c r="AE17" s="7" t="n">
        <v>0.9910282121919456</v>
      </c>
      <c r="AF17" s="7" t="n">
        <v>0.7771868181059117</v>
      </c>
      <c r="AG17" s="7" t="n">
        <v>0.689572514395339</v>
      </c>
      <c r="AH17" s="7" t="n">
        <v>0.7797450370420087</v>
      </c>
      <c r="AI17" s="7" t="n">
        <v>0.5748491396271576</v>
      </c>
      <c r="AJ17" s="7" t="n">
        <v>0.7704312060412798</v>
      </c>
      <c r="AK17" s="7" t="n">
        <v>0.4824166058676289</v>
      </c>
      <c r="AL17" s="7" t="n">
        <v>0.7164795812932597</v>
      </c>
      <c r="AM17" s="7" t="n">
        <v>0.6854041379574887</v>
      </c>
      <c r="AN17" s="7" t="n">
        <v>0.4875433159499532</v>
      </c>
      <c r="AO17" s="7" t="n">
        <v>0.6091890880040666</v>
      </c>
      <c r="AP17" s="7" t="n">
        <v>0.6846778615084015</v>
      </c>
      <c r="AQ17" s="7" t="n">
        <v>0.5705626641954962</v>
      </c>
      <c r="AR17" s="7" t="n">
        <v>0.5505822763029149</v>
      </c>
      <c r="AS17" s="7" t="n">
        <v>0.9136915681071557</v>
      </c>
      <c r="AT17" s="7" t="n">
        <v>0.7718652275978594</v>
      </c>
      <c r="AU17" s="7" t="n">
        <v>0.7747529474770115</v>
      </c>
      <c r="AV17" s="7" t="n">
        <v>0.731053041898193</v>
      </c>
      <c r="AW17" s="7" t="n">
        <v>0.6790741591335114</v>
      </c>
      <c r="AX17" s="7" t="n">
        <v>0.5400739764243974</v>
      </c>
      <c r="AY17" s="7" t="n">
        <v>0.7749688736846286</v>
      </c>
      <c r="AZ17" s="7" t="n">
        <v>0.6895725720042524</v>
      </c>
      <c r="BA17" s="7" t="n">
        <v>0.448416660570711</v>
      </c>
      <c r="BB17" s="7" t="n">
        <v>0.3882726725273914</v>
      </c>
      <c r="BC17" s="7" t="n">
        <v>0.4137664233549203</v>
      </c>
      <c r="BD17" s="7" t="n">
        <v>0.7705145436444026</v>
      </c>
      <c r="BE17" s="7" t="n">
        <v>0.549684489351274</v>
      </c>
      <c r="BF17" s="7" t="n">
        <v>0.487466864106137</v>
      </c>
      <c r="BG17" s="7" t="n">
        <v>0.9909971050155267</v>
      </c>
      <c r="BH17" s="7" t="n">
        <v>0.7431939218369292</v>
      </c>
      <c r="BI17" s="7" t="n">
        <v>0.6767453741737494</v>
      </c>
      <c r="BJ17" s="7" t="n">
        <v>0.6298923728519135</v>
      </c>
      <c r="BK17" s="7" t="n">
        <v>0.8017178764891905</v>
      </c>
      <c r="BL17" s="7" t="n">
        <v>0.4406263532686056</v>
      </c>
      <c r="BM17" s="7" t="n">
        <v>0.4801992972216824</v>
      </c>
      <c r="BN17" s="7" t="n">
        <v>0.6253415597132284</v>
      </c>
      <c r="BO17" s="7" t="n">
        <v>0.7355272047921269</v>
      </c>
      <c r="BP17" s="7" t="n">
        <v>0.4683193488453248</v>
      </c>
      <c r="BQ17" s="7" t="n">
        <v>0.7367844536813501</v>
      </c>
      <c r="BR17" s="7" t="n">
        <v>0.7347657577948847</v>
      </c>
      <c r="BS17" s="7" t="n">
        <v>0.4632666935317453</v>
      </c>
      <c r="BT17" s="7" t="n">
        <v>0.4759809817332828</v>
      </c>
      <c r="BU17" s="7" t="n">
        <v>0.5959337318633783</v>
      </c>
      <c r="BV17" s="7" t="n">
        <v>0.7713033144256149</v>
      </c>
      <c r="BW17" s="7" t="n">
        <v>0.4412752973656118</v>
      </c>
      <c r="BX17" s="7" t="n">
        <v>0.4512057409228252</v>
      </c>
      <c r="BY17" s="7" t="n">
        <v>0.7340380966720015</v>
      </c>
      <c r="BZ17" s="7" t="n">
        <v>0.6760853217508738</v>
      </c>
      <c r="CA17" s="7" t="n">
        <v>0.7163446507309563</v>
      </c>
      <c r="CB17" s="7" t="n">
        <v>0.4261729578447968</v>
      </c>
      <c r="CC17" s="7" t="n">
        <v>0.3447084328674552</v>
      </c>
      <c r="CD17" s="7" t="n">
        <v>0.3985805068483818</v>
      </c>
      <c r="CE17" s="7" t="n">
        <v>0.7586562690492339</v>
      </c>
      <c r="CF17" s="7" t="n">
        <v>0.5769347318500015</v>
      </c>
      <c r="CG17" s="7" t="n">
        <v>0.5498256226700642</v>
      </c>
      <c r="CH17" s="7" t="n">
        <v>0.743461265144698</v>
      </c>
      <c r="CI17" s="7" t="n">
        <v>0.8189638812159118</v>
      </c>
      <c r="CJ17" s="7" t="n">
        <v>0.4083151332591495</v>
      </c>
      <c r="CK17" s="7" t="n">
        <v>0.4379425391581483</v>
      </c>
      <c r="CL17" s="7" t="n">
        <v>0.4383554385187431</v>
      </c>
      <c r="CM17" s="7" t="n">
        <v>0.560198295822222</v>
      </c>
      <c r="CN17" s="7" t="n">
        <v>0.9354165080025904</v>
      </c>
      <c r="CO17" s="7" t="n">
        <v>0.7921014094897799</v>
      </c>
      <c r="CP17" s="7" t="n">
        <v>0.4613418536341382</v>
      </c>
      <c r="CQ17" s="7" t="n">
        <v>0.6919511942191406</v>
      </c>
      <c r="CR17" s="7" t="n">
        <v>0.4433155616289306</v>
      </c>
      <c r="CS17" s="7" t="n">
        <v>0.2956888799205519</v>
      </c>
      <c r="CT17" s="7" t="n">
        <v>0.6086099211838342</v>
      </c>
      <c r="CU17" s="7" t="n">
        <v>0.7690392163402872</v>
      </c>
      <c r="CV17" s="7" t="n">
        <v>0.7704343223513724</v>
      </c>
      <c r="CW17" s="7" t="n">
        <v>0.4246465129954419</v>
      </c>
      <c r="CX17" s="7" t="n">
        <v>0.5855262406028098</v>
      </c>
      <c r="CY17" s="7" t="n">
        <v>0.582039195079973</v>
      </c>
      <c r="CZ17" s="7" t="n">
        <v>0.5265405914095244</v>
      </c>
      <c r="DA17" s="7" t="n">
        <v>0.4290178003720029</v>
      </c>
      <c r="DB17" s="7" t="n">
        <v>0.6721564120716316</v>
      </c>
      <c r="DC17" s="7" t="n">
        <v>0.4677013834174207</v>
      </c>
      <c r="DD17" s="7" t="n">
        <v>0.4185289813142919</v>
      </c>
      <c r="DE17" s="7" t="n">
        <v>0.4997408446030361</v>
      </c>
      <c r="DF17" s="7" t="n">
        <v>0.45170960490904</v>
      </c>
      <c r="DG17" s="7" t="n">
        <v>0.7412280218313355</v>
      </c>
      <c r="DH17" s="7" t="n">
        <v>0.4491371191386682</v>
      </c>
      <c r="DI17" s="7" t="n">
        <v>0.4594329400727544</v>
      </c>
      <c r="DJ17" s="7" t="n">
        <v>0.457989111765889</v>
      </c>
      <c r="DK17" s="7" t="n">
        <v>0.536261985838895</v>
      </c>
      <c r="DL17" s="7" t="n">
        <v>0.4600612028033914</v>
      </c>
      <c r="DM17" s="7" t="n">
        <v>0.7693079184310009</v>
      </c>
      <c r="DN17" s="7" t="n">
        <v>0.5662125818140966</v>
      </c>
      <c r="DO17" s="7" t="n">
        <v>0.5596957784834142</v>
      </c>
      <c r="DP17" s="7" t="n">
        <v>0.4577173006439132</v>
      </c>
      <c r="DQ17" s="7" t="n">
        <v>0.5295157777869697</v>
      </c>
      <c r="DR17" s="7" t="n">
        <v>0.4803983796798971</v>
      </c>
      <c r="DS17" s="7" t="n">
        <v>0.8016451914985365</v>
      </c>
      <c r="DT17" s="7" t="n">
        <v>0.4542306958915204</v>
      </c>
      <c r="DU17" s="7" t="n">
        <v>0.5673078159669471</v>
      </c>
      <c r="DV17" s="7" t="n">
        <v>0.4982605156329013</v>
      </c>
      <c r="DW17" s="7" t="n">
        <v>0.7273608238878569</v>
      </c>
      <c r="DX17" s="7" t="n">
        <v>0.6119929064244052</v>
      </c>
      <c r="DY17" s="7" t="n">
        <v>0.4320202353973362</v>
      </c>
      <c r="DZ17" s="7" t="n">
        <v>0.7242559602674995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0.6680191091600342</v>
      </c>
      <c r="D18" s="7" t="n">
        <v>0.6438086872284888</v>
      </c>
      <c r="E18" s="7" t="n">
        <v>0.3611486399258359</v>
      </c>
      <c r="F18" s="7" t="n">
        <v>0.5576592144150536</v>
      </c>
      <c r="G18" s="7" t="n">
        <v>0.4179358244677337</v>
      </c>
      <c r="H18" s="7" t="n">
        <v>0.5475327713755881</v>
      </c>
      <c r="I18" s="7" t="n">
        <v>0.6285402211364532</v>
      </c>
      <c r="J18" s="7" t="n">
        <v>0.68547606852179</v>
      </c>
      <c r="K18" s="7" t="n">
        <v>0.5405508174539939</v>
      </c>
      <c r="L18" s="7" t="n">
        <v>0.5177599696457927</v>
      </c>
      <c r="M18" s="7" t="n">
        <v>0.5878610911757115</v>
      </c>
      <c r="N18" s="7" t="n">
        <v>0.6423078071116244</v>
      </c>
      <c r="O18" s="7" t="n">
        <v>0.5611969946799511</v>
      </c>
      <c r="P18" s="7" t="n">
        <v>0.6064827537101802</v>
      </c>
      <c r="Q18" s="7" t="n">
        <v>0.8058918393201616</v>
      </c>
      <c r="R18" s="7" t="n">
        <v>0.5175058120751008</v>
      </c>
      <c r="S18" s="7" t="n">
        <v>1</v>
      </c>
      <c r="T18" s="7" t="n">
        <v>0.4417136651777748</v>
      </c>
      <c r="U18" s="7" t="n">
        <v>0.633621031312096</v>
      </c>
      <c r="V18" s="7" t="n">
        <v>0.6459024999525317</v>
      </c>
      <c r="W18" s="7" t="n">
        <v>0.6250192635535867</v>
      </c>
      <c r="X18" s="7" t="n">
        <v>0.7122450821279595</v>
      </c>
      <c r="Y18" s="7" t="n">
        <v>0.7153957935347126</v>
      </c>
      <c r="Z18" s="7" t="n">
        <v>0.7126759803440805</v>
      </c>
      <c r="AA18" s="7" t="n">
        <v>0.6470956050633337</v>
      </c>
      <c r="AB18" s="7" t="n">
        <v>0.733206918246923</v>
      </c>
      <c r="AC18" s="7" t="n">
        <v>0.4799208453193604</v>
      </c>
      <c r="AD18" s="7" t="n">
        <v>0.3945798558248921</v>
      </c>
      <c r="AE18" s="7" t="n">
        <v>0.5645086467920748</v>
      </c>
      <c r="AF18" s="7" t="n">
        <v>0.6493516824409441</v>
      </c>
      <c r="AG18" s="7" t="n">
        <v>0.6019183682821291</v>
      </c>
      <c r="AH18" s="7" t="n">
        <v>0.6784812322819491</v>
      </c>
      <c r="AI18" s="7" t="n">
        <v>0.6139419453963313</v>
      </c>
      <c r="AJ18" s="7" t="n">
        <v>0.6508978356555042</v>
      </c>
      <c r="AK18" s="7" t="n">
        <v>0.5822564895833867</v>
      </c>
      <c r="AL18" s="7" t="n">
        <v>0.7211758046344198</v>
      </c>
      <c r="AM18" s="7" t="n">
        <v>0.6665680303135431</v>
      </c>
      <c r="AN18" s="7" t="n">
        <v>0.5849412033252531</v>
      </c>
      <c r="AO18" s="7" t="n">
        <v>0.6394323312929117</v>
      </c>
      <c r="AP18" s="7" t="n">
        <v>0.6599307543623183</v>
      </c>
      <c r="AQ18" s="7" t="n">
        <v>0.6461963491904626</v>
      </c>
      <c r="AR18" s="7" t="n">
        <v>0.5914641992593996</v>
      </c>
      <c r="AS18" s="7" t="n">
        <v>0.625175806434547</v>
      </c>
      <c r="AT18" s="7" t="n">
        <v>0.7062692687395763</v>
      </c>
      <c r="AU18" s="7" t="n">
        <v>0.5380581313517737</v>
      </c>
      <c r="AV18" s="7" t="n">
        <v>0.6582015100198341</v>
      </c>
      <c r="AW18" s="7" t="n">
        <v>0.6568284500244262</v>
      </c>
      <c r="AX18" s="7" t="n">
        <v>0.6577336405885206</v>
      </c>
      <c r="AY18" s="7" t="n">
        <v>0.6994411080297162</v>
      </c>
      <c r="AZ18" s="7" t="n">
        <v>0.601918367999423</v>
      </c>
      <c r="BA18" s="7" t="n">
        <v>0.604510914961494</v>
      </c>
      <c r="BB18" s="7" t="n">
        <v>0.4654656545273024</v>
      </c>
      <c r="BC18" s="7" t="n">
        <v>0.5779409183368689</v>
      </c>
      <c r="BD18" s="7" t="n">
        <v>0.5371814983217039</v>
      </c>
      <c r="BE18" s="7" t="n">
        <v>0.7223912358679305</v>
      </c>
      <c r="BF18" s="7" t="n">
        <v>0.2189125963478082</v>
      </c>
      <c r="BG18" s="7" t="n">
        <v>0.5133460035552112</v>
      </c>
      <c r="BH18" s="7" t="n">
        <v>0.6261997440923764</v>
      </c>
      <c r="BI18" s="7" t="n">
        <v>0.515713260026137</v>
      </c>
      <c r="BJ18" s="7" t="n">
        <v>0.4725582233933812</v>
      </c>
      <c r="BK18" s="7" t="n">
        <v>0.6444855669340431</v>
      </c>
      <c r="BL18" s="7" t="n">
        <v>0.8329355121028631</v>
      </c>
      <c r="BM18" s="7" t="n">
        <v>0.5078360507391789</v>
      </c>
      <c r="BN18" s="7" t="n">
        <v>0.5464515164638852</v>
      </c>
      <c r="BO18" s="7" t="n">
        <v>0.5444547469840123</v>
      </c>
      <c r="BP18" s="7" t="n">
        <v>0.8849772508231306</v>
      </c>
      <c r="BQ18" s="7" t="n">
        <v>0.452018846161425</v>
      </c>
      <c r="BR18" s="7" t="n">
        <v>0.5771390344764982</v>
      </c>
      <c r="BS18" s="7" t="n">
        <v>0.5366010598074258</v>
      </c>
      <c r="BT18" s="7" t="n">
        <v>0.587398970074358</v>
      </c>
      <c r="BU18" s="7" t="n">
        <v>0.5356673196287537</v>
      </c>
      <c r="BV18" s="7" t="n">
        <v>0.5975097557505437</v>
      </c>
      <c r="BW18" s="7" t="n">
        <v>0.5623954394109498</v>
      </c>
      <c r="BX18" s="7" t="n">
        <v>0.5433737821680518</v>
      </c>
      <c r="BY18" s="7" t="n">
        <v>0.6383693499708525</v>
      </c>
      <c r="BZ18" s="7" t="n">
        <v>0.3587640511632915</v>
      </c>
      <c r="CA18" s="7" t="n">
        <v>0.655986770189806</v>
      </c>
      <c r="CB18" s="7" t="n">
        <v>0.5310884355633169</v>
      </c>
      <c r="CC18" s="7" t="n">
        <v>0.4611895012383672</v>
      </c>
      <c r="CD18" s="7" t="n">
        <v>0.5114332952284657</v>
      </c>
      <c r="CE18" s="7" t="n">
        <v>0.4707540331674667</v>
      </c>
      <c r="CF18" s="7" t="n">
        <v>0.4798339229735904</v>
      </c>
      <c r="CG18" s="7" t="n">
        <v>0.7230968040155289</v>
      </c>
      <c r="CH18" s="7" t="n">
        <v>0.4883605022663297</v>
      </c>
      <c r="CI18" s="7" t="n">
        <v>0.6997597728326155</v>
      </c>
      <c r="CJ18" s="7" t="n">
        <v>0.562743275352328</v>
      </c>
      <c r="CK18" s="7" t="n">
        <v>0.5584135433331956</v>
      </c>
      <c r="CL18" s="7" t="n">
        <v>0.5734766278972735</v>
      </c>
      <c r="CM18" s="7" t="n">
        <v>0.6236762272422829</v>
      </c>
      <c r="CN18" s="7" t="n">
        <v>0.5556782435374197</v>
      </c>
      <c r="CO18" s="7" t="n">
        <v>0.6395556048764842</v>
      </c>
      <c r="CP18" s="7" t="n">
        <v>0.5555511234788409</v>
      </c>
      <c r="CQ18" s="7" t="n">
        <v>0.6407592519149485</v>
      </c>
      <c r="CR18" s="7" t="n">
        <v>0.5392832940723142</v>
      </c>
      <c r="CS18" s="7" t="n">
        <v>0.7460268949846719</v>
      </c>
      <c r="CT18" s="7" t="n">
        <v>0.6506187391857245</v>
      </c>
      <c r="CU18" s="7" t="n">
        <v>0.5342170419118195</v>
      </c>
      <c r="CV18" s="7" t="n">
        <v>0.6139984158370725</v>
      </c>
      <c r="CW18" s="7" t="n">
        <v>0.5912499999365892</v>
      </c>
      <c r="CX18" s="7" t="n">
        <v>0.5837350266535786</v>
      </c>
      <c r="CY18" s="7" t="n">
        <v>0.6438650528083059</v>
      </c>
      <c r="CZ18" s="7" t="n">
        <v>0.6678921581659915</v>
      </c>
      <c r="DA18" s="7" t="n">
        <v>0.5172384513008826</v>
      </c>
      <c r="DB18" s="7" t="n">
        <v>0.5033852870371923</v>
      </c>
      <c r="DC18" s="7" t="n">
        <v>0.5209189247023464</v>
      </c>
      <c r="DD18" s="7" t="n">
        <v>0.6290401851139277</v>
      </c>
      <c r="DE18" s="7" t="n">
        <v>0.5133585030786411</v>
      </c>
      <c r="DF18" s="7" t="n">
        <v>0.5962899669940258</v>
      </c>
      <c r="DG18" s="7" t="n">
        <v>0.5209913622463243</v>
      </c>
      <c r="DH18" s="7" t="n">
        <v>0.5335614979503545</v>
      </c>
      <c r="DI18" s="7" t="n">
        <v>0.5428502023833687</v>
      </c>
      <c r="DJ18" s="7" t="n">
        <v>0.56429936384621</v>
      </c>
      <c r="DK18" s="7" t="n">
        <v>0.6936751837284489</v>
      </c>
      <c r="DL18" s="7" t="n">
        <v>0.5436460920536318</v>
      </c>
      <c r="DM18" s="7" t="n">
        <v>0.6557906071646379</v>
      </c>
      <c r="DN18" s="7" t="n">
        <v>0.3471271574118306</v>
      </c>
      <c r="DO18" s="7" t="n">
        <v>0.9437906746223866</v>
      </c>
      <c r="DP18" s="7" t="n">
        <v>0.5422557348366447</v>
      </c>
      <c r="DQ18" s="7" t="n">
        <v>0.4819094756882331</v>
      </c>
      <c r="DR18" s="7" t="n">
        <v>0.2121325246636545</v>
      </c>
      <c r="DS18" s="7" t="n">
        <v>0.5219201437077089</v>
      </c>
      <c r="DT18" s="7" t="n">
        <v>0.5381450444186728</v>
      </c>
      <c r="DU18" s="7" t="n">
        <v>0.3292542897917596</v>
      </c>
      <c r="DV18" s="7" t="n">
        <v>0.5154462651574514</v>
      </c>
      <c r="DW18" s="7" t="n">
        <v>0.6109810648346583</v>
      </c>
      <c r="DX18" s="7" t="n">
        <v>0.4118623829881197</v>
      </c>
      <c r="DY18" s="7" t="n">
        <v>0.5892150002535697</v>
      </c>
      <c r="DZ18" s="7" t="n">
        <v>0.4341376875622051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0.7882060385206914</v>
      </c>
      <c r="D19" s="7" t="n">
        <v>0.8353908844523009</v>
      </c>
      <c r="E19" s="7" t="n">
        <v>0.945565890892736</v>
      </c>
      <c r="F19" s="7" t="n">
        <v>0.8892393399806481</v>
      </c>
      <c r="G19" s="7" t="n">
        <v>0.8543517951593601</v>
      </c>
      <c r="H19" s="7" t="n">
        <v>0.7000250765977649</v>
      </c>
      <c r="I19" s="7" t="n">
        <v>0.7209931282610723</v>
      </c>
      <c r="J19" s="7" t="n">
        <v>0.7657302368154935</v>
      </c>
      <c r="K19" s="7" t="n">
        <v>0.3407111439129488</v>
      </c>
      <c r="L19" s="7" t="n">
        <v>0.3099984998211431</v>
      </c>
      <c r="M19" s="7" t="n">
        <v>0.3881074111702282</v>
      </c>
      <c r="N19" s="7" t="n">
        <v>0.2880157092230145</v>
      </c>
      <c r="O19" s="7" t="n">
        <v>0.2981938686226708</v>
      </c>
      <c r="P19" s="7" t="n">
        <v>0.3297078612736326</v>
      </c>
      <c r="Q19" s="7" t="n">
        <v>0.5863562760603614</v>
      </c>
      <c r="R19" s="7" t="n">
        <v>0.7006233596615555</v>
      </c>
      <c r="S19" s="7" t="n">
        <v>0.4417136651777748</v>
      </c>
      <c r="T19" s="7" t="n">
        <v>1</v>
      </c>
      <c r="U19" s="7" t="n">
        <v>0.3760781652403197</v>
      </c>
      <c r="V19" s="7" t="n">
        <v>0.8204558391020077</v>
      </c>
      <c r="W19" s="7" t="n">
        <v>0.8316017888207418</v>
      </c>
      <c r="X19" s="7" t="n">
        <v>0.7510146520417142</v>
      </c>
      <c r="Y19" s="7" t="n">
        <v>0.5336559510163013</v>
      </c>
      <c r="Z19" s="7" t="n">
        <v>0.712816592822896</v>
      </c>
      <c r="AA19" s="7" t="n">
        <v>0.6626626178931313</v>
      </c>
      <c r="AB19" s="7" t="n">
        <v>0.6048141574628408</v>
      </c>
      <c r="AC19" s="7" t="n">
        <v>0.9557903543645585</v>
      </c>
      <c r="AD19" s="7" t="n">
        <v>0.873805795691097</v>
      </c>
      <c r="AE19" s="7" t="n">
        <v>0.7171760250893874</v>
      </c>
      <c r="AF19" s="7" t="n">
        <v>0.6448341360320383</v>
      </c>
      <c r="AG19" s="7" t="n">
        <v>0.596534626790697</v>
      </c>
      <c r="AH19" s="7" t="n">
        <v>0.5934460917344998</v>
      </c>
      <c r="AI19" s="7" t="n">
        <v>0.5172731995336304</v>
      </c>
      <c r="AJ19" s="7" t="n">
        <v>0.6321806147083928</v>
      </c>
      <c r="AK19" s="7" t="n">
        <v>0.2890701650066635</v>
      </c>
      <c r="AL19" s="7" t="n">
        <v>0.5313514295548735</v>
      </c>
      <c r="AM19" s="7" t="n">
        <v>0.5024651708563089</v>
      </c>
      <c r="AN19" s="7" t="n">
        <v>0.2490994851090263</v>
      </c>
      <c r="AO19" s="7" t="n">
        <v>0.3703426351138546</v>
      </c>
      <c r="AP19" s="7" t="n">
        <v>0.5064101740920844</v>
      </c>
      <c r="AQ19" s="7" t="n">
        <v>0.368280818150189</v>
      </c>
      <c r="AR19" s="7" t="n">
        <v>0.3157770304453524</v>
      </c>
      <c r="AS19" s="7" t="n">
        <v>0.7554864917517531</v>
      </c>
      <c r="AT19" s="7" t="n">
        <v>0.5953481569024079</v>
      </c>
      <c r="AU19" s="7" t="n">
        <v>0.67243055971777</v>
      </c>
      <c r="AV19" s="7" t="n">
        <v>0.5801878104063408</v>
      </c>
      <c r="AW19" s="7" t="n">
        <v>0.5055399838868719</v>
      </c>
      <c r="AX19" s="7" t="n">
        <v>0.4182941258987917</v>
      </c>
      <c r="AY19" s="7" t="n">
        <v>0.5940515100016855</v>
      </c>
      <c r="AZ19" s="7" t="n">
        <v>0.5965347427333466</v>
      </c>
      <c r="BA19" s="7" t="n">
        <v>0.295087779960913</v>
      </c>
      <c r="BB19" s="7" t="n">
        <v>0.190886092721163</v>
      </c>
      <c r="BC19" s="7" t="n">
        <v>0.266615037050709</v>
      </c>
      <c r="BD19" s="7" t="n">
        <v>0.6529745315262513</v>
      </c>
      <c r="BE19" s="7" t="n">
        <v>0.3891133761904321</v>
      </c>
      <c r="BF19" s="7" t="n">
        <v>0.8284488134828017</v>
      </c>
      <c r="BG19" s="7" t="n">
        <v>0.6652271338750657</v>
      </c>
      <c r="BH19" s="7" t="n">
        <v>0.572707325408804</v>
      </c>
      <c r="BI19" s="7" t="n">
        <v>0.8174733135940625</v>
      </c>
      <c r="BJ19" s="7" t="n">
        <v>0.8564653897866018</v>
      </c>
      <c r="BK19" s="7" t="n">
        <v>0.8083630843229951</v>
      </c>
      <c r="BL19" s="7" t="n">
        <v>0.3558693587456547</v>
      </c>
      <c r="BM19" s="7" t="n">
        <v>0.2506965501150068</v>
      </c>
      <c r="BN19" s="7" t="n">
        <v>0.6824078987837656</v>
      </c>
      <c r="BO19" s="7" t="n">
        <v>0.8886578247756194</v>
      </c>
      <c r="BP19" s="7" t="n">
        <v>0.3477431269482625</v>
      </c>
      <c r="BQ19" s="7" t="n">
        <v>0.4808102802443487</v>
      </c>
      <c r="BR19" s="7" t="n">
        <v>0.5917131436257818</v>
      </c>
      <c r="BS19" s="7" t="n">
        <v>0.251960530484221</v>
      </c>
      <c r="BT19" s="7" t="n">
        <v>0.305736034849777</v>
      </c>
      <c r="BU19" s="7" t="n">
        <v>0.3384482363285088</v>
      </c>
      <c r="BV19" s="7" t="n">
        <v>0.5730318737218905</v>
      </c>
      <c r="BW19" s="7" t="n">
        <v>0.2478068648665114</v>
      </c>
      <c r="BX19" s="7" t="n">
        <v>0.2423208480921582</v>
      </c>
      <c r="BY19" s="7" t="n">
        <v>0.6466535349701724</v>
      </c>
      <c r="BZ19" s="7" t="n">
        <v>0.9266754061986237</v>
      </c>
      <c r="CA19" s="7" t="n">
        <v>0.6005852709761196</v>
      </c>
      <c r="CB19" s="7" t="n">
        <v>0.1934323793003674</v>
      </c>
      <c r="CC19" s="7" t="n">
        <v>0.1045025872191807</v>
      </c>
      <c r="CD19" s="7" t="n">
        <v>0.181971109718857</v>
      </c>
      <c r="CE19" s="7" t="n">
        <v>0.9519149161562553</v>
      </c>
      <c r="CF19" s="7" t="n">
        <v>0.3254961214899559</v>
      </c>
      <c r="CG19" s="7" t="n">
        <v>0.3880306231059633</v>
      </c>
      <c r="CH19" s="7" t="n">
        <v>0.5855705611277471</v>
      </c>
      <c r="CI19" s="7" t="n">
        <v>0.8094769445565674</v>
      </c>
      <c r="CJ19" s="7" t="n">
        <v>0.2611200402368465</v>
      </c>
      <c r="CK19" s="7" t="n">
        <v>0.2436917906182305</v>
      </c>
      <c r="CL19" s="7" t="n">
        <v>0.2569597505490736</v>
      </c>
      <c r="CM19" s="7" t="n">
        <v>0.3785677122730155</v>
      </c>
      <c r="CN19" s="7" t="n">
        <v>0.7051423935910571</v>
      </c>
      <c r="CO19" s="7" t="n">
        <v>0.6553102287324143</v>
      </c>
      <c r="CP19" s="7" t="n">
        <v>0.335481055937549</v>
      </c>
      <c r="CQ19" s="7" t="n">
        <v>0.5723414533567428</v>
      </c>
      <c r="CR19" s="7" t="n">
        <v>0.2471658446118222</v>
      </c>
      <c r="CS19" s="7" t="n">
        <v>0.2579047176678529</v>
      </c>
      <c r="CT19" s="7" t="n">
        <v>0.4490602660401503</v>
      </c>
      <c r="CU19" s="7" t="n">
        <v>0.6603831358550569</v>
      </c>
      <c r="CV19" s="7" t="n">
        <v>0.6144691118855724</v>
      </c>
      <c r="CW19" s="7" t="n">
        <v>0.2568807482025172</v>
      </c>
      <c r="CX19" s="7" t="n">
        <v>0.419699959421834</v>
      </c>
      <c r="CY19" s="7" t="n">
        <v>0.4326924662517063</v>
      </c>
      <c r="CZ19" s="7" t="n">
        <v>0.3638764285088286</v>
      </c>
      <c r="DA19" s="7" t="n">
        <v>0.2477667760059333</v>
      </c>
      <c r="DB19" s="7" t="n">
        <v>0.5457436226741107</v>
      </c>
      <c r="DC19" s="7" t="n">
        <v>0.3094430120890531</v>
      </c>
      <c r="DD19" s="7" t="n">
        <v>0.2464434731390461</v>
      </c>
      <c r="DE19" s="7" t="n">
        <v>0.2438863575477668</v>
      </c>
      <c r="DF19" s="7" t="n">
        <v>0.2788779826077212</v>
      </c>
      <c r="DG19" s="7" t="n">
        <v>0.9670980663549368</v>
      </c>
      <c r="DH19" s="7" t="n">
        <v>0.2958931443322854</v>
      </c>
      <c r="DI19" s="7" t="n">
        <v>0.3209083014366026</v>
      </c>
      <c r="DJ19" s="7" t="n">
        <v>0.2597390690125665</v>
      </c>
      <c r="DK19" s="7" t="n">
        <v>0.3828060540386546</v>
      </c>
      <c r="DL19" s="7" t="n">
        <v>0.3091644985265325</v>
      </c>
      <c r="DM19" s="7" t="n">
        <v>0.8023690104878167</v>
      </c>
      <c r="DN19" s="7" t="n">
        <v>0.9163237356990949</v>
      </c>
      <c r="DO19" s="7" t="n">
        <v>0.534684892357481</v>
      </c>
      <c r="DP19" s="7" t="n">
        <v>0.306431060580086</v>
      </c>
      <c r="DQ19" s="7" t="n">
        <v>0.4700391719959166</v>
      </c>
      <c r="DR19" s="7" t="n">
        <v>0.8218479523599472</v>
      </c>
      <c r="DS19" s="7" t="n">
        <v>0.7366810938420197</v>
      </c>
      <c r="DT19" s="7" t="n">
        <v>0.2921053631532874</v>
      </c>
      <c r="DU19" s="7" t="n">
        <v>0.8318514493343122</v>
      </c>
      <c r="DV19" s="7" t="n">
        <v>0.2585030969165449</v>
      </c>
      <c r="DW19" s="7" t="n">
        <v>0.5652734263810779</v>
      </c>
      <c r="DX19" s="7" t="n">
        <v>0.9460802259147323</v>
      </c>
      <c r="DY19" s="7" t="n">
        <v>0.2277397428279778</v>
      </c>
      <c r="DZ19" s="7" t="n">
        <v>0.9162196697570434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0.8386671660137879</v>
      </c>
      <c r="D20" s="7" t="n">
        <v>0.6999323113295088</v>
      </c>
      <c r="E20" s="7" t="n">
        <v>0.2805287754818715</v>
      </c>
      <c r="F20" s="7" t="n">
        <v>0.5479058537690662</v>
      </c>
      <c r="G20" s="7" t="n">
        <v>0.4543729787798991</v>
      </c>
      <c r="H20" s="7" t="n">
        <v>0.6138539971989474</v>
      </c>
      <c r="I20" s="7" t="n">
        <v>0.7430034079203306</v>
      </c>
      <c r="J20" s="7" t="n">
        <v>0.7654917891186083</v>
      </c>
      <c r="K20" s="7" t="n">
        <v>0.8113280216042057</v>
      </c>
      <c r="L20" s="7" t="n">
        <v>0.806552074223019</v>
      </c>
      <c r="M20" s="7" t="n">
        <v>0.8330632303346654</v>
      </c>
      <c r="N20" s="7" t="n">
        <v>0.9037955621366401</v>
      </c>
      <c r="O20" s="7" t="n">
        <v>0.8704311336968927</v>
      </c>
      <c r="P20" s="7" t="n">
        <v>0.9297356460547321</v>
      </c>
      <c r="Q20" s="7" t="n">
        <v>0.7908783186191508</v>
      </c>
      <c r="R20" s="7" t="n">
        <v>0.588877068056322</v>
      </c>
      <c r="S20" s="7" t="n">
        <v>0.633621031312096</v>
      </c>
      <c r="T20" s="7" t="n">
        <v>0.3760781652403197</v>
      </c>
      <c r="U20" s="7" t="n">
        <v>1</v>
      </c>
      <c r="V20" s="7" t="n">
        <v>0.6703310317910136</v>
      </c>
      <c r="W20" s="7" t="n">
        <v>0.6487136338734777</v>
      </c>
      <c r="X20" s="7" t="n">
        <v>0.743822123259298</v>
      </c>
      <c r="Y20" s="7" t="n">
        <v>0.9633746262110755</v>
      </c>
      <c r="Z20" s="7" t="n">
        <v>0.8476658131429489</v>
      </c>
      <c r="AA20" s="7" t="n">
        <v>0.7350414186565594</v>
      </c>
      <c r="AB20" s="7" t="n">
        <v>0.8000804598479945</v>
      </c>
      <c r="AC20" s="7" t="n">
        <v>0.4203841894055244</v>
      </c>
      <c r="AD20" s="7" t="n">
        <v>0.1705276516069215</v>
      </c>
      <c r="AE20" s="7" t="n">
        <v>0.6217838327450371</v>
      </c>
      <c r="AF20" s="7" t="n">
        <v>0.769447071326028</v>
      </c>
      <c r="AG20" s="7" t="n">
        <v>0.655595123976444</v>
      </c>
      <c r="AH20" s="7" t="n">
        <v>0.793198941079386</v>
      </c>
      <c r="AI20" s="7" t="n">
        <v>0.7329410393518838</v>
      </c>
      <c r="AJ20" s="7" t="n">
        <v>0.7767824879208312</v>
      </c>
      <c r="AK20" s="7" t="n">
        <v>0.8963480307707454</v>
      </c>
      <c r="AL20" s="7" t="n">
        <v>0.9280986382905064</v>
      </c>
      <c r="AM20" s="7" t="n">
        <v>0.8658583357519403</v>
      </c>
      <c r="AN20" s="7" t="n">
        <v>0.9679426228656198</v>
      </c>
      <c r="AO20" s="7" t="n">
        <v>0.9749232928135622</v>
      </c>
      <c r="AP20" s="7" t="n">
        <v>0.8435734472179696</v>
      </c>
      <c r="AQ20" s="7" t="n">
        <v>0.8608739678678322</v>
      </c>
      <c r="AR20" s="7" t="n">
        <v>0.9885626781526229</v>
      </c>
      <c r="AS20" s="7" t="n">
        <v>0.6629263542118887</v>
      </c>
      <c r="AT20" s="7" t="n">
        <v>0.8310210027365531</v>
      </c>
      <c r="AU20" s="7" t="n">
        <v>0.7420631315216355</v>
      </c>
      <c r="AV20" s="7" t="n">
        <v>0.8187626563969623</v>
      </c>
      <c r="AW20" s="7" t="n">
        <v>0.833939519818756</v>
      </c>
      <c r="AX20" s="7" t="n">
        <v>0.7843888293942031</v>
      </c>
      <c r="AY20" s="7" t="n">
        <v>0.8156755439758646</v>
      </c>
      <c r="AZ20" s="7" t="n">
        <v>0.6555951665377007</v>
      </c>
      <c r="BA20" s="7" t="n">
        <v>0.8581429444285397</v>
      </c>
      <c r="BB20" s="7" t="n">
        <v>0.800545944815787</v>
      </c>
      <c r="BC20" s="7" t="n">
        <v>0.8210015300134739</v>
      </c>
      <c r="BD20" s="7" t="n">
        <v>0.7705056882844139</v>
      </c>
      <c r="BE20" s="7" t="n">
        <v>0.824689594236248</v>
      </c>
      <c r="BF20" s="7" t="n">
        <v>0.09965597122708326</v>
      </c>
      <c r="BG20" s="7" t="n">
        <v>0.5760285268049915</v>
      </c>
      <c r="BH20" s="7" t="n">
        <v>0.8247229042780858</v>
      </c>
      <c r="BI20" s="7" t="n">
        <v>0.5939817786010497</v>
      </c>
      <c r="BJ20" s="7" t="n">
        <v>0.4143279763849617</v>
      </c>
      <c r="BK20" s="7" t="n">
        <v>0.609130774830238</v>
      </c>
      <c r="BL20" s="7" t="n">
        <v>0.6413931713450454</v>
      </c>
      <c r="BM20" s="7" t="n">
        <v>0.8785680594143148</v>
      </c>
      <c r="BN20" s="7" t="n">
        <v>0.6339633313976369</v>
      </c>
      <c r="BO20" s="7" t="n">
        <v>0.5288329829365355</v>
      </c>
      <c r="BP20" s="7" t="n">
        <v>0.7008440176892636</v>
      </c>
      <c r="BQ20" s="7" t="n">
        <v>0.7074809938325568</v>
      </c>
      <c r="BR20" s="7" t="n">
        <v>0.7044484728693239</v>
      </c>
      <c r="BS20" s="7" t="n">
        <v>0.8870167422343691</v>
      </c>
      <c r="BT20" s="7" t="n">
        <v>0.8653291709396151</v>
      </c>
      <c r="BU20" s="7" t="n">
        <v>0.7405785123580485</v>
      </c>
      <c r="BV20" s="7" t="n">
        <v>0.7539324066580927</v>
      </c>
      <c r="BW20" s="7" t="n">
        <v>0.8746447075940077</v>
      </c>
      <c r="BX20" s="7" t="n">
        <v>0.9084469202267964</v>
      </c>
      <c r="BY20" s="7" t="n">
        <v>0.7551846583266031</v>
      </c>
      <c r="BZ20" s="7" t="n">
        <v>0.2993377391490574</v>
      </c>
      <c r="CA20" s="7" t="n">
        <v>0.794310720614574</v>
      </c>
      <c r="CB20" s="7" t="n">
        <v>0.884535844162985</v>
      </c>
      <c r="CC20" s="7" t="n">
        <v>0.8024054266854285</v>
      </c>
      <c r="CD20" s="7" t="n">
        <v>0.8744240770413766</v>
      </c>
      <c r="CE20" s="7" t="n">
        <v>0.4896140789188702</v>
      </c>
      <c r="CF20" s="7" t="n">
        <v>0.8602298056533912</v>
      </c>
      <c r="CG20" s="7" t="n">
        <v>0.8241329318379887</v>
      </c>
      <c r="CH20" s="7" t="n">
        <v>0.6816819356003649</v>
      </c>
      <c r="CI20" s="7" t="n">
        <v>0.7375970037328917</v>
      </c>
      <c r="CJ20" s="7" t="n">
        <v>0.7963844732168851</v>
      </c>
      <c r="CK20" s="7" t="n">
        <v>0.8691519287938041</v>
      </c>
      <c r="CL20" s="7" t="n">
        <v>0.8200327202683725</v>
      </c>
      <c r="CM20" s="7" t="n">
        <v>0.856289303249998</v>
      </c>
      <c r="CN20" s="7" t="n">
        <v>0.5501183668149576</v>
      </c>
      <c r="CO20" s="7" t="n">
        <v>0.7465041051498799</v>
      </c>
      <c r="CP20" s="7" t="n">
        <v>0.7445292114743666</v>
      </c>
      <c r="CQ20" s="7" t="n">
        <v>0.7835800714094625</v>
      </c>
      <c r="CR20" s="7" t="n">
        <v>0.8294938781626365</v>
      </c>
      <c r="CS20" s="7" t="n">
        <v>0.3586408426653012</v>
      </c>
      <c r="CT20" s="7" t="n">
        <v>0.8804311643501128</v>
      </c>
      <c r="CU20" s="7" t="n">
        <v>0.7551334186579478</v>
      </c>
      <c r="CV20" s="7" t="n">
        <v>0.7576577171732032</v>
      </c>
      <c r="CW20" s="7" t="n">
        <v>0.8298732233902888</v>
      </c>
      <c r="CX20" s="7" t="n">
        <v>0.8485198461823052</v>
      </c>
      <c r="CY20" s="7" t="n">
        <v>0.8352301558002834</v>
      </c>
      <c r="CZ20" s="7" t="n">
        <v>0.8282568524157217</v>
      </c>
      <c r="DA20" s="7" t="n">
        <v>0.8161092325641145</v>
      </c>
      <c r="DB20" s="7" t="n">
        <v>0.6763431759674876</v>
      </c>
      <c r="DC20" s="7" t="n">
        <v>0.7889918626240072</v>
      </c>
      <c r="DD20" s="7" t="n">
        <v>0.9057205670310701</v>
      </c>
      <c r="DE20" s="7" t="n">
        <v>0.9415621804360449</v>
      </c>
      <c r="DF20" s="7" t="n">
        <v>0.8683753768633108</v>
      </c>
      <c r="DG20" s="7" t="n">
        <v>0.493618113430165</v>
      </c>
      <c r="DH20" s="7" t="n">
        <v>0.8362899177342898</v>
      </c>
      <c r="DI20" s="7" t="n">
        <v>0.8117996903622812</v>
      </c>
      <c r="DJ20" s="7" t="n">
        <v>0.8616030521860686</v>
      </c>
      <c r="DK20" s="7" t="n">
        <v>0.8022300630708099</v>
      </c>
      <c r="DL20" s="7" t="n">
        <v>0.8232888985409065</v>
      </c>
      <c r="DM20" s="7" t="n">
        <v>0.7459144329318401</v>
      </c>
      <c r="DN20" s="7" t="n">
        <v>0.164657534861938</v>
      </c>
      <c r="DO20" s="7" t="n">
        <v>0.5496708017598271</v>
      </c>
      <c r="DP20" s="7" t="n">
        <v>0.82122467692931</v>
      </c>
      <c r="DQ20" s="7" t="n">
        <v>0.6915062200196629</v>
      </c>
      <c r="DR20" s="7" t="n">
        <v>0.08802885319250682</v>
      </c>
      <c r="DS20" s="7" t="n">
        <v>0.6839116864037019</v>
      </c>
      <c r="DT20" s="7" t="n">
        <v>0.8469430143366888</v>
      </c>
      <c r="DU20" s="7" t="n">
        <v>0.4057948823316631</v>
      </c>
      <c r="DV20" s="7" t="n">
        <v>0.8941551088875116</v>
      </c>
      <c r="DW20" s="7" t="n">
        <v>0.8311669754270719</v>
      </c>
      <c r="DX20" s="7" t="n">
        <v>0.3458190417722845</v>
      </c>
      <c r="DY20" s="7" t="n">
        <v>0.8625267117043327</v>
      </c>
      <c r="DZ20" s="7" t="n">
        <v>0.383801177176307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0.922719730014124</v>
      </c>
      <c r="D21" s="7" t="n">
        <v>0.9485503611113323</v>
      </c>
      <c r="E21" s="7" t="n">
        <v>0.7293214090469438</v>
      </c>
      <c r="F21" s="7" t="n">
        <v>0.9217382534923393</v>
      </c>
      <c r="G21" s="7" t="n">
        <v>0.7866923806627243</v>
      </c>
      <c r="H21" s="7" t="n">
        <v>0.7665171942787931</v>
      </c>
      <c r="I21" s="7" t="n">
        <v>0.8510028558202102</v>
      </c>
      <c r="J21" s="7" t="n">
        <v>0.9287707984977476</v>
      </c>
      <c r="K21" s="7" t="n">
        <v>0.6903740481267863</v>
      </c>
      <c r="L21" s="7" t="n">
        <v>0.6580359477963796</v>
      </c>
      <c r="M21" s="7" t="n">
        <v>0.7276080700207849</v>
      </c>
      <c r="N21" s="7" t="n">
        <v>0.6434906225198378</v>
      </c>
      <c r="O21" s="7" t="n">
        <v>0.6511337233045736</v>
      </c>
      <c r="P21" s="7" t="n">
        <v>0.6747589733590234</v>
      </c>
      <c r="Q21" s="7" t="n">
        <v>0.7650043208910615</v>
      </c>
      <c r="R21" s="7" t="n">
        <v>0.7589357236445968</v>
      </c>
      <c r="S21" s="7" t="n">
        <v>0.6459024999525317</v>
      </c>
      <c r="T21" s="7" t="n">
        <v>0.8204558391020077</v>
      </c>
      <c r="U21" s="7" t="n">
        <v>0.6703310317910136</v>
      </c>
      <c r="V21" s="7" t="n">
        <v>1</v>
      </c>
      <c r="W21" s="7" t="n">
        <v>0.9894123108505531</v>
      </c>
      <c r="X21" s="7" t="n">
        <v>0.9298253991357431</v>
      </c>
      <c r="Y21" s="7" t="n">
        <v>0.7929642405520957</v>
      </c>
      <c r="Z21" s="7" t="n">
        <v>0.9103580361128052</v>
      </c>
      <c r="AA21" s="7" t="n">
        <v>0.790550521178764</v>
      </c>
      <c r="AB21" s="7" t="n">
        <v>0.8423094062333367</v>
      </c>
      <c r="AC21" s="7" t="n">
        <v>0.7803861511265568</v>
      </c>
      <c r="AD21" s="7" t="n">
        <v>0.6541939635245946</v>
      </c>
      <c r="AE21" s="7" t="n">
        <v>0.7834061942458175</v>
      </c>
      <c r="AF21" s="7" t="n">
        <v>0.7743984241293546</v>
      </c>
      <c r="AG21" s="7" t="n">
        <v>0.6309868875624746</v>
      </c>
      <c r="AH21" s="7" t="n">
        <v>0.7150741618234573</v>
      </c>
      <c r="AI21" s="7" t="n">
        <v>0.6972922250767456</v>
      </c>
      <c r="AJ21" s="7" t="n">
        <v>0.7662706872893228</v>
      </c>
      <c r="AK21" s="7" t="n">
        <v>0.6815624960103233</v>
      </c>
      <c r="AL21" s="7" t="n">
        <v>0.8123885429054872</v>
      </c>
      <c r="AM21" s="7" t="n">
        <v>0.7664047390344934</v>
      </c>
      <c r="AN21" s="7" t="n">
        <v>0.5920980469985679</v>
      </c>
      <c r="AO21" s="7" t="n">
        <v>0.6855657988303483</v>
      </c>
      <c r="AP21" s="7" t="n">
        <v>0.7612996151934921</v>
      </c>
      <c r="AQ21" s="7" t="n">
        <v>0.6897408118939589</v>
      </c>
      <c r="AR21" s="7" t="n">
        <v>0.60523355526971</v>
      </c>
      <c r="AS21" s="7" t="n">
        <v>0.8490727870437234</v>
      </c>
      <c r="AT21" s="7" t="n">
        <v>0.8383929850254732</v>
      </c>
      <c r="AU21" s="7" t="n">
        <v>0.7821192690617981</v>
      </c>
      <c r="AV21" s="7" t="n">
        <v>0.7340360682258449</v>
      </c>
      <c r="AW21" s="7" t="n">
        <v>0.7575627262058287</v>
      </c>
      <c r="AX21" s="7" t="n">
        <v>0.63653572011381</v>
      </c>
      <c r="AY21" s="7" t="n">
        <v>0.8394511906880654</v>
      </c>
      <c r="AZ21" s="7" t="n">
        <v>0.6309869594429508</v>
      </c>
      <c r="BA21" s="7" t="n">
        <v>0.659368421134342</v>
      </c>
      <c r="BB21" s="7" t="n">
        <v>0.4982111007060749</v>
      </c>
      <c r="BC21" s="7" t="n">
        <v>0.6140946093513089</v>
      </c>
      <c r="BD21" s="7" t="n">
        <v>0.7705125242397817</v>
      </c>
      <c r="BE21" s="7" t="n">
        <v>0.6691027574294652</v>
      </c>
      <c r="BF21" s="7" t="n">
        <v>0.599195793951551</v>
      </c>
      <c r="BG21" s="7" t="n">
        <v>0.7359439297759875</v>
      </c>
      <c r="BH21" s="7" t="n">
        <v>0.7218944090566786</v>
      </c>
      <c r="BI21" s="7" t="n">
        <v>0.8109451073823902</v>
      </c>
      <c r="BJ21" s="7" t="n">
        <v>0.7079453325774192</v>
      </c>
      <c r="BK21" s="7" t="n">
        <v>0.9154004438977607</v>
      </c>
      <c r="BL21" s="7" t="n">
        <v>0.5751410785767183</v>
      </c>
      <c r="BM21" s="7" t="n">
        <v>0.6103047247806005</v>
      </c>
      <c r="BN21" s="7" t="n">
        <v>0.6220745080434752</v>
      </c>
      <c r="BO21" s="7" t="n">
        <v>0.8481140733591046</v>
      </c>
      <c r="BP21" s="7" t="n">
        <v>0.5669510070052566</v>
      </c>
      <c r="BQ21" s="7" t="n">
        <v>0.5682987176860358</v>
      </c>
      <c r="BR21" s="7" t="n">
        <v>0.6896841099573083</v>
      </c>
      <c r="BS21" s="7" t="n">
        <v>0.640827974854751</v>
      </c>
      <c r="BT21" s="7" t="n">
        <v>0.692094984744645</v>
      </c>
      <c r="BU21" s="7" t="n">
        <v>0.582879668598339</v>
      </c>
      <c r="BV21" s="7" t="n">
        <v>0.6566834049718349</v>
      </c>
      <c r="BW21" s="7" t="n">
        <v>0.650970367329478</v>
      </c>
      <c r="BX21" s="7" t="n">
        <v>0.6250406186590375</v>
      </c>
      <c r="BY21" s="7" t="n">
        <v>0.7712376943859329</v>
      </c>
      <c r="BZ21" s="7" t="n">
        <v>0.7924442608386486</v>
      </c>
      <c r="CA21" s="7" t="n">
        <v>0.7531893358240566</v>
      </c>
      <c r="CB21" s="7" t="n">
        <v>0.6086559877462933</v>
      </c>
      <c r="CC21" s="7" t="n">
        <v>0.440448576986697</v>
      </c>
      <c r="CD21" s="7" t="n">
        <v>0.596925403101316</v>
      </c>
      <c r="CE21" s="7" t="n">
        <v>0.8014028423184081</v>
      </c>
      <c r="CF21" s="7" t="n">
        <v>0.5927055520178292</v>
      </c>
      <c r="CG21" s="7" t="n">
        <v>0.6679235669328961</v>
      </c>
      <c r="CH21" s="7" t="n">
        <v>0.5700998506710322</v>
      </c>
      <c r="CI21" s="7" t="n">
        <v>0.8488361932897522</v>
      </c>
      <c r="CJ21" s="7" t="n">
        <v>0.6099219852257477</v>
      </c>
      <c r="CK21" s="7" t="n">
        <v>0.6493992564758879</v>
      </c>
      <c r="CL21" s="7" t="n">
        <v>0.6400804069484481</v>
      </c>
      <c r="CM21" s="7" t="n">
        <v>0.7499066601696311</v>
      </c>
      <c r="CN21" s="7" t="n">
        <v>0.7675757377047754</v>
      </c>
      <c r="CO21" s="7" t="n">
        <v>0.7755287960084932</v>
      </c>
      <c r="CP21" s="7" t="n">
        <v>0.5290250968452199</v>
      </c>
      <c r="CQ21" s="7" t="n">
        <v>0.7255087591802242</v>
      </c>
      <c r="CR21" s="7" t="n">
        <v>0.6174867966999033</v>
      </c>
      <c r="CS21" s="7" t="n">
        <v>0.4027357460611707</v>
      </c>
      <c r="CT21" s="7" t="n">
        <v>0.7905213567948721</v>
      </c>
      <c r="CU21" s="7" t="n">
        <v>0.7773201459215036</v>
      </c>
      <c r="CV21" s="7" t="n">
        <v>0.7370498538379864</v>
      </c>
      <c r="CW21" s="7" t="n">
        <v>0.6251411071653021</v>
      </c>
      <c r="CX21" s="7" t="n">
        <v>0.751596409914645</v>
      </c>
      <c r="CY21" s="7" t="n">
        <v>0.7512940634441931</v>
      </c>
      <c r="CZ21" s="7" t="n">
        <v>0.6399466646629115</v>
      </c>
      <c r="DA21" s="7" t="n">
        <v>0.5989947255610889</v>
      </c>
      <c r="DB21" s="7" t="n">
        <v>0.5471626296568192</v>
      </c>
      <c r="DC21" s="7" t="n">
        <v>0.6650010248956509</v>
      </c>
      <c r="DD21" s="7" t="n">
        <v>0.5885334105334606</v>
      </c>
      <c r="DE21" s="7" t="n">
        <v>0.4982105183399717</v>
      </c>
      <c r="DF21" s="7" t="n">
        <v>0.6853191815094173</v>
      </c>
      <c r="DG21" s="7" t="n">
        <v>0.8495076762895666</v>
      </c>
      <c r="DH21" s="7" t="n">
        <v>0.6572062008981994</v>
      </c>
      <c r="DI21" s="7" t="n">
        <v>0.690799969665908</v>
      </c>
      <c r="DJ21" s="7" t="n">
        <v>0.6310619991811073</v>
      </c>
      <c r="DK21" s="7" t="n">
        <v>0.659912904192467</v>
      </c>
      <c r="DL21" s="7" t="n">
        <v>0.6794014752298022</v>
      </c>
      <c r="DM21" s="7" t="n">
        <v>0.796618633201582</v>
      </c>
      <c r="DN21" s="7" t="n">
        <v>0.7623504693083898</v>
      </c>
      <c r="DO21" s="7" t="n">
        <v>0.6751390872448051</v>
      </c>
      <c r="DP21" s="7" t="n">
        <v>0.6772287879889241</v>
      </c>
      <c r="DQ21" s="7" t="n">
        <v>0.7024870431818926</v>
      </c>
      <c r="DR21" s="7" t="n">
        <v>0.5913321883419419</v>
      </c>
      <c r="DS21" s="7" t="n">
        <v>0.8107648355437289</v>
      </c>
      <c r="DT21" s="7" t="n">
        <v>0.6608859412091986</v>
      </c>
      <c r="DU21" s="7" t="n">
        <v>0.7337170608595093</v>
      </c>
      <c r="DV21" s="7" t="n">
        <v>0.6157250670307163</v>
      </c>
      <c r="DW21" s="7" t="n">
        <v>0.7086780229730412</v>
      </c>
      <c r="DX21" s="7" t="n">
        <v>0.7552703719208492</v>
      </c>
      <c r="DY21" s="7" t="n">
        <v>0.5785812211265822</v>
      </c>
      <c r="DZ21" s="7" t="n">
        <v>0.7790274879782725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0.9057109504258372</v>
      </c>
      <c r="D22" s="7" t="n">
        <v>0.9333297637326967</v>
      </c>
      <c r="E22" s="7" t="n">
        <v>0.7349032207677041</v>
      </c>
      <c r="F22" s="7" t="n">
        <v>0.9059603891132734</v>
      </c>
      <c r="G22" s="7" t="n">
        <v>0.7729262985946124</v>
      </c>
      <c r="H22" s="7" t="n">
        <v>0.7303415864033956</v>
      </c>
      <c r="I22" s="7" t="n">
        <v>0.8211941816096425</v>
      </c>
      <c r="J22" s="7" t="n">
        <v>0.9057588693294067</v>
      </c>
      <c r="K22" s="7" t="n">
        <v>0.6457526418863818</v>
      </c>
      <c r="L22" s="7" t="n">
        <v>0.6139500262973221</v>
      </c>
      <c r="M22" s="7" t="n">
        <v>0.6836786692212051</v>
      </c>
      <c r="N22" s="7" t="n">
        <v>0.6105468069168081</v>
      </c>
      <c r="O22" s="7" t="n">
        <v>0.6081231930474047</v>
      </c>
      <c r="P22" s="7" t="n">
        <v>0.6350566561564055</v>
      </c>
      <c r="Q22" s="7" t="n">
        <v>0.753377059350185</v>
      </c>
      <c r="R22" s="7" t="n">
        <v>0.7256401842028259</v>
      </c>
      <c r="S22" s="7" t="n">
        <v>0.6250192635535867</v>
      </c>
      <c r="T22" s="7" t="n">
        <v>0.8316017888207418</v>
      </c>
      <c r="U22" s="7" t="n">
        <v>0.6487136338734777</v>
      </c>
      <c r="V22" s="7" t="n">
        <v>0.9894123108505531</v>
      </c>
      <c r="W22" s="7" t="n">
        <v>1</v>
      </c>
      <c r="X22" s="7" t="n">
        <v>0.9081225075663716</v>
      </c>
      <c r="Y22" s="7" t="n">
        <v>0.7751157893230921</v>
      </c>
      <c r="Z22" s="7" t="n">
        <v>0.8883498328172799</v>
      </c>
      <c r="AA22" s="7" t="n">
        <v>0.7558127446488433</v>
      </c>
      <c r="AB22" s="7" t="n">
        <v>0.8132794011901903</v>
      </c>
      <c r="AC22" s="7" t="n">
        <v>0.7865934266940667</v>
      </c>
      <c r="AD22" s="7" t="n">
        <v>0.6606514139429545</v>
      </c>
      <c r="AE22" s="7" t="n">
        <v>0.7556608541385408</v>
      </c>
      <c r="AF22" s="7" t="n">
        <v>0.7398682720728861</v>
      </c>
      <c r="AG22" s="7" t="n">
        <v>0.6321541857015965</v>
      </c>
      <c r="AH22" s="7" t="n">
        <v>0.7049684770400257</v>
      </c>
      <c r="AI22" s="7" t="n">
        <v>0.6859058653885817</v>
      </c>
      <c r="AJ22" s="7" t="n">
        <v>0.729671407665516</v>
      </c>
      <c r="AK22" s="7" t="n">
        <v>0.6487801325481585</v>
      </c>
      <c r="AL22" s="7" t="n">
        <v>0.7850749877335128</v>
      </c>
      <c r="AM22" s="7" t="n">
        <v>0.7273654803804213</v>
      </c>
      <c r="AN22" s="7" t="n">
        <v>0.5684124530847037</v>
      </c>
      <c r="AO22" s="7" t="n">
        <v>0.6525922347938817</v>
      </c>
      <c r="AP22" s="7" t="n">
        <v>0.7196301661319682</v>
      </c>
      <c r="AQ22" s="7" t="n">
        <v>0.6494222063353118</v>
      </c>
      <c r="AR22" s="7" t="n">
        <v>0.5838043216117931</v>
      </c>
      <c r="AS22" s="7" t="n">
        <v>0.8268436951894371</v>
      </c>
      <c r="AT22" s="7" t="n">
        <v>0.8069035618111303</v>
      </c>
      <c r="AU22" s="7" t="n">
        <v>0.7490414669286929</v>
      </c>
      <c r="AV22" s="7" t="n">
        <v>0.7003750681169353</v>
      </c>
      <c r="AW22" s="7" t="n">
        <v>0.7167952424002502</v>
      </c>
      <c r="AX22" s="7" t="n">
        <v>0.6248394903905018</v>
      </c>
      <c r="AY22" s="7" t="n">
        <v>0.809943523623837</v>
      </c>
      <c r="AZ22" s="7" t="n">
        <v>0.6321542500841916</v>
      </c>
      <c r="BA22" s="7" t="n">
        <v>0.6606033369722474</v>
      </c>
      <c r="BB22" s="7" t="n">
        <v>0.4878805351724854</v>
      </c>
      <c r="BC22" s="7" t="n">
        <v>0.6182049394642274</v>
      </c>
      <c r="BD22" s="7" t="n">
        <v>0.7389093586094254</v>
      </c>
      <c r="BE22" s="7" t="n">
        <v>0.6429087988392638</v>
      </c>
      <c r="BF22" s="7" t="n">
        <v>0.6047674593195137</v>
      </c>
      <c r="BG22" s="7" t="n">
        <v>0.7022037932488945</v>
      </c>
      <c r="BH22" s="7" t="n">
        <v>0.6853385201090514</v>
      </c>
      <c r="BI22" s="7" t="n">
        <v>0.8586663348077784</v>
      </c>
      <c r="BJ22" s="7" t="n">
        <v>0.7251181338832657</v>
      </c>
      <c r="BK22" s="7" t="n">
        <v>0.8963644688655753</v>
      </c>
      <c r="BL22" s="7" t="n">
        <v>0.5721703834430352</v>
      </c>
      <c r="BM22" s="7" t="n">
        <v>0.5884528552709637</v>
      </c>
      <c r="BN22" s="7" t="n">
        <v>0.6428548602739856</v>
      </c>
      <c r="BO22" s="7" t="n">
        <v>0.8835873646594302</v>
      </c>
      <c r="BP22" s="7" t="n">
        <v>0.5504414227548361</v>
      </c>
      <c r="BQ22" s="7" t="n">
        <v>0.556404397994415</v>
      </c>
      <c r="BR22" s="7" t="n">
        <v>0.6560725868319879</v>
      </c>
      <c r="BS22" s="7" t="n">
        <v>0.6183407783923268</v>
      </c>
      <c r="BT22" s="7" t="n">
        <v>0.6584630992125409</v>
      </c>
      <c r="BU22" s="7" t="n">
        <v>0.5408141850882573</v>
      </c>
      <c r="BV22" s="7" t="n">
        <v>0.6513003354357438</v>
      </c>
      <c r="BW22" s="7" t="n">
        <v>0.6194035061243173</v>
      </c>
      <c r="BX22" s="7" t="n">
        <v>0.6005719128782675</v>
      </c>
      <c r="BY22" s="7" t="n">
        <v>0.7384755855916777</v>
      </c>
      <c r="BZ22" s="7" t="n">
        <v>0.7874518620480976</v>
      </c>
      <c r="CA22" s="7" t="n">
        <v>0.7183005507832243</v>
      </c>
      <c r="CB22" s="7" t="n">
        <v>0.5833477467205814</v>
      </c>
      <c r="CC22" s="7" t="n">
        <v>0.429563496495519</v>
      </c>
      <c r="CD22" s="7" t="n">
        <v>0.5756476363372517</v>
      </c>
      <c r="CE22" s="7" t="n">
        <v>0.8032178773783121</v>
      </c>
      <c r="CF22" s="7" t="n">
        <v>0.5612599451319009</v>
      </c>
      <c r="CG22" s="7" t="n">
        <v>0.6412009407497068</v>
      </c>
      <c r="CH22" s="7" t="n">
        <v>0.5795500044895606</v>
      </c>
      <c r="CI22" s="7" t="n">
        <v>0.8240806643064107</v>
      </c>
      <c r="CJ22" s="7" t="n">
        <v>0.617638027236239</v>
      </c>
      <c r="CK22" s="7" t="n">
        <v>0.618549420200678</v>
      </c>
      <c r="CL22" s="7" t="n">
        <v>0.6111532114387026</v>
      </c>
      <c r="CM22" s="7" t="n">
        <v>0.7097732210815706</v>
      </c>
      <c r="CN22" s="7" t="n">
        <v>0.7298160040108695</v>
      </c>
      <c r="CO22" s="7" t="n">
        <v>0.738247392263684</v>
      </c>
      <c r="CP22" s="7" t="n">
        <v>0.5330801926055602</v>
      </c>
      <c r="CQ22" s="7" t="n">
        <v>0.6909767367142103</v>
      </c>
      <c r="CR22" s="7" t="n">
        <v>0.5890179700018543</v>
      </c>
      <c r="CS22" s="7" t="n">
        <v>0.3951414283241235</v>
      </c>
      <c r="CT22" s="7" t="n">
        <v>0.7590714827050205</v>
      </c>
      <c r="CU22" s="7" t="n">
        <v>0.7438290372274039</v>
      </c>
      <c r="CV22" s="7" t="n">
        <v>0.6985055510646037</v>
      </c>
      <c r="CW22" s="7" t="n">
        <v>0.6260497615583623</v>
      </c>
      <c r="CX22" s="7" t="n">
        <v>0.7091559713868587</v>
      </c>
      <c r="CY22" s="7" t="n">
        <v>0.7074210933176067</v>
      </c>
      <c r="CZ22" s="7" t="n">
        <v>0.6192460488970947</v>
      </c>
      <c r="DA22" s="7" t="n">
        <v>0.5632126299083214</v>
      </c>
      <c r="DB22" s="7" t="n">
        <v>0.552456699448121</v>
      </c>
      <c r="DC22" s="7" t="n">
        <v>0.6218691985904521</v>
      </c>
      <c r="DD22" s="7" t="n">
        <v>0.5640509278548562</v>
      </c>
      <c r="DE22" s="7" t="n">
        <v>0.4803129211363401</v>
      </c>
      <c r="DF22" s="7" t="n">
        <v>0.6756574787031085</v>
      </c>
      <c r="DG22" s="7" t="n">
        <v>0.8661519545051791</v>
      </c>
      <c r="DH22" s="7" t="n">
        <v>0.6153700314377709</v>
      </c>
      <c r="DI22" s="7" t="n">
        <v>0.6486018444206728</v>
      </c>
      <c r="DJ22" s="7" t="n">
        <v>0.6078130566973139</v>
      </c>
      <c r="DK22" s="7" t="n">
        <v>0.6383467463059059</v>
      </c>
      <c r="DL22" s="7" t="n">
        <v>0.6370728205579089</v>
      </c>
      <c r="DM22" s="7" t="n">
        <v>0.7833957513560342</v>
      </c>
      <c r="DN22" s="7" t="n">
        <v>0.7862212408433917</v>
      </c>
      <c r="DO22" s="7" t="n">
        <v>0.6671003480942926</v>
      </c>
      <c r="DP22" s="7" t="n">
        <v>0.6350186458283724</v>
      </c>
      <c r="DQ22" s="7" t="n">
        <v>0.7022979847343881</v>
      </c>
      <c r="DR22" s="7" t="n">
        <v>0.5966829303485957</v>
      </c>
      <c r="DS22" s="7" t="n">
        <v>0.7837246679683603</v>
      </c>
      <c r="DT22" s="7" t="n">
        <v>0.6189405265984901</v>
      </c>
      <c r="DU22" s="7" t="n">
        <v>0.7350257952941256</v>
      </c>
      <c r="DV22" s="7" t="n">
        <v>0.5903633615496023</v>
      </c>
      <c r="DW22" s="7" t="n">
        <v>0.6687825772796</v>
      </c>
      <c r="DX22" s="7" t="n">
        <v>0.7606957651303637</v>
      </c>
      <c r="DY22" s="7" t="n">
        <v>0.5484881647876853</v>
      </c>
      <c r="DZ22" s="7" t="n">
        <v>0.7754657681032973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0.9462415912391492</v>
      </c>
      <c r="D23" s="7" t="n">
        <v>0.9709328156641369</v>
      </c>
      <c r="E23" s="7" t="n">
        <v>0.6571432746496685</v>
      </c>
      <c r="F23" s="7" t="n">
        <v>0.9298482128523583</v>
      </c>
      <c r="G23" s="7" t="n">
        <v>0.8107769363850489</v>
      </c>
      <c r="H23" s="7" t="n">
        <v>0.8110273760662605</v>
      </c>
      <c r="I23" s="7" t="n">
        <v>0.9141129590052269</v>
      </c>
      <c r="J23" s="7" t="n">
        <v>0.9924484214610629</v>
      </c>
      <c r="K23" s="7" t="n">
        <v>0.7637376706754652</v>
      </c>
      <c r="L23" s="7" t="n">
        <v>0.7317729105196756</v>
      </c>
      <c r="M23" s="7" t="n">
        <v>0.8085200122085487</v>
      </c>
      <c r="N23" s="7" t="n">
        <v>0.7330317796099066</v>
      </c>
      <c r="O23" s="7" t="n">
        <v>0.7374799599797562</v>
      </c>
      <c r="P23" s="7" t="n">
        <v>0.7717827974722392</v>
      </c>
      <c r="Q23" s="7" t="n">
        <v>0.8723440705770944</v>
      </c>
      <c r="R23" s="7" t="n">
        <v>0.8058590328139571</v>
      </c>
      <c r="S23" s="7" t="n">
        <v>0.7122450821279595</v>
      </c>
      <c r="T23" s="7" t="n">
        <v>0.7510146520417142</v>
      </c>
      <c r="U23" s="7" t="n">
        <v>0.743822123259298</v>
      </c>
      <c r="V23" s="7" t="n">
        <v>0.9298253991357431</v>
      </c>
      <c r="W23" s="7" t="n">
        <v>0.9081225075663716</v>
      </c>
      <c r="X23" s="7" t="n">
        <v>1</v>
      </c>
      <c r="Y23" s="7" t="n">
        <v>0.8669462433386537</v>
      </c>
      <c r="Z23" s="7" t="n">
        <v>0.9789415000110615</v>
      </c>
      <c r="AA23" s="7" t="n">
        <v>0.8790574648116417</v>
      </c>
      <c r="AB23" s="7" t="n">
        <v>0.9595548180233122</v>
      </c>
      <c r="AC23" s="7" t="n">
        <v>0.7352580719131807</v>
      </c>
      <c r="AD23" s="7" t="n">
        <v>0.5525453474559239</v>
      </c>
      <c r="AE23" s="7" t="n">
        <v>0.8294016707557054</v>
      </c>
      <c r="AF23" s="7" t="n">
        <v>0.8599585434439024</v>
      </c>
      <c r="AG23" s="7" t="n">
        <v>0.6546944500784944</v>
      </c>
      <c r="AH23" s="7" t="n">
        <v>0.7553473068867699</v>
      </c>
      <c r="AI23" s="7" t="n">
        <v>0.810367648463293</v>
      </c>
      <c r="AJ23" s="7" t="n">
        <v>0.8525035930175815</v>
      </c>
      <c r="AK23" s="7" t="n">
        <v>0.7627146510329638</v>
      </c>
      <c r="AL23" s="7" t="n">
        <v>0.9182097340144749</v>
      </c>
      <c r="AM23" s="7" t="n">
        <v>0.901269127530548</v>
      </c>
      <c r="AN23" s="7" t="n">
        <v>0.6610049254428094</v>
      </c>
      <c r="AO23" s="7" t="n">
        <v>0.7873433614943884</v>
      </c>
      <c r="AP23" s="7" t="n">
        <v>0.9012338404713295</v>
      </c>
      <c r="AQ23" s="7" t="n">
        <v>0.8217459567320399</v>
      </c>
      <c r="AR23" s="7" t="n">
        <v>0.6699280774217383</v>
      </c>
      <c r="AS23" s="7" t="n">
        <v>0.9153410282485688</v>
      </c>
      <c r="AT23" s="7" t="n">
        <v>0.961209235367111</v>
      </c>
      <c r="AU23" s="7" t="n">
        <v>0.8694141264353357</v>
      </c>
      <c r="AV23" s="7" t="n">
        <v>0.8517449175621776</v>
      </c>
      <c r="AW23" s="7" t="n">
        <v>0.8983095846456242</v>
      </c>
      <c r="AX23" s="7" t="n">
        <v>0.7651243138838203</v>
      </c>
      <c r="AY23" s="7" t="n">
        <v>0.9611166928583421</v>
      </c>
      <c r="AZ23" s="7" t="n">
        <v>0.6546945816202814</v>
      </c>
      <c r="BA23" s="7" t="n">
        <v>0.6774713356382986</v>
      </c>
      <c r="BB23" s="7" t="n">
        <v>0.4907790992036076</v>
      </c>
      <c r="BC23" s="7" t="n">
        <v>0.6478358281543757</v>
      </c>
      <c r="BD23" s="7" t="n">
        <v>0.8580471843602369</v>
      </c>
      <c r="BE23" s="7" t="n">
        <v>0.800484019980739</v>
      </c>
      <c r="BF23" s="7" t="n">
        <v>0.5696052703771698</v>
      </c>
      <c r="BG23" s="7" t="n">
        <v>0.7746125779702594</v>
      </c>
      <c r="BH23" s="7" t="n">
        <v>0.8407136377645201</v>
      </c>
      <c r="BI23" s="7" t="n">
        <v>0.7513301375251461</v>
      </c>
      <c r="BJ23" s="7" t="n">
        <v>0.6274857418517257</v>
      </c>
      <c r="BK23" s="7" t="n">
        <v>0.9685167754863436</v>
      </c>
      <c r="BL23" s="7" t="n">
        <v>0.6093485717310996</v>
      </c>
      <c r="BM23" s="7" t="n">
        <v>0.6708946844379962</v>
      </c>
      <c r="BN23" s="7" t="n">
        <v>0.6092492394768519</v>
      </c>
      <c r="BO23" s="7" t="n">
        <v>0.798240870613185</v>
      </c>
      <c r="BP23" s="7" t="n">
        <v>0.6609280702966449</v>
      </c>
      <c r="BQ23" s="7" t="n">
        <v>0.6079990936021804</v>
      </c>
      <c r="BR23" s="7" t="n">
        <v>0.7370342674142003</v>
      </c>
      <c r="BS23" s="7" t="n">
        <v>0.7007011169510704</v>
      </c>
      <c r="BT23" s="7" t="n">
        <v>0.7764245282724601</v>
      </c>
      <c r="BU23" s="7" t="n">
        <v>0.7083147619117854</v>
      </c>
      <c r="BV23" s="7" t="n">
        <v>0.6923843054261698</v>
      </c>
      <c r="BW23" s="7" t="n">
        <v>0.7251402291675947</v>
      </c>
      <c r="BX23" s="7" t="n">
        <v>0.7088167133760267</v>
      </c>
      <c r="BY23" s="7" t="n">
        <v>0.8655388763713809</v>
      </c>
      <c r="BZ23" s="7" t="n">
        <v>0.7455187427029014</v>
      </c>
      <c r="CA23" s="7" t="n">
        <v>0.8554284398797553</v>
      </c>
      <c r="CB23" s="7" t="n">
        <v>0.6687803019947046</v>
      </c>
      <c r="CC23" s="7" t="n">
        <v>0.4662583892738041</v>
      </c>
      <c r="CD23" s="7" t="n">
        <v>0.6453732541924487</v>
      </c>
      <c r="CE23" s="7" t="n">
        <v>0.7787350316166817</v>
      </c>
      <c r="CF23" s="7" t="n">
        <v>0.6826557123450387</v>
      </c>
      <c r="CG23" s="7" t="n">
        <v>0.7999780389158582</v>
      </c>
      <c r="CH23" s="7" t="n">
        <v>0.6314629341681222</v>
      </c>
      <c r="CI23" s="7" t="n">
        <v>0.8823119657781139</v>
      </c>
      <c r="CJ23" s="7" t="n">
        <v>0.6322597382558742</v>
      </c>
      <c r="CK23" s="7" t="n">
        <v>0.7216000459624194</v>
      </c>
      <c r="CL23" s="7" t="n">
        <v>0.7364471749118709</v>
      </c>
      <c r="CM23" s="7" t="n">
        <v>0.8375090366016137</v>
      </c>
      <c r="CN23" s="7" t="n">
        <v>0.8472419980581708</v>
      </c>
      <c r="CO23" s="7" t="n">
        <v>0.8534761281045431</v>
      </c>
      <c r="CP23" s="7" t="n">
        <v>0.6642027303584624</v>
      </c>
      <c r="CQ23" s="7" t="n">
        <v>0.8090432833225077</v>
      </c>
      <c r="CR23" s="7" t="n">
        <v>0.7077780360261475</v>
      </c>
      <c r="CS23" s="7" t="n">
        <v>0.4461567693457072</v>
      </c>
      <c r="CT23" s="7" t="n">
        <v>0.8812125703601509</v>
      </c>
      <c r="CU23" s="7" t="n">
        <v>0.8636090580281511</v>
      </c>
      <c r="CV23" s="7" t="n">
        <v>0.8468868142301951</v>
      </c>
      <c r="CW23" s="7" t="n">
        <v>0.647537860858148</v>
      </c>
      <c r="CX23" s="7" t="n">
        <v>0.8339669314876328</v>
      </c>
      <c r="CY23" s="7" t="n">
        <v>0.8662626506329757</v>
      </c>
      <c r="CZ23" s="7" t="n">
        <v>0.7806173415311861</v>
      </c>
      <c r="DA23" s="7" t="n">
        <v>0.6989486783575847</v>
      </c>
      <c r="DB23" s="7" t="n">
        <v>0.5742634644767279</v>
      </c>
      <c r="DC23" s="7" t="n">
        <v>0.7478345899580633</v>
      </c>
      <c r="DD23" s="7" t="n">
        <v>0.6617997127865387</v>
      </c>
      <c r="DE23" s="7" t="n">
        <v>0.5533547740249516</v>
      </c>
      <c r="DF23" s="7" t="n">
        <v>0.7157905406624929</v>
      </c>
      <c r="DG23" s="7" t="n">
        <v>0.7749902486748149</v>
      </c>
      <c r="DH23" s="7" t="n">
        <v>0.7144829241351714</v>
      </c>
      <c r="DI23" s="7" t="n">
        <v>0.7518640229836484</v>
      </c>
      <c r="DJ23" s="7" t="n">
        <v>0.7261999003171007</v>
      </c>
      <c r="DK23" s="7" t="n">
        <v>0.7952629477874703</v>
      </c>
      <c r="DL23" s="7" t="n">
        <v>0.7478048554066588</v>
      </c>
      <c r="DM23" s="7" t="n">
        <v>0.8331247900192155</v>
      </c>
      <c r="DN23" s="7" t="n">
        <v>0.6324510158874087</v>
      </c>
      <c r="DO23" s="7" t="n">
        <v>0.6923511161499492</v>
      </c>
      <c r="DP23" s="7" t="n">
        <v>0.7444663170696828</v>
      </c>
      <c r="DQ23" s="7" t="n">
        <v>0.7463704286859759</v>
      </c>
      <c r="DR23" s="7" t="n">
        <v>0.5633433968105377</v>
      </c>
      <c r="DS23" s="7" t="n">
        <v>0.8776844142222173</v>
      </c>
      <c r="DT23" s="7" t="n">
        <v>0.7301492817040796</v>
      </c>
      <c r="DU23" s="7" t="n">
        <v>0.6361180139634526</v>
      </c>
      <c r="DV23" s="7" t="n">
        <v>0.6753452957812378</v>
      </c>
      <c r="DW23" s="7" t="n">
        <v>0.8046999320639184</v>
      </c>
      <c r="DX23" s="7" t="n">
        <v>0.6910833544200927</v>
      </c>
      <c r="DY23" s="7" t="n">
        <v>0.6416414309615069</v>
      </c>
      <c r="DZ23" s="7" t="n">
        <v>0.753335859219991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0.921258925630648</v>
      </c>
      <c r="D24" s="7" t="n">
        <v>0.8297016544253403</v>
      </c>
      <c r="E24" s="7" t="n">
        <v>0.4278819398311791</v>
      </c>
      <c r="F24" s="7" t="n">
        <v>0.7008918497904567</v>
      </c>
      <c r="G24" s="7" t="n">
        <v>0.600841878004554</v>
      </c>
      <c r="H24" s="7" t="n">
        <v>0.7089841137560859</v>
      </c>
      <c r="I24" s="7" t="n">
        <v>0.8414094156321021</v>
      </c>
      <c r="J24" s="7" t="n">
        <v>0.8816329802593278</v>
      </c>
      <c r="K24" s="7" t="n">
        <v>0.8245108556092811</v>
      </c>
      <c r="L24" s="7" t="n">
        <v>0.8118338160748868</v>
      </c>
      <c r="M24" s="7" t="n">
        <v>0.8542657805186881</v>
      </c>
      <c r="N24" s="7" t="n">
        <v>0.886029717298925</v>
      </c>
      <c r="O24" s="7" t="n">
        <v>0.8621693969725351</v>
      </c>
      <c r="P24" s="7" t="n">
        <v>0.9122065030353218</v>
      </c>
      <c r="Q24" s="7" t="n">
        <v>0.8750410147481721</v>
      </c>
      <c r="R24" s="7" t="n">
        <v>0.6839705100193405</v>
      </c>
      <c r="S24" s="7" t="n">
        <v>0.7153957935347126</v>
      </c>
      <c r="T24" s="7" t="n">
        <v>0.5336559510163013</v>
      </c>
      <c r="U24" s="7" t="n">
        <v>0.9633746262110755</v>
      </c>
      <c r="V24" s="7" t="n">
        <v>0.7929642405520957</v>
      </c>
      <c r="W24" s="7" t="n">
        <v>0.7751157893230921</v>
      </c>
      <c r="X24" s="7" t="n">
        <v>0.8669462433386537</v>
      </c>
      <c r="Y24" s="7" t="n">
        <v>1</v>
      </c>
      <c r="Z24" s="7" t="n">
        <v>0.9418686151146471</v>
      </c>
      <c r="AA24" s="7" t="n">
        <v>0.8272971018406452</v>
      </c>
      <c r="AB24" s="7" t="n">
        <v>0.8914875303924192</v>
      </c>
      <c r="AC24" s="7" t="n">
        <v>0.5613798015524668</v>
      </c>
      <c r="AD24" s="7" t="n">
        <v>0.3179372276233347</v>
      </c>
      <c r="AE24" s="7" t="n">
        <v>0.722862219091351</v>
      </c>
      <c r="AF24" s="7" t="n">
        <v>0.8511442090500222</v>
      </c>
      <c r="AG24" s="7" t="n">
        <v>0.7126706579825676</v>
      </c>
      <c r="AH24" s="7" t="n">
        <v>0.8467729959680366</v>
      </c>
      <c r="AI24" s="7" t="n">
        <v>0.7959703611110763</v>
      </c>
      <c r="AJ24" s="7" t="n">
        <v>0.8527422601553867</v>
      </c>
      <c r="AK24" s="7" t="n">
        <v>0.8949282031403281</v>
      </c>
      <c r="AL24" s="7" t="n">
        <v>0.9773753115610361</v>
      </c>
      <c r="AM24" s="7" t="n">
        <v>0.9176426486098023</v>
      </c>
      <c r="AN24" s="7" t="n">
        <v>0.900061784234748</v>
      </c>
      <c r="AO24" s="7" t="n">
        <v>0.949276180493721</v>
      </c>
      <c r="AP24" s="7" t="n">
        <v>0.9018208564505712</v>
      </c>
      <c r="AQ24" s="7" t="n">
        <v>0.8901031065946881</v>
      </c>
      <c r="AR24" s="7" t="n">
        <v>0.9249765856924136</v>
      </c>
      <c r="AS24" s="7" t="n">
        <v>0.7842348320145119</v>
      </c>
      <c r="AT24" s="7" t="n">
        <v>0.9169894991069751</v>
      </c>
      <c r="AU24" s="7" t="n">
        <v>0.8305555305053919</v>
      </c>
      <c r="AV24" s="7" t="n">
        <v>0.876976353133148</v>
      </c>
      <c r="AW24" s="7" t="n">
        <v>0.8930538545011747</v>
      </c>
      <c r="AX24" s="7" t="n">
        <v>0.8220092521306637</v>
      </c>
      <c r="AY24" s="7" t="n">
        <v>0.9048859900929984</v>
      </c>
      <c r="AZ24" s="7" t="n">
        <v>0.7126707646119215</v>
      </c>
      <c r="BA24" s="7" t="n">
        <v>0.83677831356733</v>
      </c>
      <c r="BB24" s="7" t="n">
        <v>0.7260105141835071</v>
      </c>
      <c r="BC24" s="7" t="n">
        <v>0.7975811669371859</v>
      </c>
      <c r="BD24" s="7" t="n">
        <v>0.8512763435992301</v>
      </c>
      <c r="BE24" s="7" t="n">
        <v>0.8637726228825163</v>
      </c>
      <c r="BF24" s="7" t="n">
        <v>0.2620463268419896</v>
      </c>
      <c r="BG24" s="7" t="n">
        <v>0.6624888415885188</v>
      </c>
      <c r="BH24" s="7" t="n">
        <v>0.8745965895844716</v>
      </c>
      <c r="BI24" s="7" t="n">
        <v>0.6943164848765944</v>
      </c>
      <c r="BJ24" s="7" t="n">
        <v>0.5187549565102457</v>
      </c>
      <c r="BK24" s="7" t="n">
        <v>0.7595134446976316</v>
      </c>
      <c r="BL24" s="7" t="n">
        <v>0.7053922470203129</v>
      </c>
      <c r="BM24" s="7" t="n">
        <v>0.843075686347546</v>
      </c>
      <c r="BN24" s="7" t="n">
        <v>0.6907353321345856</v>
      </c>
      <c r="BO24" s="7" t="n">
        <v>0.6698623770438372</v>
      </c>
      <c r="BP24" s="7" t="n">
        <v>0.7582800469432398</v>
      </c>
      <c r="BQ24" s="7" t="n">
        <v>0.7109865096103255</v>
      </c>
      <c r="BR24" s="7" t="n">
        <v>0.7712947318129819</v>
      </c>
      <c r="BS24" s="7" t="n">
        <v>0.8613588298024322</v>
      </c>
      <c r="BT24" s="7" t="n">
        <v>0.8805530945532112</v>
      </c>
      <c r="BU24" s="7" t="n">
        <v>0.7641904812886825</v>
      </c>
      <c r="BV24" s="7" t="n">
        <v>0.7962683155579081</v>
      </c>
      <c r="BW24" s="7" t="n">
        <v>0.8567799689644393</v>
      </c>
      <c r="BX24" s="7" t="n">
        <v>0.8917607288073143</v>
      </c>
      <c r="BY24" s="7" t="n">
        <v>0.8413659856518083</v>
      </c>
      <c r="BZ24" s="7" t="n">
        <v>0.4713158961315735</v>
      </c>
      <c r="CA24" s="7" t="n">
        <v>0.8616136696437054</v>
      </c>
      <c r="CB24" s="7" t="n">
        <v>0.8476677975139519</v>
      </c>
      <c r="CC24" s="7" t="n">
        <v>0.7155936761904323</v>
      </c>
      <c r="CD24" s="7" t="n">
        <v>0.8330252949059331</v>
      </c>
      <c r="CE24" s="7" t="n">
        <v>0.6224406250276833</v>
      </c>
      <c r="CF24" s="7" t="n">
        <v>0.8302192825379484</v>
      </c>
      <c r="CG24" s="7" t="n">
        <v>0.8630236650346309</v>
      </c>
      <c r="CH24" s="7" t="n">
        <v>0.7128478481961705</v>
      </c>
      <c r="CI24" s="7" t="n">
        <v>0.8291525898916183</v>
      </c>
      <c r="CJ24" s="7" t="n">
        <v>0.7768075108274951</v>
      </c>
      <c r="CK24" s="7" t="n">
        <v>0.8519614872753725</v>
      </c>
      <c r="CL24" s="7" t="n">
        <v>0.8318053735182815</v>
      </c>
      <c r="CM24" s="7" t="n">
        <v>0.8883530480959819</v>
      </c>
      <c r="CN24" s="7" t="n">
        <v>0.6698474439517711</v>
      </c>
      <c r="CO24" s="7" t="n">
        <v>0.8308919830599364</v>
      </c>
      <c r="CP24" s="7" t="n">
        <v>0.7599333406574481</v>
      </c>
      <c r="CQ24" s="7" t="n">
        <v>0.8389450008812551</v>
      </c>
      <c r="CR24" s="7" t="n">
        <v>0.8261722071778959</v>
      </c>
      <c r="CS24" s="7" t="n">
        <v>0.3975941902210001</v>
      </c>
      <c r="CT24" s="7" t="n">
        <v>0.9173965455743279</v>
      </c>
      <c r="CU24" s="7" t="n">
        <v>0.8396942631214167</v>
      </c>
      <c r="CV24" s="7" t="n">
        <v>0.8320857168445852</v>
      </c>
      <c r="CW24" s="7" t="n">
        <v>0.8067582930732399</v>
      </c>
      <c r="CX24" s="7" t="n">
        <v>0.879855329261701</v>
      </c>
      <c r="CY24" s="7" t="n">
        <v>0.8777814021653767</v>
      </c>
      <c r="CZ24" s="7" t="n">
        <v>0.8539630603336847</v>
      </c>
      <c r="DA24" s="7" t="n">
        <v>0.8228792265276962</v>
      </c>
      <c r="DB24" s="7" t="n">
        <v>0.6975778246469289</v>
      </c>
      <c r="DC24" s="7" t="n">
        <v>0.8138200771375157</v>
      </c>
      <c r="DD24" s="7" t="n">
        <v>0.8704764618373044</v>
      </c>
      <c r="DE24" s="7" t="n">
        <v>0.8503904544121199</v>
      </c>
      <c r="DF24" s="7" t="n">
        <v>0.8531161896191594</v>
      </c>
      <c r="DG24" s="7" t="n">
        <v>0.6295897760474121</v>
      </c>
      <c r="DH24" s="7" t="n">
        <v>0.8308677152709186</v>
      </c>
      <c r="DI24" s="7" t="n">
        <v>0.8284695679222164</v>
      </c>
      <c r="DJ24" s="7" t="n">
        <v>0.8690374164703728</v>
      </c>
      <c r="DK24" s="7" t="n">
        <v>0.844836130411018</v>
      </c>
      <c r="DL24" s="7" t="n">
        <v>0.836748249237464</v>
      </c>
      <c r="DM24" s="7" t="n">
        <v>0.8211321678502705</v>
      </c>
      <c r="DN24" s="7" t="n">
        <v>0.3350717903227795</v>
      </c>
      <c r="DO24" s="7" t="n">
        <v>0.6562230867523798</v>
      </c>
      <c r="DP24" s="7" t="n">
        <v>0.8336719239141582</v>
      </c>
      <c r="DQ24" s="7" t="n">
        <v>0.763782478257867</v>
      </c>
      <c r="DR24" s="7" t="n">
        <v>0.2519248670115652</v>
      </c>
      <c r="DS24" s="7" t="n">
        <v>0.7904647062774922</v>
      </c>
      <c r="DT24" s="7" t="n">
        <v>0.8466121094122755</v>
      </c>
      <c r="DU24" s="7" t="n">
        <v>0.5232329039198916</v>
      </c>
      <c r="DV24" s="7" t="n">
        <v>0.8507637172804717</v>
      </c>
      <c r="DW24" s="7" t="n">
        <v>0.8657233951703602</v>
      </c>
      <c r="DX24" s="7" t="n">
        <v>0.4855456697655376</v>
      </c>
      <c r="DY24" s="7" t="n">
        <v>0.8204660521548683</v>
      </c>
      <c r="DZ24" s="7" t="n">
        <v>0.5393119487568064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0.9773961860344142</v>
      </c>
      <c r="D25" s="7" t="n">
        <v>0.9608269380555463</v>
      </c>
      <c r="E25" s="7" t="n">
        <v>0.6103041043141431</v>
      </c>
      <c r="F25" s="7" t="n">
        <v>0.8876249431919552</v>
      </c>
      <c r="G25" s="7" t="n">
        <v>0.7895917699443877</v>
      </c>
      <c r="H25" s="7" t="n">
        <v>0.8145985690358145</v>
      </c>
      <c r="I25" s="7" t="n">
        <v>0.9219780830858486</v>
      </c>
      <c r="J25" s="7" t="n">
        <v>0.9889423396962708</v>
      </c>
      <c r="K25" s="7" t="n">
        <v>0.8132748697715436</v>
      </c>
      <c r="L25" s="7" t="n">
        <v>0.7867388893558693</v>
      </c>
      <c r="M25" s="7" t="n">
        <v>0.8499123560733095</v>
      </c>
      <c r="N25" s="7" t="n">
        <v>0.8042645800358372</v>
      </c>
      <c r="O25" s="7" t="n">
        <v>0.8040798010494976</v>
      </c>
      <c r="P25" s="7" t="n">
        <v>0.8449320056811896</v>
      </c>
      <c r="Q25" s="7" t="n">
        <v>0.8876191629542715</v>
      </c>
      <c r="R25" s="7" t="n">
        <v>0.8033149017686604</v>
      </c>
      <c r="S25" s="7" t="n">
        <v>0.7126759803440805</v>
      </c>
      <c r="T25" s="7" t="n">
        <v>0.712816592822896</v>
      </c>
      <c r="U25" s="7" t="n">
        <v>0.8476658131429489</v>
      </c>
      <c r="V25" s="7" t="n">
        <v>0.9103580361128052</v>
      </c>
      <c r="W25" s="7" t="n">
        <v>0.8883498328172799</v>
      </c>
      <c r="X25" s="7" t="n">
        <v>0.9789415000110615</v>
      </c>
      <c r="Y25" s="7" t="n">
        <v>0.9418686151146471</v>
      </c>
      <c r="Z25" s="7" t="n">
        <v>1</v>
      </c>
      <c r="AA25" s="7" t="n">
        <v>0.8862629991001765</v>
      </c>
      <c r="AB25" s="7" t="n">
        <v>0.9553067895646132</v>
      </c>
      <c r="AC25" s="7" t="n">
        <v>0.7112273367103314</v>
      </c>
      <c r="AD25" s="7" t="n">
        <v>0.4908043816572014</v>
      </c>
      <c r="AE25" s="7" t="n">
        <v>0.8304614647093055</v>
      </c>
      <c r="AF25" s="7" t="n">
        <v>0.8833593960893436</v>
      </c>
      <c r="AG25" s="7" t="n">
        <v>0.7002728197602724</v>
      </c>
      <c r="AH25" s="7" t="n">
        <v>0.8157761323055063</v>
      </c>
      <c r="AI25" s="7" t="n">
        <v>0.8180139262762764</v>
      </c>
      <c r="AJ25" s="7" t="n">
        <v>0.8790127198069205</v>
      </c>
      <c r="AK25" s="7" t="n">
        <v>0.8321883123208508</v>
      </c>
      <c r="AL25" s="7" t="n">
        <v>0.9660394566682525</v>
      </c>
      <c r="AM25" s="7" t="n">
        <v>0.935665972490013</v>
      </c>
      <c r="AN25" s="7" t="n">
        <v>0.7689106974025196</v>
      </c>
      <c r="AO25" s="7" t="n">
        <v>0.8713659585119792</v>
      </c>
      <c r="AP25" s="7" t="n">
        <v>0.9314550141786671</v>
      </c>
      <c r="AQ25" s="7" t="n">
        <v>0.8637116589661222</v>
      </c>
      <c r="AR25" s="7" t="n">
        <v>0.7867889438145332</v>
      </c>
      <c r="AS25" s="7" t="n">
        <v>0.901682896179242</v>
      </c>
      <c r="AT25" s="7" t="n">
        <v>0.9727998741762451</v>
      </c>
      <c r="AU25" s="7" t="n">
        <v>0.9107844250357054</v>
      </c>
      <c r="AV25" s="7" t="n">
        <v>0.8856838269090888</v>
      </c>
      <c r="AW25" s="7" t="n">
        <v>0.9251160489932914</v>
      </c>
      <c r="AX25" s="7" t="n">
        <v>0.7964801531660294</v>
      </c>
      <c r="AY25" s="7" t="n">
        <v>0.9674255136870198</v>
      </c>
      <c r="AZ25" s="7" t="n">
        <v>0.7002729582729559</v>
      </c>
      <c r="BA25" s="7" t="n">
        <v>0.7455019457097989</v>
      </c>
      <c r="BB25" s="7" t="n">
        <v>0.5935080796064502</v>
      </c>
      <c r="BC25" s="7" t="n">
        <v>0.7115726550099361</v>
      </c>
      <c r="BD25" s="7" t="n">
        <v>0.910717932229636</v>
      </c>
      <c r="BE25" s="7" t="n">
        <v>0.8397165568604256</v>
      </c>
      <c r="BF25" s="7" t="n">
        <v>0.5004980454616874</v>
      </c>
      <c r="BG25" s="7" t="n">
        <v>0.776715873177483</v>
      </c>
      <c r="BH25" s="7" t="n">
        <v>0.8767571973392606</v>
      </c>
      <c r="BI25" s="7" t="n">
        <v>0.7652043735362324</v>
      </c>
      <c r="BJ25" s="7" t="n">
        <v>0.616626311740055</v>
      </c>
      <c r="BK25" s="7" t="n">
        <v>0.924820900824617</v>
      </c>
      <c r="BL25" s="7" t="n">
        <v>0.646221410351241</v>
      </c>
      <c r="BM25" s="7" t="n">
        <v>0.7642832578481907</v>
      </c>
      <c r="BN25" s="7" t="n">
        <v>0.6673071778742388</v>
      </c>
      <c r="BO25" s="7" t="n">
        <v>0.7893693229727721</v>
      </c>
      <c r="BP25" s="7" t="n">
        <v>0.6985091527688467</v>
      </c>
      <c r="BQ25" s="7" t="n">
        <v>0.6765769707980469</v>
      </c>
      <c r="BR25" s="7" t="n">
        <v>0.7791365998531584</v>
      </c>
      <c r="BS25" s="7" t="n">
        <v>0.7835362042379362</v>
      </c>
      <c r="BT25" s="7" t="n">
        <v>0.8328818749149839</v>
      </c>
      <c r="BU25" s="7" t="n">
        <v>0.7429022770247489</v>
      </c>
      <c r="BV25" s="7" t="n">
        <v>0.7612464183307505</v>
      </c>
      <c r="BW25" s="7" t="n">
        <v>0.7916351698996197</v>
      </c>
      <c r="BX25" s="7" t="n">
        <v>0.7907544068064045</v>
      </c>
      <c r="BY25" s="7" t="n">
        <v>0.8817258071106147</v>
      </c>
      <c r="BZ25" s="7" t="n">
        <v>0.6869838223166844</v>
      </c>
      <c r="CA25" s="7" t="n">
        <v>0.8816863959068486</v>
      </c>
      <c r="CB25" s="7" t="n">
        <v>0.7522759132790584</v>
      </c>
      <c r="CC25" s="7" t="n">
        <v>0.5724431265662466</v>
      </c>
      <c r="CD25" s="7" t="n">
        <v>0.7312691821165315</v>
      </c>
      <c r="CE25" s="7" t="n">
        <v>0.766390987393558</v>
      </c>
      <c r="CF25" s="7" t="n">
        <v>0.7765307916208342</v>
      </c>
      <c r="CG25" s="7" t="n">
        <v>0.8388979600391476</v>
      </c>
      <c r="CH25" s="7" t="n">
        <v>0.693476297947205</v>
      </c>
      <c r="CI25" s="7" t="n">
        <v>0.8985217566064864</v>
      </c>
      <c r="CJ25" s="7" t="n">
        <v>0.6923464722264701</v>
      </c>
      <c r="CK25" s="7" t="n">
        <v>0.7885606819903757</v>
      </c>
      <c r="CL25" s="7" t="n">
        <v>0.7807352938977543</v>
      </c>
      <c r="CM25" s="7" t="n">
        <v>0.8791358240647871</v>
      </c>
      <c r="CN25" s="7" t="n">
        <v>0.8144119761614577</v>
      </c>
      <c r="CO25" s="7" t="n">
        <v>0.8720093564057193</v>
      </c>
      <c r="CP25" s="7" t="n">
        <v>0.7011841334227362</v>
      </c>
      <c r="CQ25" s="7" t="n">
        <v>0.8438009158008511</v>
      </c>
      <c r="CR25" s="7" t="n">
        <v>0.7616024180863383</v>
      </c>
      <c r="CS25" s="7" t="n">
        <v>0.4153457509662583</v>
      </c>
      <c r="CT25" s="7" t="n">
        <v>0.9170389122595197</v>
      </c>
      <c r="CU25" s="7" t="n">
        <v>0.9099301749639755</v>
      </c>
      <c r="CV25" s="7" t="n">
        <v>0.8666882607790865</v>
      </c>
      <c r="CW25" s="7" t="n">
        <v>0.7141267856145717</v>
      </c>
      <c r="CX25" s="7" t="n">
        <v>0.8844413036100305</v>
      </c>
      <c r="CY25" s="7" t="n">
        <v>0.8917610672450383</v>
      </c>
      <c r="CZ25" s="7" t="n">
        <v>0.8221142498950803</v>
      </c>
      <c r="DA25" s="7" t="n">
        <v>0.7623797797663999</v>
      </c>
      <c r="DB25" s="7" t="n">
        <v>0.6496657707748631</v>
      </c>
      <c r="DC25" s="7" t="n">
        <v>0.7956074508776844</v>
      </c>
      <c r="DD25" s="7" t="n">
        <v>0.751184675283895</v>
      </c>
      <c r="DE25" s="7" t="n">
        <v>0.6850813422902707</v>
      </c>
      <c r="DF25" s="7" t="n">
        <v>0.7756872568864582</v>
      </c>
      <c r="DG25" s="7" t="n">
        <v>0.7581238639059709</v>
      </c>
      <c r="DH25" s="7" t="n">
        <v>0.7797941102660271</v>
      </c>
      <c r="DI25" s="7" t="n">
        <v>0.8030077457440993</v>
      </c>
      <c r="DJ25" s="7" t="n">
        <v>0.7914635932007142</v>
      </c>
      <c r="DK25" s="7" t="n">
        <v>0.8268661398349143</v>
      </c>
      <c r="DL25" s="7" t="n">
        <v>0.8031399675909257</v>
      </c>
      <c r="DM25" s="7" t="n">
        <v>0.8673394213711912</v>
      </c>
      <c r="DN25" s="7" t="n">
        <v>0.5522174419175173</v>
      </c>
      <c r="DO25" s="7" t="n">
        <v>0.6822243529165544</v>
      </c>
      <c r="DP25" s="7" t="n">
        <v>0.7996713671512474</v>
      </c>
      <c r="DQ25" s="7" t="n">
        <v>0.7777813220700112</v>
      </c>
      <c r="DR25" s="7" t="n">
        <v>0.4924007718959737</v>
      </c>
      <c r="DS25" s="7" t="n">
        <v>0.9032580757554449</v>
      </c>
      <c r="DT25" s="7" t="n">
        <v>0.795007667582673</v>
      </c>
      <c r="DU25" s="7" t="n">
        <v>0.6273295275050714</v>
      </c>
      <c r="DV25" s="7" t="n">
        <v>0.7704599481420429</v>
      </c>
      <c r="DW25" s="7" t="n">
        <v>0.8506811837313587</v>
      </c>
      <c r="DX25" s="7" t="n">
        <v>0.6569640642958394</v>
      </c>
      <c r="DY25" s="7" t="n">
        <v>0.7223666059315873</v>
      </c>
      <c r="DZ25" s="7" t="n">
        <v>0.7152293355223586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0.8581776684723451</v>
      </c>
      <c r="D26" s="7" t="n">
        <v>0.8338066766605076</v>
      </c>
      <c r="E26" s="7" t="n">
        <v>0.597955335205307</v>
      </c>
      <c r="F26" s="7" t="n">
        <v>0.7812294257571615</v>
      </c>
      <c r="G26" s="7" t="n">
        <v>0.6756673980428951</v>
      </c>
      <c r="H26" s="7" t="n">
        <v>0.7830150154789094</v>
      </c>
      <c r="I26" s="7" t="n">
        <v>0.9204815315298353</v>
      </c>
      <c r="J26" s="7" t="n">
        <v>0.8796827114234692</v>
      </c>
      <c r="K26" s="7" t="n">
        <v>0.6568464943323863</v>
      </c>
      <c r="L26" s="7" t="n">
        <v>0.6257754975101743</v>
      </c>
      <c r="M26" s="7" t="n">
        <v>0.7129755816473929</v>
      </c>
      <c r="N26" s="7" t="n">
        <v>0.6914907686327904</v>
      </c>
      <c r="O26" s="7" t="n">
        <v>0.6632234726993631</v>
      </c>
      <c r="P26" s="7" t="n">
        <v>0.7349524876279176</v>
      </c>
      <c r="Q26" s="7" t="n">
        <v>0.8666259751381591</v>
      </c>
      <c r="R26" s="7" t="n">
        <v>0.7825026932930933</v>
      </c>
      <c r="S26" s="7" t="n">
        <v>0.6470956050633337</v>
      </c>
      <c r="T26" s="7" t="n">
        <v>0.6626626178931313</v>
      </c>
      <c r="U26" s="7" t="n">
        <v>0.7350414186565594</v>
      </c>
      <c r="V26" s="7" t="n">
        <v>0.790550521178764</v>
      </c>
      <c r="W26" s="7" t="n">
        <v>0.7558127446488433</v>
      </c>
      <c r="X26" s="7" t="n">
        <v>0.8790574648116417</v>
      </c>
      <c r="Y26" s="7" t="n">
        <v>0.8272971018406452</v>
      </c>
      <c r="Z26" s="7" t="n">
        <v>0.8862629991001765</v>
      </c>
      <c r="AA26" s="7" t="n">
        <v>1</v>
      </c>
      <c r="AB26" s="7" t="n">
        <v>0.8852715950130357</v>
      </c>
      <c r="AC26" s="7" t="n">
        <v>0.6987306368699504</v>
      </c>
      <c r="AD26" s="7" t="n">
        <v>0.4974644300330155</v>
      </c>
      <c r="AE26" s="7" t="n">
        <v>0.8057184956957903</v>
      </c>
      <c r="AF26" s="7" t="n">
        <v>0.9914550908305226</v>
      </c>
      <c r="AG26" s="7" t="n">
        <v>0.6177507394608386</v>
      </c>
      <c r="AH26" s="7" t="n">
        <v>0.7964385140760522</v>
      </c>
      <c r="AI26" s="7" t="n">
        <v>0.7506445283246566</v>
      </c>
      <c r="AJ26" s="7" t="n">
        <v>0.9879330883533854</v>
      </c>
      <c r="AK26" s="7" t="n">
        <v>0.6593482015215232</v>
      </c>
      <c r="AL26" s="7" t="n">
        <v>0.8614257784380503</v>
      </c>
      <c r="AM26" s="7" t="n">
        <v>0.8573493615254847</v>
      </c>
      <c r="AN26" s="7" t="n">
        <v>0.6450824928175853</v>
      </c>
      <c r="AO26" s="7" t="n">
        <v>0.7667657701944574</v>
      </c>
      <c r="AP26" s="7" t="n">
        <v>0.8465556394839622</v>
      </c>
      <c r="AQ26" s="7" t="n">
        <v>0.7650502593323658</v>
      </c>
      <c r="AR26" s="7" t="n">
        <v>0.6736234483650867</v>
      </c>
      <c r="AS26" s="7" t="n">
        <v>0.8344374215962593</v>
      </c>
      <c r="AT26" s="7" t="n">
        <v>0.8852695108283725</v>
      </c>
      <c r="AU26" s="7" t="n">
        <v>0.7871319827847015</v>
      </c>
      <c r="AV26" s="7" t="n">
        <v>0.9593721260209664</v>
      </c>
      <c r="AW26" s="7" t="n">
        <v>0.849713804651809</v>
      </c>
      <c r="AX26" s="7" t="n">
        <v>0.7269428085267615</v>
      </c>
      <c r="AY26" s="7" t="n">
        <v>0.8764696004937333</v>
      </c>
      <c r="AZ26" s="7" t="n">
        <v>0.6177508229177581</v>
      </c>
      <c r="BA26" s="7" t="n">
        <v>0.5946899489771122</v>
      </c>
      <c r="BB26" s="7" t="n">
        <v>0.5180366405101053</v>
      </c>
      <c r="BC26" s="7" t="n">
        <v>0.5663889267076933</v>
      </c>
      <c r="BD26" s="7" t="n">
        <v>0.7775632168151944</v>
      </c>
      <c r="BE26" s="7" t="n">
        <v>0.7723784137267571</v>
      </c>
      <c r="BF26" s="7" t="n">
        <v>0.3954457748000067</v>
      </c>
      <c r="BG26" s="7" t="n">
        <v>0.7636652197642781</v>
      </c>
      <c r="BH26" s="7" t="n">
        <v>0.9572825174038209</v>
      </c>
      <c r="BI26" s="7" t="n">
        <v>0.6736140407072535</v>
      </c>
      <c r="BJ26" s="7" t="n">
        <v>0.6324686885741666</v>
      </c>
      <c r="BK26" s="7" t="n">
        <v>0.8232009421142341</v>
      </c>
      <c r="BL26" s="7" t="n">
        <v>0.5542828445090477</v>
      </c>
      <c r="BM26" s="7" t="n">
        <v>0.6164251191431532</v>
      </c>
      <c r="BN26" s="7" t="n">
        <v>0.6552279169807089</v>
      </c>
      <c r="BO26" s="7" t="n">
        <v>0.697007409713172</v>
      </c>
      <c r="BP26" s="7" t="n">
        <v>0.6533941769299196</v>
      </c>
      <c r="BQ26" s="7" t="n">
        <v>0.6745819572384407</v>
      </c>
      <c r="BR26" s="7" t="n">
        <v>0.8629868412520176</v>
      </c>
      <c r="BS26" s="7" t="n">
        <v>0.6250639417543064</v>
      </c>
      <c r="BT26" s="7" t="n">
        <v>0.6598795430935557</v>
      </c>
      <c r="BU26" s="7" t="n">
        <v>0.6660238231535401</v>
      </c>
      <c r="BV26" s="7" t="n">
        <v>0.7516369679119127</v>
      </c>
      <c r="BW26" s="7" t="n">
        <v>0.6283614227038041</v>
      </c>
      <c r="BX26" s="7" t="n">
        <v>0.647087071958769</v>
      </c>
      <c r="BY26" s="7" t="n">
        <v>0.9867901106200493</v>
      </c>
      <c r="BZ26" s="7" t="n">
        <v>0.6310726387916138</v>
      </c>
      <c r="CA26" s="7" t="n">
        <v>0.9770079378744303</v>
      </c>
      <c r="CB26" s="7" t="n">
        <v>0.5987136021705429</v>
      </c>
      <c r="CC26" s="7" t="n">
        <v>0.4896562580820374</v>
      </c>
      <c r="CD26" s="7" t="n">
        <v>0.5813783959393883</v>
      </c>
      <c r="CE26" s="7" t="n">
        <v>0.7394605043062875</v>
      </c>
      <c r="CF26" s="7" t="n">
        <v>0.626994577173598</v>
      </c>
      <c r="CG26" s="7" t="n">
        <v>0.7718192391649965</v>
      </c>
      <c r="CH26" s="7" t="n">
        <v>0.6528442274855384</v>
      </c>
      <c r="CI26" s="7" t="n">
        <v>0.8536506662527719</v>
      </c>
      <c r="CJ26" s="7" t="n">
        <v>0.548828413337305</v>
      </c>
      <c r="CK26" s="7" t="n">
        <v>0.6273284752663383</v>
      </c>
      <c r="CL26" s="7" t="n">
        <v>0.624746240121787</v>
      </c>
      <c r="CM26" s="7" t="n">
        <v>0.7472374642630625</v>
      </c>
      <c r="CN26" s="7" t="n">
        <v>0.7871679428600051</v>
      </c>
      <c r="CO26" s="7" t="n">
        <v>0.9890495843892604</v>
      </c>
      <c r="CP26" s="7" t="n">
        <v>0.6070161289486093</v>
      </c>
      <c r="CQ26" s="7" t="n">
        <v>0.9630948483258421</v>
      </c>
      <c r="CR26" s="7" t="n">
        <v>0.6196809597872271</v>
      </c>
      <c r="CS26" s="7" t="n">
        <v>0.3565996348682566</v>
      </c>
      <c r="CT26" s="7" t="n">
        <v>0.7799038625433264</v>
      </c>
      <c r="CU26" s="7" t="n">
        <v>0.7832425459827704</v>
      </c>
      <c r="CV26" s="7" t="n">
        <v>0.9813040564423352</v>
      </c>
      <c r="CW26" s="7" t="n">
        <v>0.5707100710860632</v>
      </c>
      <c r="CX26" s="7" t="n">
        <v>0.722796765345729</v>
      </c>
      <c r="CY26" s="7" t="n">
        <v>0.785167244853001</v>
      </c>
      <c r="CZ26" s="7" t="n">
        <v>0.7387981218835032</v>
      </c>
      <c r="DA26" s="7" t="n">
        <v>0.6297801604252311</v>
      </c>
      <c r="DB26" s="7" t="n">
        <v>0.5730725774627197</v>
      </c>
      <c r="DC26" s="7" t="n">
        <v>0.6504162836586787</v>
      </c>
      <c r="DD26" s="7" t="n">
        <v>0.5938269904886292</v>
      </c>
      <c r="DE26" s="7" t="n">
        <v>0.5748400652636274</v>
      </c>
      <c r="DF26" s="7" t="n">
        <v>0.6156261518036329</v>
      </c>
      <c r="DG26" s="7" t="n">
        <v>0.7218626194513932</v>
      </c>
      <c r="DH26" s="7" t="n">
        <v>0.604380954479855</v>
      </c>
      <c r="DI26" s="7" t="n">
        <v>0.6297619366826238</v>
      </c>
      <c r="DJ26" s="7" t="n">
        <v>0.6237506762365169</v>
      </c>
      <c r="DK26" s="7" t="n">
        <v>0.7682414798448709</v>
      </c>
      <c r="DL26" s="7" t="n">
        <v>0.6359834998804452</v>
      </c>
      <c r="DM26" s="7" t="n">
        <v>0.8220358755496494</v>
      </c>
      <c r="DN26" s="7" t="n">
        <v>0.5055829122799549</v>
      </c>
      <c r="DO26" s="7" t="n">
        <v>0.6044997900498649</v>
      </c>
      <c r="DP26" s="7" t="n">
        <v>0.6304458885759225</v>
      </c>
      <c r="DQ26" s="7" t="n">
        <v>0.6568397130871321</v>
      </c>
      <c r="DR26" s="7" t="n">
        <v>0.3878341879639688</v>
      </c>
      <c r="DS26" s="7" t="n">
        <v>0.7859911388328539</v>
      </c>
      <c r="DT26" s="7" t="n">
        <v>0.6263609000377165</v>
      </c>
      <c r="DU26" s="7" t="n">
        <v>0.588294226655081</v>
      </c>
      <c r="DV26" s="7" t="n">
        <v>0.617578776645878</v>
      </c>
      <c r="DW26" s="7" t="n">
        <v>0.9270279094762699</v>
      </c>
      <c r="DX26" s="7" t="n">
        <v>0.5928611352318462</v>
      </c>
      <c r="DY26" s="7" t="n">
        <v>0.5799438198664345</v>
      </c>
      <c r="DZ26" s="7" t="n">
        <v>0.6885596007522902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0.8975158593801824</v>
      </c>
      <c r="D27" s="7" t="n">
        <v>0.8857505069572347</v>
      </c>
      <c r="E27" s="7" t="n">
        <v>0.5142498003852389</v>
      </c>
      <c r="F27" s="7" t="n">
        <v>0.8131097642731606</v>
      </c>
      <c r="G27" s="7" t="n">
        <v>0.6683648667414441</v>
      </c>
      <c r="H27" s="7" t="n">
        <v>0.7546438105682677</v>
      </c>
      <c r="I27" s="7" t="n">
        <v>0.8868505995575182</v>
      </c>
      <c r="J27" s="7" t="n">
        <v>0.9483854273516</v>
      </c>
      <c r="K27" s="7" t="n">
        <v>0.7985911136636906</v>
      </c>
      <c r="L27" s="7" t="n">
        <v>0.7723472267959641</v>
      </c>
      <c r="M27" s="7" t="n">
        <v>0.8508426783334168</v>
      </c>
      <c r="N27" s="7" t="n">
        <v>0.8350937769308846</v>
      </c>
      <c r="O27" s="7" t="n">
        <v>0.7870408268949909</v>
      </c>
      <c r="P27" s="7" t="n">
        <v>0.8454917959755259</v>
      </c>
      <c r="Q27" s="7" t="n">
        <v>0.9099757984905489</v>
      </c>
      <c r="R27" s="7" t="n">
        <v>0.7478014480718196</v>
      </c>
      <c r="S27" s="7" t="n">
        <v>0.733206918246923</v>
      </c>
      <c r="T27" s="7" t="n">
        <v>0.6048141574628408</v>
      </c>
      <c r="U27" s="7" t="n">
        <v>0.8000804598479945</v>
      </c>
      <c r="V27" s="7" t="n">
        <v>0.8423094062333367</v>
      </c>
      <c r="W27" s="7" t="n">
        <v>0.8132794011901903</v>
      </c>
      <c r="X27" s="7" t="n">
        <v>0.9595548180233122</v>
      </c>
      <c r="Y27" s="7" t="n">
        <v>0.8914875303924192</v>
      </c>
      <c r="Z27" s="7" t="n">
        <v>0.9553067895646132</v>
      </c>
      <c r="AA27" s="7" t="n">
        <v>0.8852715950130357</v>
      </c>
      <c r="AB27" s="7" t="n">
        <v>1</v>
      </c>
      <c r="AC27" s="7" t="n">
        <v>0.6157804883039012</v>
      </c>
      <c r="AD27" s="7" t="n">
        <v>0.4212649674981453</v>
      </c>
      <c r="AE27" s="7" t="n">
        <v>0.7727842367245965</v>
      </c>
      <c r="AF27" s="7" t="n">
        <v>0.8685612914231871</v>
      </c>
      <c r="AG27" s="7" t="n">
        <v>0.6003551889399064</v>
      </c>
      <c r="AH27" s="7" t="n">
        <v>0.7641336808247827</v>
      </c>
      <c r="AI27" s="7" t="n">
        <v>0.8944896550229761</v>
      </c>
      <c r="AJ27" s="7" t="n">
        <v>0.8647762318749762</v>
      </c>
      <c r="AK27" s="7" t="n">
        <v>0.8050543031078492</v>
      </c>
      <c r="AL27" s="7" t="n">
        <v>0.9507073957493853</v>
      </c>
      <c r="AM27" s="7" t="n">
        <v>0.952784371665838</v>
      </c>
      <c r="AN27" s="7" t="n">
        <v>0.7294567090436571</v>
      </c>
      <c r="AO27" s="7" t="n">
        <v>0.854214273880946</v>
      </c>
      <c r="AP27" s="7" t="n">
        <v>0.9479486339457488</v>
      </c>
      <c r="AQ27" s="7" t="n">
        <v>0.8727761548426849</v>
      </c>
      <c r="AR27" s="7" t="n">
        <v>0.7315581511048432</v>
      </c>
      <c r="AS27" s="7" t="n">
        <v>0.8475539725790657</v>
      </c>
      <c r="AT27" s="7" t="n">
        <v>0.9805340867810853</v>
      </c>
      <c r="AU27" s="7" t="n">
        <v>0.8198041348505853</v>
      </c>
      <c r="AV27" s="7" t="n">
        <v>0.8968806758567666</v>
      </c>
      <c r="AW27" s="7" t="n">
        <v>0.947920532493821</v>
      </c>
      <c r="AX27" s="7" t="n">
        <v>0.8713611175576682</v>
      </c>
      <c r="AY27" s="7" t="n">
        <v>0.974264640616085</v>
      </c>
      <c r="AZ27" s="7" t="n">
        <v>0.6003553162355844</v>
      </c>
      <c r="BA27" s="7" t="n">
        <v>0.7236754945031639</v>
      </c>
      <c r="BB27" s="7" t="n">
        <v>0.5372397605143299</v>
      </c>
      <c r="BC27" s="7" t="n">
        <v>0.6973567002661041</v>
      </c>
      <c r="BD27" s="7" t="n">
        <v>0.8119938717354055</v>
      </c>
      <c r="BE27" s="7" t="n">
        <v>0.9068970034337387</v>
      </c>
      <c r="BF27" s="7" t="n">
        <v>0.3906881929724252</v>
      </c>
      <c r="BG27" s="7" t="n">
        <v>0.7232093976130498</v>
      </c>
      <c r="BH27" s="7" t="n">
        <v>0.8886017558871202</v>
      </c>
      <c r="BI27" s="7" t="n">
        <v>0.6565029011845505</v>
      </c>
      <c r="BJ27" s="7" t="n">
        <v>0.5327687820372077</v>
      </c>
      <c r="BK27" s="7" t="n">
        <v>0.8910518529400878</v>
      </c>
      <c r="BL27" s="7" t="n">
        <v>0.6358930950408022</v>
      </c>
      <c r="BM27" s="7" t="n">
        <v>0.7116220722518496</v>
      </c>
      <c r="BN27" s="7" t="n">
        <v>0.570440677778859</v>
      </c>
      <c r="BO27" s="7" t="n">
        <v>0.6879134706994675</v>
      </c>
      <c r="BP27" s="7" t="n">
        <v>0.7315799062448025</v>
      </c>
      <c r="BQ27" s="7" t="n">
        <v>0.6018149749151085</v>
      </c>
      <c r="BR27" s="7" t="n">
        <v>0.7133089969907391</v>
      </c>
      <c r="BS27" s="7" t="n">
        <v>0.7435938937590767</v>
      </c>
      <c r="BT27" s="7" t="n">
        <v>0.8149890776861225</v>
      </c>
      <c r="BU27" s="7" t="n">
        <v>0.7333485766029088</v>
      </c>
      <c r="BV27" s="7" t="n">
        <v>0.6916662579299457</v>
      </c>
      <c r="BW27" s="7" t="n">
        <v>0.7731052519600672</v>
      </c>
      <c r="BX27" s="7" t="n">
        <v>0.7770001657703347</v>
      </c>
      <c r="BY27" s="7" t="n">
        <v>0.8795710369238737</v>
      </c>
      <c r="BZ27" s="7" t="n">
        <v>0.5994720192548018</v>
      </c>
      <c r="CA27" s="7" t="n">
        <v>0.8869312820578936</v>
      </c>
      <c r="CB27" s="7" t="n">
        <v>0.7202939270637942</v>
      </c>
      <c r="CC27" s="7" t="n">
        <v>0.5353263496402487</v>
      </c>
      <c r="CD27" s="7" t="n">
        <v>0.6995820728068909</v>
      </c>
      <c r="CE27" s="7" t="n">
        <v>0.6723406984769867</v>
      </c>
      <c r="CF27" s="7" t="n">
        <v>0.7099446454032348</v>
      </c>
      <c r="CG27" s="7" t="n">
        <v>0.9068087278983623</v>
      </c>
      <c r="CH27" s="7" t="n">
        <v>0.6093933073881744</v>
      </c>
      <c r="CI27" s="7" t="n">
        <v>0.8414618238577816</v>
      </c>
      <c r="CJ27" s="7" t="n">
        <v>0.6743440194677298</v>
      </c>
      <c r="CK27" s="7" t="n">
        <v>0.7725962546709746</v>
      </c>
      <c r="CL27" s="7" t="n">
        <v>0.7724056494950542</v>
      </c>
      <c r="CM27" s="7" t="n">
        <v>0.8679574787420726</v>
      </c>
      <c r="CN27" s="7" t="n">
        <v>0.7774127395977832</v>
      </c>
      <c r="CO27" s="7" t="n">
        <v>0.8582617190141967</v>
      </c>
      <c r="CP27" s="7" t="n">
        <v>0.7643338971956917</v>
      </c>
      <c r="CQ27" s="7" t="n">
        <v>0.8417789650619205</v>
      </c>
      <c r="CR27" s="7" t="n">
        <v>0.7528409442956898</v>
      </c>
      <c r="CS27" s="7" t="n">
        <v>0.4648826277125785</v>
      </c>
      <c r="CT27" s="7" t="n">
        <v>0.9134164398179847</v>
      </c>
      <c r="CU27" s="7" t="n">
        <v>0.8157110739731179</v>
      </c>
      <c r="CV27" s="7" t="n">
        <v>0.8784389221936501</v>
      </c>
      <c r="CW27" s="7" t="n">
        <v>0.6914851028647038</v>
      </c>
      <c r="CX27" s="7" t="n">
        <v>0.8557705686844059</v>
      </c>
      <c r="CY27" s="7" t="n">
        <v>0.9179824322583481</v>
      </c>
      <c r="CZ27" s="7" t="n">
        <v>0.8900716509914098</v>
      </c>
      <c r="DA27" s="7" t="n">
        <v>0.7771001985667402</v>
      </c>
      <c r="DB27" s="7" t="n">
        <v>0.5361463216833753</v>
      </c>
      <c r="DC27" s="7" t="n">
        <v>0.7958425037952181</v>
      </c>
      <c r="DD27" s="7" t="n">
        <v>0.7330571844170425</v>
      </c>
      <c r="DE27" s="7" t="n">
        <v>0.6190218719168847</v>
      </c>
      <c r="DF27" s="7" t="n">
        <v>0.758261497159531</v>
      </c>
      <c r="DG27" s="7" t="n">
        <v>0.655574732530263</v>
      </c>
      <c r="DH27" s="7" t="n">
        <v>0.7439884253062325</v>
      </c>
      <c r="DI27" s="7" t="n">
        <v>0.7843335843912571</v>
      </c>
      <c r="DJ27" s="7" t="n">
        <v>0.762790316581221</v>
      </c>
      <c r="DK27" s="7" t="n">
        <v>0.9060838363881758</v>
      </c>
      <c r="DL27" s="7" t="n">
        <v>0.7865948890176053</v>
      </c>
      <c r="DM27" s="7" t="n">
        <v>0.7979328111706646</v>
      </c>
      <c r="DN27" s="7" t="n">
        <v>0.4697704368680657</v>
      </c>
      <c r="DO27" s="7" t="n">
        <v>0.6474200538648658</v>
      </c>
      <c r="DP27" s="7" t="n">
        <v>0.7821233488315076</v>
      </c>
      <c r="DQ27" s="7" t="n">
        <v>0.7813083997320041</v>
      </c>
      <c r="DR27" s="7" t="n">
        <v>0.384243816154954</v>
      </c>
      <c r="DS27" s="7" t="n">
        <v>0.7998568075211848</v>
      </c>
      <c r="DT27" s="7" t="n">
        <v>0.7719726502524468</v>
      </c>
      <c r="DU27" s="7" t="n">
        <v>0.5509791639865557</v>
      </c>
      <c r="DV27" s="7" t="n">
        <v>0.7132711242769485</v>
      </c>
      <c r="DW27" s="7" t="n">
        <v>0.8470321279795974</v>
      </c>
      <c r="DX27" s="7" t="n">
        <v>0.5461162105509256</v>
      </c>
      <c r="DY27" s="7" t="n">
        <v>0.7065996005535163</v>
      </c>
      <c r="DZ27" s="7" t="n">
        <v>0.6373963205968868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0.7839603236813447</v>
      </c>
      <c r="D28" s="7" t="n">
        <v>0.7977110814997739</v>
      </c>
      <c r="E28" s="7" t="n">
        <v>0.9716103274603823</v>
      </c>
      <c r="F28" s="7" t="n">
        <v>0.8326614104672468</v>
      </c>
      <c r="G28" s="7" t="n">
        <v>0.7988148351688651</v>
      </c>
      <c r="H28" s="7" t="n">
        <v>0.6988947258502277</v>
      </c>
      <c r="I28" s="7" t="n">
        <v>0.7408115576217922</v>
      </c>
      <c r="J28" s="7" t="n">
        <v>0.7511073171801251</v>
      </c>
      <c r="K28" s="7" t="n">
        <v>0.3251662399133167</v>
      </c>
      <c r="L28" s="7" t="n">
        <v>0.2904089088106994</v>
      </c>
      <c r="M28" s="7" t="n">
        <v>0.3755049511206239</v>
      </c>
      <c r="N28" s="7" t="n">
        <v>0.3186958095332438</v>
      </c>
      <c r="O28" s="7" t="n">
        <v>0.3010988882485927</v>
      </c>
      <c r="P28" s="7" t="n">
        <v>0.3516707269650064</v>
      </c>
      <c r="Q28" s="7" t="n">
        <v>0.6335807361510395</v>
      </c>
      <c r="R28" s="7" t="n">
        <v>0.6933365419567987</v>
      </c>
      <c r="S28" s="7" t="n">
        <v>0.4799208453193604</v>
      </c>
      <c r="T28" s="7" t="n">
        <v>0.9557903543645585</v>
      </c>
      <c r="U28" s="7" t="n">
        <v>0.4203841894055244</v>
      </c>
      <c r="V28" s="7" t="n">
        <v>0.7803861511265568</v>
      </c>
      <c r="W28" s="7" t="n">
        <v>0.7865934266940667</v>
      </c>
      <c r="X28" s="7" t="n">
        <v>0.7352580719131807</v>
      </c>
      <c r="Y28" s="7" t="n">
        <v>0.5613798015524668</v>
      </c>
      <c r="Z28" s="7" t="n">
        <v>0.7112273367103314</v>
      </c>
      <c r="AA28" s="7" t="n">
        <v>0.6987306368699504</v>
      </c>
      <c r="AB28" s="7" t="n">
        <v>0.6157804883039012</v>
      </c>
      <c r="AC28" s="7" t="n">
        <v>1</v>
      </c>
      <c r="AD28" s="7" t="n">
        <v>0.8677537499663764</v>
      </c>
      <c r="AE28" s="7" t="n">
        <v>0.7111705039802519</v>
      </c>
      <c r="AF28" s="7" t="n">
        <v>0.6919661183682797</v>
      </c>
      <c r="AG28" s="7" t="n">
        <v>0.5975445879861727</v>
      </c>
      <c r="AH28" s="7" t="n">
        <v>0.6396878884166101</v>
      </c>
      <c r="AI28" s="7" t="n">
        <v>0.532949820449147</v>
      </c>
      <c r="AJ28" s="7" t="n">
        <v>0.6825771714650335</v>
      </c>
      <c r="AK28" s="7" t="n">
        <v>0.2886925812413499</v>
      </c>
      <c r="AL28" s="7" t="n">
        <v>0.5554891567878084</v>
      </c>
      <c r="AM28" s="7" t="n">
        <v>0.5251011453605655</v>
      </c>
      <c r="AN28" s="7" t="n">
        <v>0.2940088488788767</v>
      </c>
      <c r="AO28" s="7" t="n">
        <v>0.414908298981779</v>
      </c>
      <c r="AP28" s="7" t="n">
        <v>0.5217814229073253</v>
      </c>
      <c r="AQ28" s="7" t="n">
        <v>0.3926765977179016</v>
      </c>
      <c r="AR28" s="7" t="n">
        <v>0.370783025574608</v>
      </c>
      <c r="AS28" s="7" t="n">
        <v>0.7450706890900723</v>
      </c>
      <c r="AT28" s="7" t="n">
        <v>0.6119169047373743</v>
      </c>
      <c r="AU28" s="7" t="n">
        <v>0.6503061131296534</v>
      </c>
      <c r="AV28" s="7" t="n">
        <v>0.6382668589428765</v>
      </c>
      <c r="AW28" s="7" t="n">
        <v>0.5245059214015061</v>
      </c>
      <c r="AX28" s="7" t="n">
        <v>0.4483257974778367</v>
      </c>
      <c r="AY28" s="7" t="n">
        <v>0.6077176026579877</v>
      </c>
      <c r="AZ28" s="7" t="n">
        <v>0.5975447765843429</v>
      </c>
      <c r="BA28" s="7" t="n">
        <v>0.2977277583436062</v>
      </c>
      <c r="BB28" s="7" t="n">
        <v>0.2522364998574433</v>
      </c>
      <c r="BC28" s="7" t="n">
        <v>0.2793267550400282</v>
      </c>
      <c r="BD28" s="7" t="n">
        <v>0.634047464070249</v>
      </c>
      <c r="BE28" s="7" t="n">
        <v>0.4415018943032767</v>
      </c>
      <c r="BF28" s="7" t="n">
        <v>0.777618163829995</v>
      </c>
      <c r="BG28" s="7" t="n">
        <v>0.6610569673374063</v>
      </c>
      <c r="BH28" s="7" t="n">
        <v>0.6298431660368987</v>
      </c>
      <c r="BI28" s="7" t="n">
        <v>0.781504559014316</v>
      </c>
      <c r="BJ28" s="7" t="n">
        <v>0.8897937939864551</v>
      </c>
      <c r="BK28" s="7" t="n">
        <v>0.7730255378541594</v>
      </c>
      <c r="BL28" s="7" t="n">
        <v>0.3589480420809898</v>
      </c>
      <c r="BM28" s="7" t="n">
        <v>0.2577984780759185</v>
      </c>
      <c r="BN28" s="7" t="n">
        <v>0.7013774362650168</v>
      </c>
      <c r="BO28" s="7" t="n">
        <v>0.8396590085512272</v>
      </c>
      <c r="BP28" s="7" t="n">
        <v>0.3913091395145489</v>
      </c>
      <c r="BQ28" s="7" t="n">
        <v>0.5015572060982098</v>
      </c>
      <c r="BR28" s="7" t="n">
        <v>0.6358242974615971</v>
      </c>
      <c r="BS28" s="7" t="n">
        <v>0.2495089034197803</v>
      </c>
      <c r="BT28" s="7" t="n">
        <v>0.3002785084846042</v>
      </c>
      <c r="BU28" s="7" t="n">
        <v>0.3737619206872071</v>
      </c>
      <c r="BV28" s="7" t="n">
        <v>0.635285676636406</v>
      </c>
      <c r="BW28" s="7" t="n">
        <v>0.251931971777812</v>
      </c>
      <c r="BX28" s="7" t="n">
        <v>0.2724826983406567</v>
      </c>
      <c r="BY28" s="7" t="n">
        <v>0.6942008840799039</v>
      </c>
      <c r="BZ28" s="7" t="n">
        <v>0.8964763513985496</v>
      </c>
      <c r="CA28" s="7" t="n">
        <v>0.6537320656647242</v>
      </c>
      <c r="CB28" s="7" t="n">
        <v>0.2027269688747333</v>
      </c>
      <c r="CC28" s="7" t="n">
        <v>0.1632239017356972</v>
      </c>
      <c r="CD28" s="7" t="n">
        <v>0.1905027306275731</v>
      </c>
      <c r="CE28" s="7" t="n">
        <v>0.9710153408627967</v>
      </c>
      <c r="CF28" s="7" t="n">
        <v>0.340332914695811</v>
      </c>
      <c r="CG28" s="7" t="n">
        <v>0.440612070407411</v>
      </c>
      <c r="CH28" s="7" t="n">
        <v>0.6142202120618245</v>
      </c>
      <c r="CI28" s="7" t="n">
        <v>0.8625919059392503</v>
      </c>
      <c r="CJ28" s="7" t="n">
        <v>0.2751684800433667</v>
      </c>
      <c r="CK28" s="7" t="n">
        <v>0.2519203692373893</v>
      </c>
      <c r="CL28" s="7" t="n">
        <v>0.2675548515094434</v>
      </c>
      <c r="CM28" s="7" t="n">
        <v>0.3723460257328827</v>
      </c>
      <c r="CN28" s="7" t="n">
        <v>0.7090902065494307</v>
      </c>
      <c r="CO28" s="7" t="n">
        <v>0.6973852531055167</v>
      </c>
      <c r="CP28" s="7" t="n">
        <v>0.3479108390761128</v>
      </c>
      <c r="CQ28" s="7" t="n">
        <v>0.6314964703805814</v>
      </c>
      <c r="CR28" s="7" t="n">
        <v>0.2563791960178905</v>
      </c>
      <c r="CS28" s="7" t="n">
        <v>0.279935739677983</v>
      </c>
      <c r="CT28" s="7" t="n">
        <v>0.4448496524956448</v>
      </c>
      <c r="CU28" s="7" t="n">
        <v>0.6380335969199764</v>
      </c>
      <c r="CV28" s="7" t="n">
        <v>0.6605068335843265</v>
      </c>
      <c r="CW28" s="7" t="n">
        <v>0.2645606412858964</v>
      </c>
      <c r="CX28" s="7" t="n">
        <v>0.4030498140698938</v>
      </c>
      <c r="CY28" s="7" t="n">
        <v>0.4333110136832485</v>
      </c>
      <c r="CZ28" s="7" t="n">
        <v>0.4024203284219098</v>
      </c>
      <c r="DA28" s="7" t="n">
        <v>0.249436673169306</v>
      </c>
      <c r="DB28" s="7" t="n">
        <v>0.5711155992204061</v>
      </c>
      <c r="DC28" s="7" t="n">
        <v>0.2883185683177164</v>
      </c>
      <c r="DD28" s="7" t="n">
        <v>0.2959736383721118</v>
      </c>
      <c r="DE28" s="7" t="n">
        <v>0.309501476982356</v>
      </c>
      <c r="DF28" s="7" t="n">
        <v>0.27791592881267</v>
      </c>
      <c r="DG28" s="7" t="n">
        <v>0.94203365859772</v>
      </c>
      <c r="DH28" s="7" t="n">
        <v>0.2803997608222558</v>
      </c>
      <c r="DI28" s="7" t="n">
        <v>0.2979737226017694</v>
      </c>
      <c r="DJ28" s="7" t="n">
        <v>0.2827574296315187</v>
      </c>
      <c r="DK28" s="7" t="n">
        <v>0.4300653208747781</v>
      </c>
      <c r="DL28" s="7" t="n">
        <v>0.2909530006309926</v>
      </c>
      <c r="DM28" s="7" t="n">
        <v>0.8635085327487753</v>
      </c>
      <c r="DN28" s="7" t="n">
        <v>0.8407266286233159</v>
      </c>
      <c r="DO28" s="7" t="n">
        <v>0.5489077618805921</v>
      </c>
      <c r="DP28" s="7" t="n">
        <v>0.2875307376266136</v>
      </c>
      <c r="DQ28" s="7" t="n">
        <v>0.5135270881634982</v>
      </c>
      <c r="DR28" s="7" t="n">
        <v>0.7692238119684307</v>
      </c>
      <c r="DS28" s="7" t="n">
        <v>0.6982906878821346</v>
      </c>
      <c r="DT28" s="7" t="n">
        <v>0.2794253345150629</v>
      </c>
      <c r="DU28" s="7" t="n">
        <v>0.8000810887825146</v>
      </c>
      <c r="DV28" s="7" t="n">
        <v>0.2697204871603475</v>
      </c>
      <c r="DW28" s="7" t="n">
        <v>0.6270536162491909</v>
      </c>
      <c r="DX28" s="7" t="n">
        <v>0.9586839960325365</v>
      </c>
      <c r="DY28" s="7" t="n">
        <v>0.280769959313371</v>
      </c>
      <c r="DZ28" s="7" t="n">
        <v>0.9317191729896145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0.5753671242161545</v>
      </c>
      <c r="D29" s="7" t="n">
        <v>0.6209338195090529</v>
      </c>
      <c r="E29" s="7" t="n">
        <v>0.899962541801418</v>
      </c>
      <c r="F29" s="7" t="n">
        <v>0.6931169588941231</v>
      </c>
      <c r="G29" s="7" t="n">
        <v>0.624495521872596</v>
      </c>
      <c r="H29" s="7" t="n">
        <v>0.520931479331506</v>
      </c>
      <c r="I29" s="7" t="n">
        <v>0.5237392089249208</v>
      </c>
      <c r="J29" s="7" t="n">
        <v>0.5490487099580235</v>
      </c>
      <c r="K29" s="7" t="n">
        <v>0.1664394516569862</v>
      </c>
      <c r="L29" s="7" t="n">
        <v>0.131084792625457</v>
      </c>
      <c r="M29" s="7" t="n">
        <v>0.2142716107852736</v>
      </c>
      <c r="N29" s="7" t="n">
        <v>0.1235775490626109</v>
      </c>
      <c r="O29" s="7" t="n">
        <v>0.1257293612159165</v>
      </c>
      <c r="P29" s="7" t="n">
        <v>0.1540914783497547</v>
      </c>
      <c r="Q29" s="7" t="n">
        <v>0.4152793076092072</v>
      </c>
      <c r="R29" s="7" t="n">
        <v>0.5187984274346902</v>
      </c>
      <c r="S29" s="7" t="n">
        <v>0.3945798558248921</v>
      </c>
      <c r="T29" s="7" t="n">
        <v>0.873805795691097</v>
      </c>
      <c r="U29" s="7" t="n">
        <v>0.1705276516069215</v>
      </c>
      <c r="V29" s="7" t="n">
        <v>0.6541939635245946</v>
      </c>
      <c r="W29" s="7" t="n">
        <v>0.6606514139429545</v>
      </c>
      <c r="X29" s="7" t="n">
        <v>0.5525453474559239</v>
      </c>
      <c r="Y29" s="7" t="n">
        <v>0.3179372276233347</v>
      </c>
      <c r="Z29" s="7" t="n">
        <v>0.4908043816572014</v>
      </c>
      <c r="AA29" s="7" t="n">
        <v>0.4974644300330155</v>
      </c>
      <c r="AB29" s="7" t="n">
        <v>0.4212649674981453</v>
      </c>
      <c r="AC29" s="7" t="n">
        <v>0.8677537499663764</v>
      </c>
      <c r="AD29" s="7" t="n">
        <v>1</v>
      </c>
      <c r="AE29" s="7" t="n">
        <v>0.5264097870586792</v>
      </c>
      <c r="AF29" s="7" t="n">
        <v>0.4673703936668695</v>
      </c>
      <c r="AG29" s="7" t="n">
        <v>0.3588729377596486</v>
      </c>
      <c r="AH29" s="7" t="n">
        <v>0.3973897373557526</v>
      </c>
      <c r="AI29" s="7" t="n">
        <v>0.3518428127755406</v>
      </c>
      <c r="AJ29" s="7" t="n">
        <v>0.4552470488856722</v>
      </c>
      <c r="AK29" s="7" t="n">
        <v>0.08853861469992154</v>
      </c>
      <c r="AL29" s="7" t="n">
        <v>0.3114740207173441</v>
      </c>
      <c r="AM29" s="7" t="n">
        <v>0.3000070765158962</v>
      </c>
      <c r="AN29" s="7" t="n">
        <v>0.0628207206466487</v>
      </c>
      <c r="AO29" s="7" t="n">
        <v>0.1678856559619333</v>
      </c>
      <c r="AP29" s="7" t="n">
        <v>0.3039290372762023</v>
      </c>
      <c r="AQ29" s="7" t="n">
        <v>0.1932551683179916</v>
      </c>
      <c r="AR29" s="7" t="n">
        <v>0.117760480840906</v>
      </c>
      <c r="AS29" s="7" t="n">
        <v>0.5582033714161225</v>
      </c>
      <c r="AT29" s="7" t="n">
        <v>0.3809715607357462</v>
      </c>
      <c r="AU29" s="7" t="n">
        <v>0.4322088197009808</v>
      </c>
      <c r="AV29" s="7" t="n">
        <v>0.3941556218406374</v>
      </c>
      <c r="AW29" s="7" t="n">
        <v>0.3102421575423562</v>
      </c>
      <c r="AX29" s="7" t="n">
        <v>0.2448706319544008</v>
      </c>
      <c r="AY29" s="7" t="n">
        <v>0.3801681173847934</v>
      </c>
      <c r="AZ29" s="7" t="n">
        <v>0.3588730659815622</v>
      </c>
      <c r="BA29" s="7" t="n">
        <v>0.1233224133167296</v>
      </c>
      <c r="BB29" s="7" t="n">
        <v>0.04342120233105237</v>
      </c>
      <c r="BC29" s="7" t="n">
        <v>0.09706145708148602</v>
      </c>
      <c r="BD29" s="7" t="n">
        <v>0.4051982217570452</v>
      </c>
      <c r="BE29" s="7" t="n">
        <v>0.21210833721616</v>
      </c>
      <c r="BF29" s="7" t="n">
        <v>0.6767415296546024</v>
      </c>
      <c r="BG29" s="7" t="n">
        <v>0.4858771956223639</v>
      </c>
      <c r="BH29" s="7" t="n">
        <v>0.3955294593478131</v>
      </c>
      <c r="BI29" s="7" t="n">
        <v>0.6134436141373014</v>
      </c>
      <c r="BJ29" s="7" t="n">
        <v>0.9064445999474325</v>
      </c>
      <c r="BK29" s="7" t="n">
        <v>0.6246137007202397</v>
      </c>
      <c r="BL29" s="7" t="n">
        <v>0.2650764706099178</v>
      </c>
      <c r="BM29" s="7" t="n">
        <v>0.05552461971355779</v>
      </c>
      <c r="BN29" s="7" t="n">
        <v>0.5802441164041884</v>
      </c>
      <c r="BO29" s="7" t="n">
        <v>0.6921332839396278</v>
      </c>
      <c r="BP29" s="7" t="n">
        <v>0.2333212749045945</v>
      </c>
      <c r="BQ29" s="7" t="n">
        <v>0.2699165980640071</v>
      </c>
      <c r="BR29" s="7" t="n">
        <v>0.3992696054415417</v>
      </c>
      <c r="BS29" s="7" t="n">
        <v>0.04417762162820675</v>
      </c>
      <c r="BT29" s="7" t="n">
        <v>0.1077216659090495</v>
      </c>
      <c r="BU29" s="7" t="n">
        <v>0.1894399610827739</v>
      </c>
      <c r="BV29" s="7" t="n">
        <v>0.3836903718381736</v>
      </c>
      <c r="BW29" s="7" t="n">
        <v>0.06390648379379256</v>
      </c>
      <c r="BX29" s="7" t="n">
        <v>0.05108767439793985</v>
      </c>
      <c r="BY29" s="7" t="n">
        <v>0.472060130768213</v>
      </c>
      <c r="BZ29" s="7" t="n">
        <v>0.8229112686079603</v>
      </c>
      <c r="CA29" s="7" t="n">
        <v>0.4225506670564071</v>
      </c>
      <c r="CB29" s="7" t="n">
        <v>0.002683518650118385</v>
      </c>
      <c r="CC29" s="7" t="n">
        <v>-0.05853526793352529</v>
      </c>
      <c r="CD29" s="7" t="n">
        <v>-0.01837845026106368</v>
      </c>
      <c r="CE29" s="7" t="n">
        <v>0.8048271757137146</v>
      </c>
      <c r="CF29" s="7" t="n">
        <v>0.09761277154790153</v>
      </c>
      <c r="CG29" s="7" t="n">
        <v>0.2121330987547994</v>
      </c>
      <c r="CH29" s="7" t="n">
        <v>0.3700668953875531</v>
      </c>
      <c r="CI29" s="7" t="n">
        <v>0.6638267146562967</v>
      </c>
      <c r="CJ29" s="7" t="n">
        <v>0.09737965893850037</v>
      </c>
      <c r="CK29" s="7" t="n">
        <v>0.06314698758805581</v>
      </c>
      <c r="CL29" s="7" t="n">
        <v>0.07408193794209833</v>
      </c>
      <c r="CM29" s="7" t="n">
        <v>0.1749098659303005</v>
      </c>
      <c r="CN29" s="7" t="n">
        <v>0.5518813233608837</v>
      </c>
      <c r="CO29" s="7" t="n">
        <v>0.4862689021492974</v>
      </c>
      <c r="CP29" s="7" t="n">
        <v>0.1629053311798933</v>
      </c>
      <c r="CQ29" s="7" t="n">
        <v>0.4026451362571081</v>
      </c>
      <c r="CR29" s="7" t="n">
        <v>0.07304802554287122</v>
      </c>
      <c r="CS29" s="7" t="n">
        <v>0.2990623763557658</v>
      </c>
      <c r="CT29" s="7" t="n">
        <v>0.2458901739134153</v>
      </c>
      <c r="CU29" s="7" t="n">
        <v>0.4204326438498489</v>
      </c>
      <c r="CV29" s="7" t="n">
        <v>0.4509338168137986</v>
      </c>
      <c r="CW29" s="7" t="n">
        <v>0.09010661548398471</v>
      </c>
      <c r="CX29" s="7" t="n">
        <v>0.2013171275691578</v>
      </c>
      <c r="CY29" s="7" t="n">
        <v>0.2546836784625453</v>
      </c>
      <c r="CZ29" s="7" t="n">
        <v>0.1760775426572711</v>
      </c>
      <c r="DA29" s="7" t="n">
        <v>0.06267334159279019</v>
      </c>
      <c r="DB29" s="7" t="n">
        <v>0.3272576311198501</v>
      </c>
      <c r="DC29" s="7" t="n">
        <v>0.1193862419275927</v>
      </c>
      <c r="DD29" s="7" t="n">
        <v>0.108760113095927</v>
      </c>
      <c r="DE29" s="7" t="n">
        <v>0.06015808867445406</v>
      </c>
      <c r="DF29" s="7" t="n">
        <v>0.08766202549546606</v>
      </c>
      <c r="DG29" s="7" t="n">
        <v>0.8487954506391137</v>
      </c>
      <c r="DH29" s="7" t="n">
        <v>0.1247473126056554</v>
      </c>
      <c r="DI29" s="7" t="n">
        <v>0.1340047627793608</v>
      </c>
      <c r="DJ29" s="7" t="n">
        <v>0.07364207807606246</v>
      </c>
      <c r="DK29" s="7" t="n">
        <v>0.2061235391340065</v>
      </c>
      <c r="DL29" s="7" t="n">
        <v>0.1244024774720547</v>
      </c>
      <c r="DM29" s="7" t="n">
        <v>0.6339530248015836</v>
      </c>
      <c r="DN29" s="7" t="n">
        <v>0.8736591482688542</v>
      </c>
      <c r="DO29" s="7" t="n">
        <v>0.5033449900842948</v>
      </c>
      <c r="DP29" s="7" t="n">
        <v>0.1221788589372126</v>
      </c>
      <c r="DQ29" s="7" t="n">
        <v>0.2919982679639386</v>
      </c>
      <c r="DR29" s="7" t="n">
        <v>0.6712510679775896</v>
      </c>
      <c r="DS29" s="7" t="n">
        <v>0.4852713447866763</v>
      </c>
      <c r="DT29" s="7" t="n">
        <v>0.1131945432729064</v>
      </c>
      <c r="DU29" s="7" t="n">
        <v>0.7348103478439567</v>
      </c>
      <c r="DV29" s="7" t="n">
        <v>0.05519634632297509</v>
      </c>
      <c r="DW29" s="7" t="n">
        <v>0.4047189513375518</v>
      </c>
      <c r="DX29" s="7" t="n">
        <v>0.8561045122276227</v>
      </c>
      <c r="DY29" s="7" t="n">
        <v>0.1017503740428612</v>
      </c>
      <c r="DZ29" s="7" t="n">
        <v>0.7934540672824136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0.835156247613712</v>
      </c>
      <c r="D30" s="7" t="n">
        <v>0.8451550192013774</v>
      </c>
      <c r="E30" s="7" t="n">
        <v>0.6294424229801497</v>
      </c>
      <c r="F30" s="7" t="n">
        <v>0.8440796019322011</v>
      </c>
      <c r="G30" s="7" t="n">
        <v>0.7421070372942744</v>
      </c>
      <c r="H30" s="7" t="n">
        <v>0.9868285929304217</v>
      </c>
      <c r="I30" s="7" t="n">
        <v>0.9329596759841444</v>
      </c>
      <c r="J30" s="7" t="n">
        <v>0.8476006268296702</v>
      </c>
      <c r="K30" s="7" t="n">
        <v>0.5098983387100475</v>
      </c>
      <c r="L30" s="7" t="n">
        <v>0.480818549917836</v>
      </c>
      <c r="M30" s="7" t="n">
        <v>0.550899819950589</v>
      </c>
      <c r="N30" s="7" t="n">
        <v>0.5157573139254659</v>
      </c>
      <c r="O30" s="7" t="n">
        <v>0.5039754774096089</v>
      </c>
      <c r="P30" s="7" t="n">
        <v>0.5665307990330983</v>
      </c>
      <c r="Q30" s="7" t="n">
        <v>0.7494735569795894</v>
      </c>
      <c r="R30" s="7" t="n">
        <v>0.9910282121919456</v>
      </c>
      <c r="S30" s="7" t="n">
        <v>0.5645086467920748</v>
      </c>
      <c r="T30" s="7" t="n">
        <v>0.7171760250893874</v>
      </c>
      <c r="U30" s="7" t="n">
        <v>0.6217838327450371</v>
      </c>
      <c r="V30" s="7" t="n">
        <v>0.7834061942458175</v>
      </c>
      <c r="W30" s="7" t="n">
        <v>0.7556608541385408</v>
      </c>
      <c r="X30" s="7" t="n">
        <v>0.8294016707557054</v>
      </c>
      <c r="Y30" s="7" t="n">
        <v>0.722862219091351</v>
      </c>
      <c r="Z30" s="7" t="n">
        <v>0.8304614647093055</v>
      </c>
      <c r="AA30" s="7" t="n">
        <v>0.8057184956957903</v>
      </c>
      <c r="AB30" s="7" t="n">
        <v>0.7727842367245965</v>
      </c>
      <c r="AC30" s="7" t="n">
        <v>0.7111705039802519</v>
      </c>
      <c r="AD30" s="7" t="n">
        <v>0.5264097870586792</v>
      </c>
      <c r="AE30" s="7" t="n">
        <v>1</v>
      </c>
      <c r="AF30" s="7" t="n">
        <v>0.8049626233043542</v>
      </c>
      <c r="AG30" s="7" t="n">
        <v>0.7252952317761672</v>
      </c>
      <c r="AH30" s="7" t="n">
        <v>0.8363971188236519</v>
      </c>
      <c r="AI30" s="7" t="n">
        <v>0.6022510571527206</v>
      </c>
      <c r="AJ30" s="7" t="n">
        <v>0.7990617676723132</v>
      </c>
      <c r="AK30" s="7" t="n">
        <v>0.5086215260061344</v>
      </c>
      <c r="AL30" s="7" t="n">
        <v>0.7476736901968483</v>
      </c>
      <c r="AM30" s="7" t="n">
        <v>0.7077371073823651</v>
      </c>
      <c r="AN30" s="7" t="n">
        <v>0.5178677696320686</v>
      </c>
      <c r="AO30" s="7" t="n">
        <v>0.6348584450558874</v>
      </c>
      <c r="AP30" s="7" t="n">
        <v>0.7047354780767743</v>
      </c>
      <c r="AQ30" s="7" t="n">
        <v>0.6080593793985632</v>
      </c>
      <c r="AR30" s="7" t="n">
        <v>0.5792973928278837</v>
      </c>
      <c r="AS30" s="7" t="n">
        <v>0.927378508341193</v>
      </c>
      <c r="AT30" s="7" t="n">
        <v>0.7947978552008504</v>
      </c>
      <c r="AU30" s="7" t="n">
        <v>0.7881332692893537</v>
      </c>
      <c r="AV30" s="7" t="n">
        <v>0.7551336339242891</v>
      </c>
      <c r="AW30" s="7" t="n">
        <v>0.6991345950168628</v>
      </c>
      <c r="AX30" s="7" t="n">
        <v>0.5683945205771372</v>
      </c>
      <c r="AY30" s="7" t="n">
        <v>0.7989260050211076</v>
      </c>
      <c r="AZ30" s="7" t="n">
        <v>0.7252952797517785</v>
      </c>
      <c r="BA30" s="7" t="n">
        <v>0.482931716343536</v>
      </c>
      <c r="BB30" s="7" t="n">
        <v>0.4099870996928501</v>
      </c>
      <c r="BC30" s="7" t="n">
        <v>0.4450657382621735</v>
      </c>
      <c r="BD30" s="7" t="n">
        <v>0.7853003833064894</v>
      </c>
      <c r="BE30" s="7" t="n">
        <v>0.5734203097307311</v>
      </c>
      <c r="BF30" s="7" t="n">
        <v>0.4867512801484315</v>
      </c>
      <c r="BG30" s="7" t="n">
        <v>0.9778718880868805</v>
      </c>
      <c r="BH30" s="7" t="n">
        <v>0.7648685272804545</v>
      </c>
      <c r="BI30" s="7" t="n">
        <v>0.7183690026533742</v>
      </c>
      <c r="BJ30" s="7" t="n">
        <v>0.6448572532826218</v>
      </c>
      <c r="BK30" s="7" t="n">
        <v>0.8258831739508776</v>
      </c>
      <c r="BL30" s="7" t="n">
        <v>0.4762925579546917</v>
      </c>
      <c r="BM30" s="7" t="n">
        <v>0.5002224983846957</v>
      </c>
      <c r="BN30" s="7" t="n">
        <v>0.6485447204096482</v>
      </c>
      <c r="BO30" s="7" t="n">
        <v>0.7682854606041746</v>
      </c>
      <c r="BP30" s="7" t="n">
        <v>0.5049462549360477</v>
      </c>
      <c r="BQ30" s="7" t="n">
        <v>0.764739916347222</v>
      </c>
      <c r="BR30" s="7" t="n">
        <v>0.7821013318359562</v>
      </c>
      <c r="BS30" s="7" t="n">
        <v>0.4832586731068884</v>
      </c>
      <c r="BT30" s="7" t="n">
        <v>0.5031512706798782</v>
      </c>
      <c r="BU30" s="7" t="n">
        <v>0.616621255291152</v>
      </c>
      <c r="BV30" s="7" t="n">
        <v>0.8273703064711628</v>
      </c>
      <c r="BW30" s="7" t="n">
        <v>0.4651972653705296</v>
      </c>
      <c r="BX30" s="7" t="n">
        <v>0.4768598380634673</v>
      </c>
      <c r="BY30" s="7" t="n">
        <v>0.7579027082071632</v>
      </c>
      <c r="BZ30" s="7" t="n">
        <v>0.6874330669829959</v>
      </c>
      <c r="CA30" s="7" t="n">
        <v>0.7407866438033786</v>
      </c>
      <c r="CB30" s="7" t="n">
        <v>0.4483542160488935</v>
      </c>
      <c r="CC30" s="7" t="n">
        <v>0.3688653758393736</v>
      </c>
      <c r="CD30" s="7" t="n">
        <v>0.4160403756928555</v>
      </c>
      <c r="CE30" s="7" t="n">
        <v>0.7789914053156561</v>
      </c>
      <c r="CF30" s="7" t="n">
        <v>0.5936455770566436</v>
      </c>
      <c r="CG30" s="7" t="n">
        <v>0.5731790630079686</v>
      </c>
      <c r="CH30" s="7" t="n">
        <v>0.7766500527602972</v>
      </c>
      <c r="CI30" s="7" t="n">
        <v>0.8442960550015478</v>
      </c>
      <c r="CJ30" s="7" t="n">
        <v>0.44000608408409</v>
      </c>
      <c r="CK30" s="7" t="n">
        <v>0.4614319248153386</v>
      </c>
      <c r="CL30" s="7" t="n">
        <v>0.468904338659672</v>
      </c>
      <c r="CM30" s="7" t="n">
        <v>0.5793556050237955</v>
      </c>
      <c r="CN30" s="7" t="n">
        <v>0.9346123835011275</v>
      </c>
      <c r="CO30" s="7" t="n">
        <v>0.816920589426066</v>
      </c>
      <c r="CP30" s="7" t="n">
        <v>0.4965105963544394</v>
      </c>
      <c r="CQ30" s="7" t="n">
        <v>0.7162223185205654</v>
      </c>
      <c r="CR30" s="7" t="n">
        <v>0.4729640509358899</v>
      </c>
      <c r="CS30" s="7" t="n">
        <v>0.3463439223731128</v>
      </c>
      <c r="CT30" s="7" t="n">
        <v>0.6341592526168955</v>
      </c>
      <c r="CU30" s="7" t="n">
        <v>0.7827609156370259</v>
      </c>
      <c r="CV30" s="7" t="n">
        <v>0.7901969930055769</v>
      </c>
      <c r="CW30" s="7" t="n">
        <v>0.4550311443385381</v>
      </c>
      <c r="CX30" s="7" t="n">
        <v>0.6007111819331021</v>
      </c>
      <c r="CY30" s="7" t="n">
        <v>0.6073625277661785</v>
      </c>
      <c r="CZ30" s="7" t="n">
        <v>0.5493152661714249</v>
      </c>
      <c r="DA30" s="7" t="n">
        <v>0.4487020359049333</v>
      </c>
      <c r="DB30" s="7" t="n">
        <v>0.7021525440687072</v>
      </c>
      <c r="DC30" s="7" t="n">
        <v>0.4864233750760241</v>
      </c>
      <c r="DD30" s="7" t="n">
        <v>0.4444787542544787</v>
      </c>
      <c r="DE30" s="7" t="n">
        <v>0.5232497748870349</v>
      </c>
      <c r="DF30" s="7" t="n">
        <v>0.4806883969611547</v>
      </c>
      <c r="DG30" s="7" t="n">
        <v>0.7688792383702631</v>
      </c>
      <c r="DH30" s="7" t="n">
        <v>0.4699904630346382</v>
      </c>
      <c r="DI30" s="7" t="n">
        <v>0.4818197908952739</v>
      </c>
      <c r="DJ30" s="7" t="n">
        <v>0.4869617718446697</v>
      </c>
      <c r="DK30" s="7" t="n">
        <v>0.5598191910602652</v>
      </c>
      <c r="DL30" s="7" t="n">
        <v>0.4813999750121553</v>
      </c>
      <c r="DM30" s="7" t="n">
        <v>0.7922956384396086</v>
      </c>
      <c r="DN30" s="7" t="n">
        <v>0.5790233442762206</v>
      </c>
      <c r="DO30" s="7" t="n">
        <v>0.6047428453315483</v>
      </c>
      <c r="DP30" s="7" t="n">
        <v>0.478194190185504</v>
      </c>
      <c r="DQ30" s="7" t="n">
        <v>0.5602004419126209</v>
      </c>
      <c r="DR30" s="7" t="n">
        <v>0.4792366479840056</v>
      </c>
      <c r="DS30" s="7" t="n">
        <v>0.8114449022225839</v>
      </c>
      <c r="DT30" s="7" t="n">
        <v>0.4756006177579885</v>
      </c>
      <c r="DU30" s="7" t="n">
        <v>0.5938892410065586</v>
      </c>
      <c r="DV30" s="7" t="n">
        <v>0.5146408873988523</v>
      </c>
      <c r="DW30" s="7" t="n">
        <v>0.7553215560084179</v>
      </c>
      <c r="DX30" s="7" t="n">
        <v>0.6226133873902672</v>
      </c>
      <c r="DY30" s="7" t="n">
        <v>0.4480015896724448</v>
      </c>
      <c r="DZ30" s="7" t="n">
        <v>0.733745182899619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0.8602796910880478</v>
      </c>
      <c r="D31" s="7" t="n">
        <v>0.8169372425487392</v>
      </c>
      <c r="E31" s="7" t="n">
        <v>0.5844093655695553</v>
      </c>
      <c r="F31" s="7" t="n">
        <v>0.7551214322607581</v>
      </c>
      <c r="G31" s="7" t="n">
        <v>0.6542754767318877</v>
      </c>
      <c r="H31" s="7" t="n">
        <v>0.7856664221133846</v>
      </c>
      <c r="I31" s="7" t="n">
        <v>0.9216439667274386</v>
      </c>
      <c r="J31" s="7" t="n">
        <v>0.8650726878691606</v>
      </c>
      <c r="K31" s="7" t="n">
        <v>0.6532595644409114</v>
      </c>
      <c r="L31" s="7" t="n">
        <v>0.6266462889456484</v>
      </c>
      <c r="M31" s="7" t="n">
        <v>0.7091705520324806</v>
      </c>
      <c r="N31" s="7" t="n">
        <v>0.7063743271299203</v>
      </c>
      <c r="O31" s="7" t="n">
        <v>0.6705775430751511</v>
      </c>
      <c r="P31" s="7" t="n">
        <v>0.7474323066077332</v>
      </c>
      <c r="Q31" s="7" t="n">
        <v>0.8719355122929755</v>
      </c>
      <c r="R31" s="7" t="n">
        <v>0.7771868181059117</v>
      </c>
      <c r="S31" s="7" t="n">
        <v>0.6493516824409441</v>
      </c>
      <c r="T31" s="7" t="n">
        <v>0.6448341360320383</v>
      </c>
      <c r="U31" s="7" t="n">
        <v>0.769447071326028</v>
      </c>
      <c r="V31" s="7" t="n">
        <v>0.7743984241293546</v>
      </c>
      <c r="W31" s="7" t="n">
        <v>0.7398682720728861</v>
      </c>
      <c r="X31" s="7" t="n">
        <v>0.8599585434439024</v>
      </c>
      <c r="Y31" s="7" t="n">
        <v>0.8511442090500222</v>
      </c>
      <c r="Z31" s="7" t="n">
        <v>0.8833593960893436</v>
      </c>
      <c r="AA31" s="7" t="n">
        <v>0.9914550908305226</v>
      </c>
      <c r="AB31" s="7" t="n">
        <v>0.8685612914231871</v>
      </c>
      <c r="AC31" s="7" t="n">
        <v>0.6919661183682797</v>
      </c>
      <c r="AD31" s="7" t="n">
        <v>0.4673703936668695</v>
      </c>
      <c r="AE31" s="7" t="n">
        <v>0.8049626233043542</v>
      </c>
      <c r="AF31" s="7" t="n">
        <v>1</v>
      </c>
      <c r="AG31" s="7" t="n">
        <v>0.6519369386520691</v>
      </c>
      <c r="AH31" s="7" t="n">
        <v>0.8280036611916706</v>
      </c>
      <c r="AI31" s="7" t="n">
        <v>0.7432268833727728</v>
      </c>
      <c r="AJ31" s="7" t="n">
        <v>0.9987191513420092</v>
      </c>
      <c r="AK31" s="7" t="n">
        <v>0.6679077051869966</v>
      </c>
      <c r="AL31" s="7" t="n">
        <v>0.8692792700344956</v>
      </c>
      <c r="AM31" s="7" t="n">
        <v>0.8550366326779242</v>
      </c>
      <c r="AN31" s="7" t="n">
        <v>0.6789464771621972</v>
      </c>
      <c r="AO31" s="7" t="n">
        <v>0.788998583129963</v>
      </c>
      <c r="AP31" s="7" t="n">
        <v>0.8400362277298052</v>
      </c>
      <c r="AQ31" s="7" t="n">
        <v>0.7701382573308816</v>
      </c>
      <c r="AR31" s="7" t="n">
        <v>0.7146455813140322</v>
      </c>
      <c r="AS31" s="7" t="n">
        <v>0.8230375747277592</v>
      </c>
      <c r="AT31" s="7" t="n">
        <v>0.8772616781858732</v>
      </c>
      <c r="AU31" s="7" t="n">
        <v>0.7846575686230723</v>
      </c>
      <c r="AV31" s="7" t="n">
        <v>0.9639712046008801</v>
      </c>
      <c r="AW31" s="7" t="n">
        <v>0.8427694510760227</v>
      </c>
      <c r="AX31" s="7" t="n">
        <v>0.7310818565934537</v>
      </c>
      <c r="AY31" s="7" t="n">
        <v>0.8668015932359989</v>
      </c>
      <c r="AZ31" s="7" t="n">
        <v>0.6519370350458892</v>
      </c>
      <c r="BA31" s="7" t="n">
        <v>0.6052900360234517</v>
      </c>
      <c r="BB31" s="7" t="n">
        <v>0.5534168399499229</v>
      </c>
      <c r="BC31" s="7" t="n">
        <v>0.5753547543979773</v>
      </c>
      <c r="BD31" s="7" t="n">
        <v>0.7810022367805521</v>
      </c>
      <c r="BE31" s="7" t="n">
        <v>0.7753542602372677</v>
      </c>
      <c r="BF31" s="7" t="n">
        <v>0.3676432004134013</v>
      </c>
      <c r="BG31" s="7" t="n">
        <v>0.7571112785984317</v>
      </c>
      <c r="BH31" s="7" t="n">
        <v>0.9636071240142784</v>
      </c>
      <c r="BI31" s="7" t="n">
        <v>0.6796543466812131</v>
      </c>
      <c r="BJ31" s="7" t="n">
        <v>0.6228231428490012</v>
      </c>
      <c r="BK31" s="7" t="n">
        <v>0.7950886907722106</v>
      </c>
      <c r="BL31" s="7" t="n">
        <v>0.5702218439568618</v>
      </c>
      <c r="BM31" s="7" t="n">
        <v>0.6257069429316866</v>
      </c>
      <c r="BN31" s="7" t="n">
        <v>0.6708481331606625</v>
      </c>
      <c r="BO31" s="7" t="n">
        <v>0.696940633004936</v>
      </c>
      <c r="BP31" s="7" t="n">
        <v>0.6712351209311243</v>
      </c>
      <c r="BQ31" s="7" t="n">
        <v>0.7056809797020266</v>
      </c>
      <c r="BR31" s="7" t="n">
        <v>0.895386435876823</v>
      </c>
      <c r="BS31" s="7" t="n">
        <v>0.6327393627042698</v>
      </c>
      <c r="BT31" s="7" t="n">
        <v>0.6652874698865703</v>
      </c>
      <c r="BU31" s="7" t="n">
        <v>0.6711347329958376</v>
      </c>
      <c r="BV31" s="7" t="n">
        <v>0.7920802073833566</v>
      </c>
      <c r="BW31" s="7" t="n">
        <v>0.6352359233470655</v>
      </c>
      <c r="BX31" s="7" t="n">
        <v>0.6634355136442464</v>
      </c>
      <c r="BY31" s="7" t="n">
        <v>0.9850613272842345</v>
      </c>
      <c r="BZ31" s="7" t="n">
        <v>0.6027005697408295</v>
      </c>
      <c r="CA31" s="7" t="n">
        <v>0.9807743756479737</v>
      </c>
      <c r="CB31" s="7" t="n">
        <v>0.6101717402763304</v>
      </c>
      <c r="CC31" s="7" t="n">
        <v>0.5258731388057647</v>
      </c>
      <c r="CD31" s="7" t="n">
        <v>0.593934544116167</v>
      </c>
      <c r="CE31" s="7" t="n">
        <v>0.7350317693394841</v>
      </c>
      <c r="CF31" s="7" t="n">
        <v>0.6448648754614429</v>
      </c>
      <c r="CG31" s="7" t="n">
        <v>0.7746192887815633</v>
      </c>
      <c r="CH31" s="7" t="n">
        <v>0.682477353928478</v>
      </c>
      <c r="CI31" s="7" t="n">
        <v>0.8609371354459573</v>
      </c>
      <c r="CJ31" s="7" t="n">
        <v>0.5556339265278748</v>
      </c>
      <c r="CK31" s="7" t="n">
        <v>0.6344780846624333</v>
      </c>
      <c r="CL31" s="7" t="n">
        <v>0.6311720423857611</v>
      </c>
      <c r="CM31" s="7" t="n">
        <v>0.7432317110305995</v>
      </c>
      <c r="CN31" s="7" t="n">
        <v>0.772768209811428</v>
      </c>
      <c r="CO31" s="7" t="n">
        <v>0.9942389677733001</v>
      </c>
      <c r="CP31" s="7" t="n">
        <v>0.6189908219311332</v>
      </c>
      <c r="CQ31" s="7" t="n">
        <v>0.9737084675333585</v>
      </c>
      <c r="CR31" s="7" t="n">
        <v>0.6249334085400283</v>
      </c>
      <c r="CS31" s="7" t="n">
        <v>0.335803430553823</v>
      </c>
      <c r="CT31" s="7" t="n">
        <v>0.776010288851271</v>
      </c>
      <c r="CU31" s="7" t="n">
        <v>0.7824007795154503</v>
      </c>
      <c r="CV31" s="7" t="n">
        <v>0.9793846210738847</v>
      </c>
      <c r="CW31" s="7" t="n">
        <v>0.5804761649612445</v>
      </c>
      <c r="CX31" s="7" t="n">
        <v>0.7194182437824933</v>
      </c>
      <c r="CY31" s="7" t="n">
        <v>0.7767888570640179</v>
      </c>
      <c r="CZ31" s="7" t="n">
        <v>0.738271057273386</v>
      </c>
      <c r="DA31" s="7" t="n">
        <v>0.6437705410309691</v>
      </c>
      <c r="DB31" s="7" t="n">
        <v>0.6100805870164232</v>
      </c>
      <c r="DC31" s="7" t="n">
        <v>0.6506892369722658</v>
      </c>
      <c r="DD31" s="7" t="n">
        <v>0.6148190753938283</v>
      </c>
      <c r="DE31" s="7" t="n">
        <v>0.6241706964908524</v>
      </c>
      <c r="DF31" s="7" t="n">
        <v>0.6231056729786276</v>
      </c>
      <c r="DG31" s="7" t="n">
        <v>0.7149704184507348</v>
      </c>
      <c r="DH31" s="7" t="n">
        <v>0.6116254731905694</v>
      </c>
      <c r="DI31" s="7" t="n">
        <v>0.6303802395263741</v>
      </c>
      <c r="DJ31" s="7" t="n">
        <v>0.6401752013808522</v>
      </c>
      <c r="DK31" s="7" t="n">
        <v>0.7668070777543479</v>
      </c>
      <c r="DL31" s="7" t="n">
        <v>0.638362729413694</v>
      </c>
      <c r="DM31" s="7" t="n">
        <v>0.8401260108312424</v>
      </c>
      <c r="DN31" s="7" t="n">
        <v>0.4724257400304434</v>
      </c>
      <c r="DO31" s="7" t="n">
        <v>0.6057229564765516</v>
      </c>
      <c r="DP31" s="7" t="n">
        <v>0.6325560122564289</v>
      </c>
      <c r="DQ31" s="7" t="n">
        <v>0.6575344497455976</v>
      </c>
      <c r="DR31" s="7" t="n">
        <v>0.3588929606874752</v>
      </c>
      <c r="DS31" s="7" t="n">
        <v>0.7773825101012412</v>
      </c>
      <c r="DT31" s="7" t="n">
        <v>0.6346127105087488</v>
      </c>
      <c r="DU31" s="7" t="n">
        <v>0.581504821707112</v>
      </c>
      <c r="DV31" s="7" t="n">
        <v>0.6308179606692662</v>
      </c>
      <c r="DW31" s="7" t="n">
        <v>0.947547995078859</v>
      </c>
      <c r="DX31" s="7" t="n">
        <v>0.578503832730765</v>
      </c>
      <c r="DY31" s="7" t="n">
        <v>0.5997729509355556</v>
      </c>
      <c r="DZ31" s="7" t="n">
        <v>0.6716120874757077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0.7288491714080516</v>
      </c>
      <c r="D32" s="7" t="n">
        <v>0.6647275563375883</v>
      </c>
      <c r="E32" s="7" t="n">
        <v>0.4664988525893629</v>
      </c>
      <c r="F32" s="7" t="n">
        <v>0.6127320358393399</v>
      </c>
      <c r="G32" s="7" t="n">
        <v>0.5215843273917432</v>
      </c>
      <c r="H32" s="7" t="n">
        <v>0.713784650283608</v>
      </c>
      <c r="I32" s="7" t="n">
        <v>0.6843479845428274</v>
      </c>
      <c r="J32" s="7" t="n">
        <v>0.6689551690864203</v>
      </c>
      <c r="K32" s="7" t="n">
        <v>0.4522494606218006</v>
      </c>
      <c r="L32" s="7" t="n">
        <v>0.4528032945086245</v>
      </c>
      <c r="M32" s="7" t="n">
        <v>0.4889444462390387</v>
      </c>
      <c r="N32" s="7" t="n">
        <v>0.5211466079118071</v>
      </c>
      <c r="O32" s="7" t="n">
        <v>0.4988909664897311</v>
      </c>
      <c r="P32" s="7" t="n">
        <v>0.5292633078057317</v>
      </c>
      <c r="Q32" s="7" t="n">
        <v>0.684974490781235</v>
      </c>
      <c r="R32" s="7" t="n">
        <v>0.689572514395339</v>
      </c>
      <c r="S32" s="7" t="n">
        <v>0.6019183682821291</v>
      </c>
      <c r="T32" s="7" t="n">
        <v>0.596534626790697</v>
      </c>
      <c r="U32" s="7" t="n">
        <v>0.655595123976444</v>
      </c>
      <c r="V32" s="7" t="n">
        <v>0.6309868875624746</v>
      </c>
      <c r="W32" s="7" t="n">
        <v>0.6321541857015965</v>
      </c>
      <c r="X32" s="7" t="n">
        <v>0.6546944500784944</v>
      </c>
      <c r="Y32" s="7" t="n">
        <v>0.7126706579825676</v>
      </c>
      <c r="Z32" s="7" t="n">
        <v>0.7002728197602724</v>
      </c>
      <c r="AA32" s="7" t="n">
        <v>0.6177507394608386</v>
      </c>
      <c r="AB32" s="7" t="n">
        <v>0.6003551889399064</v>
      </c>
      <c r="AC32" s="7" t="n">
        <v>0.5975445879861727</v>
      </c>
      <c r="AD32" s="7" t="n">
        <v>0.3588729377596486</v>
      </c>
      <c r="AE32" s="7" t="n">
        <v>0.7252952317761672</v>
      </c>
      <c r="AF32" s="7" t="n">
        <v>0.6519369386520691</v>
      </c>
      <c r="AG32" s="7" t="n">
        <v>1</v>
      </c>
      <c r="AH32" s="7" t="n">
        <v>0.8046013855639053</v>
      </c>
      <c r="AI32" s="7" t="n">
        <v>0.5394137787696949</v>
      </c>
      <c r="AJ32" s="7" t="n">
        <v>0.6522577792203281</v>
      </c>
      <c r="AK32" s="7" t="n">
        <v>0.4863268132629904</v>
      </c>
      <c r="AL32" s="7" t="n">
        <v>0.6652062405578121</v>
      </c>
      <c r="AM32" s="7" t="n">
        <v>0.5885247521986096</v>
      </c>
      <c r="AN32" s="7" t="n">
        <v>0.537410264455924</v>
      </c>
      <c r="AO32" s="7" t="n">
        <v>0.5968581327371006</v>
      </c>
      <c r="AP32" s="7" t="n">
        <v>0.5787802028228116</v>
      </c>
      <c r="AQ32" s="7" t="n">
        <v>0.5184985539923149</v>
      </c>
      <c r="AR32" s="7" t="n">
        <v>0.6264176450074317</v>
      </c>
      <c r="AS32" s="7" t="n">
        <v>0.7013303361313672</v>
      </c>
      <c r="AT32" s="7" t="n">
        <v>0.6350492079135612</v>
      </c>
      <c r="AU32" s="7" t="n">
        <v>0.6337851033716225</v>
      </c>
      <c r="AV32" s="7" t="n">
        <v>0.6319066496534441</v>
      </c>
      <c r="AW32" s="7" t="n">
        <v>0.5696486951891369</v>
      </c>
      <c r="AX32" s="7" t="n">
        <v>0.5594582021538734</v>
      </c>
      <c r="AY32" s="7" t="n">
        <v>0.6258693938712823</v>
      </c>
      <c r="AZ32" s="7" t="n">
        <v>0.9999999999994517</v>
      </c>
      <c r="BA32" s="7" t="n">
        <v>0.5295503215600909</v>
      </c>
      <c r="BB32" s="7" t="n">
        <v>0.4505199098644104</v>
      </c>
      <c r="BC32" s="7" t="n">
        <v>0.5009943162908786</v>
      </c>
      <c r="BD32" s="7" t="n">
        <v>0.655220752131537</v>
      </c>
      <c r="BE32" s="7" t="n">
        <v>0.5385974774066646</v>
      </c>
      <c r="BF32" s="7" t="n">
        <v>0.3210154893064996</v>
      </c>
      <c r="BG32" s="7" t="n">
        <v>0.67036446589726</v>
      </c>
      <c r="BH32" s="7" t="n">
        <v>0.6322822127822392</v>
      </c>
      <c r="BI32" s="7" t="n">
        <v>0.7681510700460186</v>
      </c>
      <c r="BJ32" s="7" t="n">
        <v>0.5255774778603042</v>
      </c>
      <c r="BK32" s="7" t="n">
        <v>0.5983393182941333</v>
      </c>
      <c r="BL32" s="7" t="n">
        <v>0.6561708854119938</v>
      </c>
      <c r="BM32" s="7" t="n">
        <v>0.4606665765736426</v>
      </c>
      <c r="BN32" s="7" t="n">
        <v>0.7377576807673855</v>
      </c>
      <c r="BO32" s="7" t="n">
        <v>0.7591108556601388</v>
      </c>
      <c r="BP32" s="7" t="n">
        <v>0.6549983530721645</v>
      </c>
      <c r="BQ32" s="7" t="n">
        <v>0.6694862069305818</v>
      </c>
      <c r="BR32" s="7" t="n">
        <v>0.6662822465626524</v>
      </c>
      <c r="BS32" s="7" t="n">
        <v>0.4535890022406774</v>
      </c>
      <c r="BT32" s="7" t="n">
        <v>0.4790198831818333</v>
      </c>
      <c r="BU32" s="7" t="n">
        <v>0.4173959794263655</v>
      </c>
      <c r="BV32" s="7" t="n">
        <v>0.7639575791771218</v>
      </c>
      <c r="BW32" s="7" t="n">
        <v>0.4245563517717969</v>
      </c>
      <c r="BX32" s="7" t="n">
        <v>0.4463091686508331</v>
      </c>
      <c r="BY32" s="7" t="n">
        <v>0.6079100919195598</v>
      </c>
      <c r="BZ32" s="7" t="n">
        <v>0.4559168555407396</v>
      </c>
      <c r="CA32" s="7" t="n">
        <v>0.6139588435007994</v>
      </c>
      <c r="CB32" s="7" t="n">
        <v>0.4221284928987341</v>
      </c>
      <c r="CC32" s="7" t="n">
        <v>0.4077496701399189</v>
      </c>
      <c r="CD32" s="7" t="n">
        <v>0.4171735150628544</v>
      </c>
      <c r="CE32" s="7" t="n">
        <v>0.6671504722766849</v>
      </c>
      <c r="CF32" s="7" t="n">
        <v>0.557249730588503</v>
      </c>
      <c r="CG32" s="7" t="n">
        <v>0.5376692424194603</v>
      </c>
      <c r="CH32" s="7" t="n">
        <v>0.8402012870984302</v>
      </c>
      <c r="CI32" s="7" t="n">
        <v>0.7202678079187794</v>
      </c>
      <c r="CJ32" s="7" t="n">
        <v>0.5024516504245781</v>
      </c>
      <c r="CK32" s="7" t="n">
        <v>0.4133109922461174</v>
      </c>
      <c r="CL32" s="7" t="n">
        <v>0.4289553515398958</v>
      </c>
      <c r="CM32" s="7" t="n">
        <v>0.4986232305528614</v>
      </c>
      <c r="CN32" s="7" t="n">
        <v>0.6232286059660891</v>
      </c>
      <c r="CO32" s="7" t="n">
        <v>0.63912094154837</v>
      </c>
      <c r="CP32" s="7" t="n">
        <v>0.5198603345843795</v>
      </c>
      <c r="CQ32" s="7" t="n">
        <v>0.6013933030892223</v>
      </c>
      <c r="CR32" s="7" t="n">
        <v>0.4302949857169347</v>
      </c>
      <c r="CS32" s="7" t="n">
        <v>0.2907095615955418</v>
      </c>
      <c r="CT32" s="7" t="n">
        <v>0.556485390859199</v>
      </c>
      <c r="CU32" s="7" t="n">
        <v>0.6354128403263801</v>
      </c>
      <c r="CV32" s="7" t="n">
        <v>0.6111923218545569</v>
      </c>
      <c r="CW32" s="7" t="n">
        <v>0.5037759827223967</v>
      </c>
      <c r="CX32" s="7" t="n">
        <v>0.5200314141849743</v>
      </c>
      <c r="CY32" s="7" t="n">
        <v>0.517240921916151</v>
      </c>
      <c r="CZ32" s="7" t="n">
        <v>0.5283829593161112</v>
      </c>
      <c r="DA32" s="7" t="n">
        <v>0.4531555480545508</v>
      </c>
      <c r="DB32" s="7" t="n">
        <v>0.9530010122276319</v>
      </c>
      <c r="DC32" s="7" t="n">
        <v>0.4466689664493029</v>
      </c>
      <c r="DD32" s="7" t="n">
        <v>0.4702247154071497</v>
      </c>
      <c r="DE32" s="7" t="n">
        <v>0.5937147747342448</v>
      </c>
      <c r="DF32" s="7" t="n">
        <v>0.496433670932882</v>
      </c>
      <c r="DG32" s="7" t="n">
        <v>0.6856172238175395</v>
      </c>
      <c r="DH32" s="7" t="n">
        <v>0.4718906539228934</v>
      </c>
      <c r="DI32" s="7" t="n">
        <v>0.4639563236553005</v>
      </c>
      <c r="DJ32" s="7" t="n">
        <v>0.4796890892275399</v>
      </c>
      <c r="DK32" s="7" t="n">
        <v>0.5180157753258303</v>
      </c>
      <c r="DL32" s="7" t="n">
        <v>0.4617728792897005</v>
      </c>
      <c r="DM32" s="7" t="n">
        <v>0.7300930383336189</v>
      </c>
      <c r="DN32" s="7" t="n">
        <v>0.4566300328676173</v>
      </c>
      <c r="DO32" s="7" t="n">
        <v>0.6338257157133971</v>
      </c>
      <c r="DP32" s="7" t="n">
        <v>0.4623158634600098</v>
      </c>
      <c r="DQ32" s="7" t="n">
        <v>0.4015222991982002</v>
      </c>
      <c r="DR32" s="7" t="n">
        <v>0.3109988484823661</v>
      </c>
      <c r="DS32" s="7" t="n">
        <v>0.61754484192203</v>
      </c>
      <c r="DT32" s="7" t="n">
        <v>0.4722450667387302</v>
      </c>
      <c r="DU32" s="7" t="n">
        <v>0.4874148958431284</v>
      </c>
      <c r="DV32" s="7" t="n">
        <v>0.4828077456106022</v>
      </c>
      <c r="DW32" s="7" t="n">
        <v>0.6388198213721205</v>
      </c>
      <c r="DX32" s="7" t="n">
        <v>0.5183156051566453</v>
      </c>
      <c r="DY32" s="7" t="n">
        <v>0.4273153719337363</v>
      </c>
      <c r="DZ32" s="7" t="n">
        <v>0.5495280535808136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0.8259133978979021</v>
      </c>
      <c r="D33" s="7" t="n">
        <v>0.7417065024387615</v>
      </c>
      <c r="E33" s="7" t="n">
        <v>0.50488529013873</v>
      </c>
      <c r="F33" s="7" t="n">
        <v>0.6606328571710944</v>
      </c>
      <c r="G33" s="7" t="n">
        <v>0.5520400317422627</v>
      </c>
      <c r="H33" s="7" t="n">
        <v>0.7973886869576521</v>
      </c>
      <c r="I33" s="7" t="n">
        <v>0.8463958725857986</v>
      </c>
      <c r="J33" s="7" t="n">
        <v>0.7723362327814989</v>
      </c>
      <c r="K33" s="7" t="n">
        <v>0.5374624745691822</v>
      </c>
      <c r="L33" s="7" t="n">
        <v>0.5216691170774608</v>
      </c>
      <c r="M33" s="7" t="n">
        <v>0.5884149956024969</v>
      </c>
      <c r="N33" s="7" t="n">
        <v>0.6511610310155251</v>
      </c>
      <c r="O33" s="7" t="n">
        <v>0.5783765294477916</v>
      </c>
      <c r="P33" s="7" t="n">
        <v>0.6552448574614059</v>
      </c>
      <c r="Q33" s="7" t="n">
        <v>0.8370948936957764</v>
      </c>
      <c r="R33" s="7" t="n">
        <v>0.7797450370420087</v>
      </c>
      <c r="S33" s="7" t="n">
        <v>0.6784812322819491</v>
      </c>
      <c r="T33" s="7" t="n">
        <v>0.5934460917344998</v>
      </c>
      <c r="U33" s="7" t="n">
        <v>0.793198941079386</v>
      </c>
      <c r="V33" s="7" t="n">
        <v>0.7150741618234573</v>
      </c>
      <c r="W33" s="7" t="n">
        <v>0.7049684770400257</v>
      </c>
      <c r="X33" s="7" t="n">
        <v>0.7553473068867699</v>
      </c>
      <c r="Y33" s="7" t="n">
        <v>0.8467729959680366</v>
      </c>
      <c r="Z33" s="7" t="n">
        <v>0.8157761323055063</v>
      </c>
      <c r="AA33" s="7" t="n">
        <v>0.7964385140760522</v>
      </c>
      <c r="AB33" s="7" t="n">
        <v>0.7641336808247827</v>
      </c>
      <c r="AC33" s="7" t="n">
        <v>0.6396878884166101</v>
      </c>
      <c r="AD33" s="7" t="n">
        <v>0.3973897373557526</v>
      </c>
      <c r="AE33" s="7" t="n">
        <v>0.8363971188236519</v>
      </c>
      <c r="AF33" s="7" t="n">
        <v>0.8280036611916706</v>
      </c>
      <c r="AG33" s="7" t="n">
        <v>0.8046013855639053</v>
      </c>
      <c r="AH33" s="7" t="n">
        <v>1</v>
      </c>
      <c r="AI33" s="7" t="n">
        <v>0.6911069866546394</v>
      </c>
      <c r="AJ33" s="7" t="n">
        <v>0.8297696622319184</v>
      </c>
      <c r="AK33" s="7" t="n">
        <v>0.5931240524559336</v>
      </c>
      <c r="AL33" s="7" t="n">
        <v>0.8111092544468651</v>
      </c>
      <c r="AM33" s="7" t="n">
        <v>0.7376503621032082</v>
      </c>
      <c r="AN33" s="7" t="n">
        <v>0.6959630152841746</v>
      </c>
      <c r="AO33" s="7" t="n">
        <v>0.7617437331096036</v>
      </c>
      <c r="AP33" s="7" t="n">
        <v>0.7161637325452807</v>
      </c>
      <c r="AQ33" s="7" t="n">
        <v>0.6877164716789299</v>
      </c>
      <c r="AR33" s="7" t="n">
        <v>0.7703569293380097</v>
      </c>
      <c r="AS33" s="7" t="n">
        <v>0.7737501234010253</v>
      </c>
      <c r="AT33" s="7" t="n">
        <v>0.7729672519651051</v>
      </c>
      <c r="AU33" s="7" t="n">
        <v>0.7066362222411584</v>
      </c>
      <c r="AV33" s="7" t="n">
        <v>0.8039245766814944</v>
      </c>
      <c r="AW33" s="7" t="n">
        <v>0.7120549719031283</v>
      </c>
      <c r="AX33" s="7" t="n">
        <v>0.706560440771685</v>
      </c>
      <c r="AY33" s="7" t="n">
        <v>0.7656030382799545</v>
      </c>
      <c r="AZ33" s="7" t="n">
        <v>0.8046014257772239</v>
      </c>
      <c r="BA33" s="7" t="n">
        <v>0.6536713372645615</v>
      </c>
      <c r="BB33" s="7" t="n">
        <v>0.5932799668570635</v>
      </c>
      <c r="BC33" s="7" t="n">
        <v>0.6114677885464922</v>
      </c>
      <c r="BD33" s="7" t="n">
        <v>0.7278163048479078</v>
      </c>
      <c r="BE33" s="7" t="n">
        <v>0.7061461933991858</v>
      </c>
      <c r="BF33" s="7" t="n">
        <v>0.2737165915622363</v>
      </c>
      <c r="BG33" s="7" t="n">
        <v>0.7683034141113194</v>
      </c>
      <c r="BH33" s="7" t="n">
        <v>0.813085495247308</v>
      </c>
      <c r="BI33" s="7" t="n">
        <v>0.7405691716996095</v>
      </c>
      <c r="BJ33" s="7" t="n">
        <v>0.5905343395476048</v>
      </c>
      <c r="BK33" s="7" t="n">
        <v>0.6883741109152334</v>
      </c>
      <c r="BL33" s="7" t="n">
        <v>0.6436600758736305</v>
      </c>
      <c r="BM33" s="7" t="n">
        <v>0.593699037406619</v>
      </c>
      <c r="BN33" s="7" t="n">
        <v>0.7313923402026048</v>
      </c>
      <c r="BO33" s="7" t="n">
        <v>0.716582933206163</v>
      </c>
      <c r="BP33" s="7" t="n">
        <v>0.6985262378003645</v>
      </c>
      <c r="BQ33" s="7" t="n">
        <v>0.8155864723223482</v>
      </c>
      <c r="BR33" s="7" t="n">
        <v>0.8357967251837827</v>
      </c>
      <c r="BS33" s="7" t="n">
        <v>0.5852994730184384</v>
      </c>
      <c r="BT33" s="7" t="n">
        <v>0.5760155175223791</v>
      </c>
      <c r="BU33" s="7" t="n">
        <v>0.6103940798678469</v>
      </c>
      <c r="BV33" s="7" t="n">
        <v>0.9670164690750149</v>
      </c>
      <c r="BW33" s="7" t="n">
        <v>0.5578117323383199</v>
      </c>
      <c r="BX33" s="7" t="n">
        <v>0.5985030715648029</v>
      </c>
      <c r="BY33" s="7" t="n">
        <v>0.7794995102990625</v>
      </c>
      <c r="BZ33" s="7" t="n">
        <v>0.5085587310116957</v>
      </c>
      <c r="CA33" s="7" t="n">
        <v>0.7870454944108326</v>
      </c>
      <c r="CB33" s="7" t="n">
        <v>0.5699911848379992</v>
      </c>
      <c r="CC33" s="7" t="n">
        <v>0.5756283668515637</v>
      </c>
      <c r="CD33" s="7" t="n">
        <v>0.5481970884287478</v>
      </c>
      <c r="CE33" s="7" t="n">
        <v>0.710105784175655</v>
      </c>
      <c r="CF33" s="7" t="n">
        <v>0.6410207958345185</v>
      </c>
      <c r="CG33" s="7" t="n">
        <v>0.7051260919888453</v>
      </c>
      <c r="CH33" s="7" t="n">
        <v>0.8462977318594953</v>
      </c>
      <c r="CI33" s="7" t="n">
        <v>0.8458323412974816</v>
      </c>
      <c r="CJ33" s="7" t="n">
        <v>0.6080143226310928</v>
      </c>
      <c r="CK33" s="7" t="n">
        <v>0.5544056482489821</v>
      </c>
      <c r="CL33" s="7" t="n">
        <v>0.5506765225413605</v>
      </c>
      <c r="CM33" s="7" t="n">
        <v>0.6127346458634269</v>
      </c>
      <c r="CN33" s="7" t="n">
        <v>0.719219509667002</v>
      </c>
      <c r="CO33" s="7" t="n">
        <v>0.821248001480817</v>
      </c>
      <c r="CP33" s="7" t="n">
        <v>0.6473330064738344</v>
      </c>
      <c r="CQ33" s="7" t="n">
        <v>0.7794382517750886</v>
      </c>
      <c r="CR33" s="7" t="n">
        <v>0.571758961380446</v>
      </c>
      <c r="CS33" s="7" t="n">
        <v>0.3929493559205131</v>
      </c>
      <c r="CT33" s="7" t="n">
        <v>0.6784308175747134</v>
      </c>
      <c r="CU33" s="7" t="n">
        <v>0.7102398955814438</v>
      </c>
      <c r="CV33" s="7" t="n">
        <v>0.7912866552631986</v>
      </c>
      <c r="CW33" s="7" t="n">
        <v>0.6172199356141381</v>
      </c>
      <c r="CX33" s="7" t="n">
        <v>0.612441948441489</v>
      </c>
      <c r="CY33" s="7" t="n">
        <v>0.6434917336345859</v>
      </c>
      <c r="CZ33" s="7" t="n">
        <v>0.6833723505184102</v>
      </c>
      <c r="DA33" s="7" t="n">
        <v>0.5364746510391062</v>
      </c>
      <c r="DB33" s="7" t="n">
        <v>0.798592045305927</v>
      </c>
      <c r="DC33" s="7" t="n">
        <v>0.5265550438083866</v>
      </c>
      <c r="DD33" s="7" t="n">
        <v>0.6160107262173218</v>
      </c>
      <c r="DE33" s="7" t="n">
        <v>0.7347617760165084</v>
      </c>
      <c r="DF33" s="7" t="n">
        <v>0.6129717534919888</v>
      </c>
      <c r="DG33" s="7" t="n">
        <v>0.7059828124264351</v>
      </c>
      <c r="DH33" s="7" t="n">
        <v>0.5386950548487895</v>
      </c>
      <c r="DI33" s="7" t="n">
        <v>0.5385020134035737</v>
      </c>
      <c r="DJ33" s="7" t="n">
        <v>0.5708281197569794</v>
      </c>
      <c r="DK33" s="7" t="n">
        <v>0.6879701799277067</v>
      </c>
      <c r="DL33" s="7" t="n">
        <v>0.5416162640691183</v>
      </c>
      <c r="DM33" s="7" t="n">
        <v>0.8369784543595437</v>
      </c>
      <c r="DN33" s="7" t="n">
        <v>0.4036845182867409</v>
      </c>
      <c r="DO33" s="7" t="n">
        <v>0.6579233487659513</v>
      </c>
      <c r="DP33" s="7" t="n">
        <v>0.5367435137788208</v>
      </c>
      <c r="DQ33" s="7" t="n">
        <v>0.6089387344946342</v>
      </c>
      <c r="DR33" s="7" t="n">
        <v>0.2619025328376998</v>
      </c>
      <c r="DS33" s="7" t="n">
        <v>0.6861611805854473</v>
      </c>
      <c r="DT33" s="7" t="n">
        <v>0.5481841885709238</v>
      </c>
      <c r="DU33" s="7" t="n">
        <v>0.5837312854279639</v>
      </c>
      <c r="DV33" s="7" t="n">
        <v>0.6012959866757527</v>
      </c>
      <c r="DW33" s="7" t="n">
        <v>0.8316106025873041</v>
      </c>
      <c r="DX33" s="7" t="n">
        <v>0.5321420873699638</v>
      </c>
      <c r="DY33" s="7" t="n">
        <v>0.5687492070037495</v>
      </c>
      <c r="DZ33" s="7" t="n">
        <v>0.6150442648248573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0.7770307071202887</v>
      </c>
      <c r="D34" s="7" t="n">
        <v>0.7240150574957156</v>
      </c>
      <c r="E34" s="7" t="n">
        <v>0.4389909254232462</v>
      </c>
      <c r="F34" s="7" t="n">
        <v>0.6513281052912349</v>
      </c>
      <c r="G34" s="7" t="n">
        <v>0.4979183762378981</v>
      </c>
      <c r="H34" s="7" t="n">
        <v>0.5867813387290945</v>
      </c>
      <c r="I34" s="7" t="n">
        <v>0.7392035383107756</v>
      </c>
      <c r="J34" s="7" t="n">
        <v>0.7976920010524978</v>
      </c>
      <c r="K34" s="7" t="n">
        <v>0.6533615282495374</v>
      </c>
      <c r="L34" s="7" t="n">
        <v>0.6453324216963983</v>
      </c>
      <c r="M34" s="7" t="n">
        <v>0.7321735141482368</v>
      </c>
      <c r="N34" s="7" t="n">
        <v>0.8146130686613582</v>
      </c>
      <c r="O34" s="7" t="n">
        <v>0.663188784181454</v>
      </c>
      <c r="P34" s="7" t="n">
        <v>0.7512185594852097</v>
      </c>
      <c r="Q34" s="7" t="n">
        <v>0.8606558114855563</v>
      </c>
      <c r="R34" s="7" t="n">
        <v>0.5748491396271576</v>
      </c>
      <c r="S34" s="7" t="n">
        <v>0.6139419453963313</v>
      </c>
      <c r="T34" s="7" t="n">
        <v>0.5172731995336304</v>
      </c>
      <c r="U34" s="7" t="n">
        <v>0.7329410393518838</v>
      </c>
      <c r="V34" s="7" t="n">
        <v>0.6972922250767456</v>
      </c>
      <c r="W34" s="7" t="n">
        <v>0.6859058653885817</v>
      </c>
      <c r="X34" s="7" t="n">
        <v>0.810367648463293</v>
      </c>
      <c r="Y34" s="7" t="n">
        <v>0.7959703611110763</v>
      </c>
      <c r="Z34" s="7" t="n">
        <v>0.8180139262762764</v>
      </c>
      <c r="AA34" s="7" t="n">
        <v>0.7506445283246566</v>
      </c>
      <c r="AB34" s="7" t="n">
        <v>0.8944896550229761</v>
      </c>
      <c r="AC34" s="7" t="n">
        <v>0.532949820449147</v>
      </c>
      <c r="AD34" s="7" t="n">
        <v>0.3518428127755406</v>
      </c>
      <c r="AE34" s="7" t="n">
        <v>0.6022510571527206</v>
      </c>
      <c r="AF34" s="7" t="n">
        <v>0.7432268833727728</v>
      </c>
      <c r="AG34" s="7" t="n">
        <v>0.5394137787696949</v>
      </c>
      <c r="AH34" s="7" t="n">
        <v>0.6911069866546394</v>
      </c>
      <c r="AI34" s="7" t="n">
        <v>1</v>
      </c>
      <c r="AJ34" s="7" t="n">
        <v>0.7373591385902155</v>
      </c>
      <c r="AK34" s="7" t="n">
        <v>0.6633760348739612</v>
      </c>
      <c r="AL34" s="7" t="n">
        <v>0.8356139812532997</v>
      </c>
      <c r="AM34" s="7" t="n">
        <v>0.8476462211677083</v>
      </c>
      <c r="AN34" s="7" t="n">
        <v>0.6571289391902148</v>
      </c>
      <c r="AO34" s="7" t="n">
        <v>0.7680624200948334</v>
      </c>
      <c r="AP34" s="7" t="n">
        <v>0.8321688388709385</v>
      </c>
      <c r="AQ34" s="7" t="n">
        <v>0.7197224929680757</v>
      </c>
      <c r="AR34" s="7" t="n">
        <v>0.6743321962544889</v>
      </c>
      <c r="AS34" s="7" t="n">
        <v>0.6879860584273675</v>
      </c>
      <c r="AT34" s="7" t="n">
        <v>0.8462242694174665</v>
      </c>
      <c r="AU34" s="7" t="n">
        <v>0.6635375186559107</v>
      </c>
      <c r="AV34" s="7" t="n">
        <v>0.7946629180980208</v>
      </c>
      <c r="AW34" s="7" t="n">
        <v>0.8423169956208464</v>
      </c>
      <c r="AX34" s="7" t="n">
        <v>0.9787912403982091</v>
      </c>
      <c r="AY34" s="7" t="n">
        <v>0.824636469520263</v>
      </c>
      <c r="AZ34" s="7" t="n">
        <v>0.5394139798473725</v>
      </c>
      <c r="BA34" s="7" t="n">
        <v>0.6623322877751519</v>
      </c>
      <c r="BB34" s="7" t="n">
        <v>0.50546492987591</v>
      </c>
      <c r="BC34" s="7" t="n">
        <v>0.6364760339571577</v>
      </c>
      <c r="BD34" s="7" t="n">
        <v>0.6632362665845704</v>
      </c>
      <c r="BE34" s="7" t="n">
        <v>0.8952282232655318</v>
      </c>
      <c r="BF34" s="7" t="n">
        <v>0.2860062023781637</v>
      </c>
      <c r="BG34" s="7" t="n">
        <v>0.540095229584203</v>
      </c>
      <c r="BH34" s="7" t="n">
        <v>0.7984797853905476</v>
      </c>
      <c r="BI34" s="7" t="n">
        <v>0.6123675739646143</v>
      </c>
      <c r="BJ34" s="7" t="n">
        <v>0.4476004299457531</v>
      </c>
      <c r="BK34" s="7" t="n">
        <v>0.702928826565058</v>
      </c>
      <c r="BL34" s="7" t="n">
        <v>0.6135759992860831</v>
      </c>
      <c r="BM34" s="7" t="n">
        <v>0.5900644273965849</v>
      </c>
      <c r="BN34" s="7" t="n">
        <v>0.5109333792919991</v>
      </c>
      <c r="BO34" s="7" t="n">
        <v>0.6218963777790742</v>
      </c>
      <c r="BP34" s="7" t="n">
        <v>0.7203611747331378</v>
      </c>
      <c r="BQ34" s="7" t="n">
        <v>0.4702226185230235</v>
      </c>
      <c r="BR34" s="7" t="n">
        <v>0.5803560919396117</v>
      </c>
      <c r="BS34" s="7" t="n">
        <v>0.6237930708583534</v>
      </c>
      <c r="BT34" s="7" t="n">
        <v>0.6698359825635174</v>
      </c>
      <c r="BU34" s="7" t="n">
        <v>0.5936707954067033</v>
      </c>
      <c r="BV34" s="7" t="n">
        <v>0.6058104745321847</v>
      </c>
      <c r="BW34" s="7" t="n">
        <v>0.6353829934080295</v>
      </c>
      <c r="BX34" s="7" t="n">
        <v>0.658892146153348</v>
      </c>
      <c r="BY34" s="7" t="n">
        <v>0.7624824804082191</v>
      </c>
      <c r="BZ34" s="7" t="n">
        <v>0.5065007782965032</v>
      </c>
      <c r="CA34" s="7" t="n">
        <v>0.7779863366375576</v>
      </c>
      <c r="CB34" s="7" t="n">
        <v>0.5964360821518946</v>
      </c>
      <c r="CC34" s="7" t="n">
        <v>0.5042591675190273</v>
      </c>
      <c r="CD34" s="7" t="n">
        <v>0.5969287523208253</v>
      </c>
      <c r="CE34" s="7" t="n">
        <v>0.6015389109058641</v>
      </c>
      <c r="CF34" s="7" t="n">
        <v>0.5831932509719352</v>
      </c>
      <c r="CG34" s="7" t="n">
        <v>0.8959864116780238</v>
      </c>
      <c r="CH34" s="7" t="n">
        <v>0.5965675363681806</v>
      </c>
      <c r="CI34" s="7" t="n">
        <v>0.7340879833906667</v>
      </c>
      <c r="CJ34" s="7" t="n">
        <v>0.6115089404054571</v>
      </c>
      <c r="CK34" s="7" t="n">
        <v>0.6380055145657567</v>
      </c>
      <c r="CL34" s="7" t="n">
        <v>0.5931017595496226</v>
      </c>
      <c r="CM34" s="7" t="n">
        <v>0.696044721128611</v>
      </c>
      <c r="CN34" s="7" t="n">
        <v>0.5872119664667577</v>
      </c>
      <c r="CO34" s="7" t="n">
        <v>0.7239058232002183</v>
      </c>
      <c r="CP34" s="7" t="n">
        <v>0.9153289399594157</v>
      </c>
      <c r="CQ34" s="7" t="n">
        <v>0.7311039199551975</v>
      </c>
      <c r="CR34" s="7" t="n">
        <v>0.5924019486814057</v>
      </c>
      <c r="CS34" s="7" t="n">
        <v>0.3340051452146167</v>
      </c>
      <c r="CT34" s="7" t="n">
        <v>0.7941456902287264</v>
      </c>
      <c r="CU34" s="7" t="n">
        <v>0.6603277760724047</v>
      </c>
      <c r="CV34" s="7" t="n">
        <v>0.7564389933870516</v>
      </c>
      <c r="CW34" s="7" t="n">
        <v>0.6174864159096319</v>
      </c>
      <c r="CX34" s="7" t="n">
        <v>0.7029923005419243</v>
      </c>
      <c r="CY34" s="7" t="n">
        <v>0.8004998626685856</v>
      </c>
      <c r="CZ34" s="7" t="n">
        <v>0.9239726345419165</v>
      </c>
      <c r="DA34" s="7" t="n">
        <v>0.7052768277532542</v>
      </c>
      <c r="DB34" s="7" t="n">
        <v>0.4920065023284178</v>
      </c>
      <c r="DC34" s="7" t="n">
        <v>0.6728374529572245</v>
      </c>
      <c r="DD34" s="7" t="n">
        <v>0.6642699570383063</v>
      </c>
      <c r="DE34" s="7" t="n">
        <v>0.5796704667136249</v>
      </c>
      <c r="DF34" s="7" t="n">
        <v>0.6549361676730554</v>
      </c>
      <c r="DG34" s="7" t="n">
        <v>0.5745091774178437</v>
      </c>
      <c r="DH34" s="7" t="n">
        <v>0.6079821880521309</v>
      </c>
      <c r="DI34" s="7" t="n">
        <v>0.6517878000005107</v>
      </c>
      <c r="DJ34" s="7" t="n">
        <v>0.6150782856981281</v>
      </c>
      <c r="DK34" s="7" t="n">
        <v>0.9090340231130785</v>
      </c>
      <c r="DL34" s="7" t="n">
        <v>0.6531062783784268</v>
      </c>
      <c r="DM34" s="7" t="n">
        <v>0.7478940361022502</v>
      </c>
      <c r="DN34" s="7" t="n">
        <v>0.3948553436529553</v>
      </c>
      <c r="DO34" s="7" t="n">
        <v>0.4749239104150701</v>
      </c>
      <c r="DP34" s="7" t="n">
        <v>0.6484481365626138</v>
      </c>
      <c r="DQ34" s="7" t="n">
        <v>0.6879639768857528</v>
      </c>
      <c r="DR34" s="7" t="n">
        <v>0.276454956580806</v>
      </c>
      <c r="DS34" s="7" t="n">
        <v>0.6324112393545548</v>
      </c>
      <c r="DT34" s="7" t="n">
        <v>0.6463083824147371</v>
      </c>
      <c r="DU34" s="7" t="n">
        <v>0.5668064477117742</v>
      </c>
      <c r="DV34" s="7" t="n">
        <v>0.5961770123822325</v>
      </c>
      <c r="DW34" s="7" t="n">
        <v>0.7488079034092496</v>
      </c>
      <c r="DX34" s="7" t="n">
        <v>0.463169011131681</v>
      </c>
      <c r="DY34" s="7" t="n">
        <v>0.6011859321431411</v>
      </c>
      <c r="DZ34" s="7" t="n">
        <v>0.540140819185899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0.8569710797788176</v>
      </c>
      <c r="D35" s="7" t="n">
        <v>0.8080582672381201</v>
      </c>
      <c r="E35" s="7" t="n">
        <v>0.5733177750344196</v>
      </c>
      <c r="F35" s="7" t="n">
        <v>0.7433616881440677</v>
      </c>
      <c r="G35" s="7" t="n">
        <v>0.6431960414932105</v>
      </c>
      <c r="H35" s="7" t="n">
        <v>0.7804075834561366</v>
      </c>
      <c r="I35" s="7" t="n">
        <v>0.9167414992336924</v>
      </c>
      <c r="J35" s="7" t="n">
        <v>0.8582473939400712</v>
      </c>
      <c r="K35" s="7" t="n">
        <v>0.6566439921521946</v>
      </c>
      <c r="L35" s="7" t="n">
        <v>0.6307077909162072</v>
      </c>
      <c r="M35" s="7" t="n">
        <v>0.7124519505313077</v>
      </c>
      <c r="N35" s="7" t="n">
        <v>0.7120890525378328</v>
      </c>
      <c r="O35" s="7" t="n">
        <v>0.6785398051494105</v>
      </c>
      <c r="P35" s="7" t="n">
        <v>0.7544022645756363</v>
      </c>
      <c r="Q35" s="7" t="n">
        <v>0.8685827768671892</v>
      </c>
      <c r="R35" s="7" t="n">
        <v>0.7704312060412798</v>
      </c>
      <c r="S35" s="7" t="n">
        <v>0.6508978356555042</v>
      </c>
      <c r="T35" s="7" t="n">
        <v>0.6321806147083928</v>
      </c>
      <c r="U35" s="7" t="n">
        <v>0.7767824879208312</v>
      </c>
      <c r="V35" s="7" t="n">
        <v>0.7662706872893228</v>
      </c>
      <c r="W35" s="7" t="n">
        <v>0.729671407665516</v>
      </c>
      <c r="X35" s="7" t="n">
        <v>0.8525035930175815</v>
      </c>
      <c r="Y35" s="7" t="n">
        <v>0.8527422601553867</v>
      </c>
      <c r="Z35" s="7" t="n">
        <v>0.8790127198069205</v>
      </c>
      <c r="AA35" s="7" t="n">
        <v>0.9879330883533854</v>
      </c>
      <c r="AB35" s="7" t="n">
        <v>0.8647762318749762</v>
      </c>
      <c r="AC35" s="7" t="n">
        <v>0.6825771714650335</v>
      </c>
      <c r="AD35" s="7" t="n">
        <v>0.4552470488856722</v>
      </c>
      <c r="AE35" s="7" t="n">
        <v>0.7990617676723132</v>
      </c>
      <c r="AF35" s="7" t="n">
        <v>0.9987191513420092</v>
      </c>
      <c r="AG35" s="7" t="n">
        <v>0.6522577792203281</v>
      </c>
      <c r="AH35" s="7" t="n">
        <v>0.8297696622319184</v>
      </c>
      <c r="AI35" s="7" t="n">
        <v>0.7373591385902155</v>
      </c>
      <c r="AJ35" s="7" t="n">
        <v>1</v>
      </c>
      <c r="AK35" s="7" t="n">
        <v>0.6712136906276917</v>
      </c>
      <c r="AL35" s="7" t="n">
        <v>0.8695753370287623</v>
      </c>
      <c r="AM35" s="7" t="n">
        <v>0.8552172847121543</v>
      </c>
      <c r="AN35" s="7" t="n">
        <v>0.6894627594520264</v>
      </c>
      <c r="AO35" s="7" t="n">
        <v>0.7959244681279168</v>
      </c>
      <c r="AP35" s="7" t="n">
        <v>0.8399400083720227</v>
      </c>
      <c r="AQ35" s="7" t="n">
        <v>0.7753580008887442</v>
      </c>
      <c r="AR35" s="7" t="n">
        <v>0.723457644027246</v>
      </c>
      <c r="AS35" s="7" t="n">
        <v>0.8135886772059461</v>
      </c>
      <c r="AT35" s="7" t="n">
        <v>0.8737528284281824</v>
      </c>
      <c r="AU35" s="7" t="n">
        <v>0.7797364867102595</v>
      </c>
      <c r="AV35" s="7" t="n">
        <v>0.9653358952339838</v>
      </c>
      <c r="AW35" s="7" t="n">
        <v>0.8417500654371938</v>
      </c>
      <c r="AX35" s="7" t="n">
        <v>0.7269525472837322</v>
      </c>
      <c r="AY35" s="7" t="n">
        <v>0.8630941302052151</v>
      </c>
      <c r="AZ35" s="7" t="n">
        <v>0.6522578625770571</v>
      </c>
      <c r="BA35" s="7" t="n">
        <v>0.6089800767516913</v>
      </c>
      <c r="BB35" s="7" t="n">
        <v>0.5656158001087844</v>
      </c>
      <c r="BC35" s="7" t="n">
        <v>0.5794490962397142</v>
      </c>
      <c r="BD35" s="7" t="n">
        <v>0.7773058807985221</v>
      </c>
      <c r="BE35" s="7" t="n">
        <v>0.7759472370451979</v>
      </c>
      <c r="BF35" s="7" t="n">
        <v>0.354139570695492</v>
      </c>
      <c r="BG35" s="7" t="n">
        <v>0.7507008269566732</v>
      </c>
      <c r="BH35" s="7" t="n">
        <v>0.9633270270573155</v>
      </c>
      <c r="BI35" s="7" t="n">
        <v>0.6658691544505562</v>
      </c>
      <c r="BJ35" s="7" t="n">
        <v>0.6121579624531562</v>
      </c>
      <c r="BK35" s="7" t="n">
        <v>0.7858399016673693</v>
      </c>
      <c r="BL35" s="7" t="n">
        <v>0.5705956915055125</v>
      </c>
      <c r="BM35" s="7" t="n">
        <v>0.6299789343928861</v>
      </c>
      <c r="BN35" s="7" t="n">
        <v>0.665245490938152</v>
      </c>
      <c r="BO35" s="7" t="n">
        <v>0.6836506578522713</v>
      </c>
      <c r="BP35" s="7" t="n">
        <v>0.6717030828734674</v>
      </c>
      <c r="BQ35" s="7" t="n">
        <v>0.7077792611406934</v>
      </c>
      <c r="BR35" s="7" t="n">
        <v>0.8966422241723278</v>
      </c>
      <c r="BS35" s="7" t="n">
        <v>0.6354626667120763</v>
      </c>
      <c r="BT35" s="7" t="n">
        <v>0.66722038653441</v>
      </c>
      <c r="BU35" s="7" t="n">
        <v>0.6715699823786396</v>
      </c>
      <c r="BV35" s="7" t="n">
        <v>0.7962454332029303</v>
      </c>
      <c r="BW35" s="7" t="n">
        <v>0.6407037362352239</v>
      </c>
      <c r="BX35" s="7" t="n">
        <v>0.6665215284260047</v>
      </c>
      <c r="BY35" s="7" t="n">
        <v>0.9836989138175704</v>
      </c>
      <c r="BZ35" s="7" t="n">
        <v>0.5896864565929975</v>
      </c>
      <c r="CA35" s="7" t="n">
        <v>0.9824678015695789</v>
      </c>
      <c r="CB35" s="7" t="n">
        <v>0.6157152956072559</v>
      </c>
      <c r="CC35" s="7" t="n">
        <v>0.5390385352553831</v>
      </c>
      <c r="CD35" s="7" t="n">
        <v>0.5978663818345713</v>
      </c>
      <c r="CE35" s="7" t="n">
        <v>0.7262934966450562</v>
      </c>
      <c r="CF35" s="7" t="n">
        <v>0.6500332079169688</v>
      </c>
      <c r="CG35" s="7" t="n">
        <v>0.7752871348268142</v>
      </c>
      <c r="CH35" s="7" t="n">
        <v>0.6796287926996272</v>
      </c>
      <c r="CI35" s="7" t="n">
        <v>0.8582242991723126</v>
      </c>
      <c r="CJ35" s="7" t="n">
        <v>0.5584452304730086</v>
      </c>
      <c r="CK35" s="7" t="n">
        <v>0.6399995591063198</v>
      </c>
      <c r="CL35" s="7" t="n">
        <v>0.6364332727881965</v>
      </c>
      <c r="CM35" s="7" t="n">
        <v>0.7446524586262119</v>
      </c>
      <c r="CN35" s="7" t="n">
        <v>0.7646325006405291</v>
      </c>
      <c r="CO35" s="7" t="n">
        <v>0.9937986457272847</v>
      </c>
      <c r="CP35" s="7" t="n">
        <v>0.6151347296240955</v>
      </c>
      <c r="CQ35" s="7" t="n">
        <v>0.9784252382768502</v>
      </c>
      <c r="CR35" s="7" t="n">
        <v>0.6307345195973195</v>
      </c>
      <c r="CS35" s="7" t="n">
        <v>0.3364234512934004</v>
      </c>
      <c r="CT35" s="7" t="n">
        <v>0.7762476040582684</v>
      </c>
      <c r="CU35" s="7" t="n">
        <v>0.7780007814185967</v>
      </c>
      <c r="CV35" s="7" t="n">
        <v>0.9788036043096277</v>
      </c>
      <c r="CW35" s="7" t="n">
        <v>0.5843284760016777</v>
      </c>
      <c r="CX35" s="7" t="n">
        <v>0.7198700072369612</v>
      </c>
      <c r="CY35" s="7" t="n">
        <v>0.7793634755167299</v>
      </c>
      <c r="CZ35" s="7" t="n">
        <v>0.7365975073483446</v>
      </c>
      <c r="DA35" s="7" t="n">
        <v>0.6479430981276167</v>
      </c>
      <c r="DB35" s="7" t="n">
        <v>0.6095496324628297</v>
      </c>
      <c r="DC35" s="7" t="n">
        <v>0.6527034608441964</v>
      </c>
      <c r="DD35" s="7" t="n">
        <v>0.6230830614866256</v>
      </c>
      <c r="DE35" s="7" t="n">
        <v>0.6349678667877192</v>
      </c>
      <c r="DF35" s="7" t="n">
        <v>0.6265769299617404</v>
      </c>
      <c r="DG35" s="7" t="n">
        <v>0.7035174318969022</v>
      </c>
      <c r="DH35" s="7" t="n">
        <v>0.6157359483646007</v>
      </c>
      <c r="DI35" s="7" t="n">
        <v>0.6328661933188781</v>
      </c>
      <c r="DJ35" s="7" t="n">
        <v>0.641531395639251</v>
      </c>
      <c r="DK35" s="7" t="n">
        <v>0.764733086616823</v>
      </c>
      <c r="DL35" s="7" t="n">
        <v>0.6411479634674423</v>
      </c>
      <c r="DM35" s="7" t="n">
        <v>0.8359993247360958</v>
      </c>
      <c r="DN35" s="7" t="n">
        <v>0.4565733424485374</v>
      </c>
      <c r="DO35" s="7" t="n">
        <v>0.6078100056392509</v>
      </c>
      <c r="DP35" s="7" t="n">
        <v>0.6352138159334866</v>
      </c>
      <c r="DQ35" s="7" t="n">
        <v>0.6545376582968587</v>
      </c>
      <c r="DR35" s="7" t="n">
        <v>0.3455350630748066</v>
      </c>
      <c r="DS35" s="7" t="n">
        <v>0.7694255290982123</v>
      </c>
      <c r="DT35" s="7" t="n">
        <v>0.6386678083229639</v>
      </c>
      <c r="DU35" s="7" t="n">
        <v>0.5735831257536147</v>
      </c>
      <c r="DV35" s="7" t="n">
        <v>0.6363506313684431</v>
      </c>
      <c r="DW35" s="7" t="n">
        <v>0.952825328618793</v>
      </c>
      <c r="DX35" s="7" t="n">
        <v>0.5695751994269178</v>
      </c>
      <c r="DY35" s="7" t="n">
        <v>0.609714096857765</v>
      </c>
      <c r="DZ35" s="7" t="n">
        <v>0.6619432245453744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0.7727725119096782</v>
      </c>
      <c r="D36" s="7" t="n">
        <v>0.7106482274036297</v>
      </c>
      <c r="E36" s="7" t="n">
        <v>0.1823455125869695</v>
      </c>
      <c r="F36" s="7" t="n">
        <v>0.5629569998022212</v>
      </c>
      <c r="G36" s="7" t="n">
        <v>0.4669724623605643</v>
      </c>
      <c r="H36" s="7" t="n">
        <v>0.5029175587275555</v>
      </c>
      <c r="I36" s="7" t="n">
        <v>0.6512566235061601</v>
      </c>
      <c r="J36" s="7" t="n">
        <v>0.7739100157181571</v>
      </c>
      <c r="K36" s="7" t="n">
        <v>0.9508086238289223</v>
      </c>
      <c r="L36" s="7" t="n">
        <v>0.9437215019743934</v>
      </c>
      <c r="M36" s="7" t="n">
        <v>0.9441038872293995</v>
      </c>
      <c r="N36" s="7" t="n">
        <v>0.8824445111984903</v>
      </c>
      <c r="O36" s="7" t="n">
        <v>0.953451183981091</v>
      </c>
      <c r="P36" s="7" t="n">
        <v>0.9427182103823026</v>
      </c>
      <c r="Q36" s="7" t="n">
        <v>0.6803261386893579</v>
      </c>
      <c r="R36" s="7" t="n">
        <v>0.4824166058676289</v>
      </c>
      <c r="S36" s="7" t="n">
        <v>0.5822564895833867</v>
      </c>
      <c r="T36" s="7" t="n">
        <v>0.2890701650066635</v>
      </c>
      <c r="U36" s="7" t="n">
        <v>0.8963480307707454</v>
      </c>
      <c r="V36" s="7" t="n">
        <v>0.6815624960103233</v>
      </c>
      <c r="W36" s="7" t="n">
        <v>0.6487801325481585</v>
      </c>
      <c r="X36" s="7" t="n">
        <v>0.7627146510329638</v>
      </c>
      <c r="Y36" s="7" t="n">
        <v>0.8949282031403281</v>
      </c>
      <c r="Z36" s="7" t="n">
        <v>0.8321883123208508</v>
      </c>
      <c r="AA36" s="7" t="n">
        <v>0.6593482015215232</v>
      </c>
      <c r="AB36" s="7" t="n">
        <v>0.8050543031078492</v>
      </c>
      <c r="AC36" s="7" t="n">
        <v>0.2886925812413499</v>
      </c>
      <c r="AD36" s="7" t="n">
        <v>0.08853861469992154</v>
      </c>
      <c r="AE36" s="7" t="n">
        <v>0.5086215260061344</v>
      </c>
      <c r="AF36" s="7" t="n">
        <v>0.6679077051869966</v>
      </c>
      <c r="AG36" s="7" t="n">
        <v>0.4863268132629904</v>
      </c>
      <c r="AH36" s="7" t="n">
        <v>0.5931240524559336</v>
      </c>
      <c r="AI36" s="7" t="n">
        <v>0.6633760348739612</v>
      </c>
      <c r="AJ36" s="7" t="n">
        <v>0.6712136906276917</v>
      </c>
      <c r="AK36" s="7" t="n">
        <v>1</v>
      </c>
      <c r="AL36" s="7" t="n">
        <v>0.9064813850809932</v>
      </c>
      <c r="AM36" s="7" t="n">
        <v>0.8814348147713813</v>
      </c>
      <c r="AN36" s="7" t="n">
        <v>0.8965429139789906</v>
      </c>
      <c r="AO36" s="7" t="n">
        <v>0.9194206495899043</v>
      </c>
      <c r="AP36" s="7" t="n">
        <v>0.8753474028700371</v>
      </c>
      <c r="AQ36" s="7" t="n">
        <v>0.9085373218303068</v>
      </c>
      <c r="AR36" s="7" t="n">
        <v>0.8600828616894237</v>
      </c>
      <c r="AS36" s="7" t="n">
        <v>0.6036364346098676</v>
      </c>
      <c r="AT36" s="7" t="n">
        <v>0.8439868606323085</v>
      </c>
      <c r="AU36" s="7" t="n">
        <v>0.7555958770608276</v>
      </c>
      <c r="AV36" s="7" t="n">
        <v>0.7263607294313212</v>
      </c>
      <c r="AW36" s="7" t="n">
        <v>0.8618661912215718</v>
      </c>
      <c r="AX36" s="7" t="n">
        <v>0.6979205790672748</v>
      </c>
      <c r="AY36" s="7" t="n">
        <v>0.8364451373977262</v>
      </c>
      <c r="AZ36" s="7" t="n">
        <v>0.4863268981630253</v>
      </c>
      <c r="BA36" s="7" t="n">
        <v>0.8201181980461192</v>
      </c>
      <c r="BB36" s="7" t="n">
        <v>0.6830731743788314</v>
      </c>
      <c r="BC36" s="7" t="n">
        <v>0.7841153099203058</v>
      </c>
      <c r="BD36" s="7" t="n">
        <v>0.768522955733342</v>
      </c>
      <c r="BE36" s="7" t="n">
        <v>0.7916158782065184</v>
      </c>
      <c r="BF36" s="7" t="n">
        <v>0.1157521948074824</v>
      </c>
      <c r="BG36" s="7" t="n">
        <v>0.4703398150096768</v>
      </c>
      <c r="BH36" s="7" t="n">
        <v>0.7135740683445979</v>
      </c>
      <c r="BI36" s="7" t="n">
        <v>0.4756662871516238</v>
      </c>
      <c r="BJ36" s="7" t="n">
        <v>0.2575047634872147</v>
      </c>
      <c r="BK36" s="7" t="n">
        <v>0.6551198122152926</v>
      </c>
      <c r="BL36" s="7" t="n">
        <v>0.5687815639548077</v>
      </c>
      <c r="BM36" s="7" t="n">
        <v>0.9081665923638487</v>
      </c>
      <c r="BN36" s="7" t="n">
        <v>0.4305474031343804</v>
      </c>
      <c r="BO36" s="7" t="n">
        <v>0.4362187248099346</v>
      </c>
      <c r="BP36" s="7" t="n">
        <v>0.6163240636615113</v>
      </c>
      <c r="BQ36" s="7" t="n">
        <v>0.5284207471345523</v>
      </c>
      <c r="BR36" s="7" t="n">
        <v>0.5715357738063179</v>
      </c>
      <c r="BS36" s="7" t="n">
        <v>0.9448563155362721</v>
      </c>
      <c r="BT36" s="7" t="n">
        <v>0.9922824718957102</v>
      </c>
      <c r="BU36" s="7" t="n">
        <v>0.7054033789817301</v>
      </c>
      <c r="BV36" s="7" t="n">
        <v>0.5356097467426234</v>
      </c>
      <c r="BW36" s="7" t="n">
        <v>0.9711538638740027</v>
      </c>
      <c r="BX36" s="7" t="n">
        <v>0.9503339391146894</v>
      </c>
      <c r="BY36" s="7" t="n">
        <v>0.6751223039220702</v>
      </c>
      <c r="BZ36" s="7" t="n">
        <v>0.2739087678451961</v>
      </c>
      <c r="CA36" s="7" t="n">
        <v>0.7082159999933215</v>
      </c>
      <c r="CB36" s="7" t="n">
        <v>0.9412809261033941</v>
      </c>
      <c r="CC36" s="7" t="n">
        <v>0.709309583963403</v>
      </c>
      <c r="CD36" s="7" t="n">
        <v>0.9294172042503196</v>
      </c>
      <c r="CE36" s="7" t="n">
        <v>0.348659180214518</v>
      </c>
      <c r="CF36" s="7" t="n">
        <v>0.8570472305865754</v>
      </c>
      <c r="CG36" s="7" t="n">
        <v>0.7904289091484606</v>
      </c>
      <c r="CH36" s="7" t="n">
        <v>0.4345552768625752</v>
      </c>
      <c r="CI36" s="7" t="n">
        <v>0.6005022612240194</v>
      </c>
      <c r="CJ36" s="7" t="n">
        <v>0.7599899197880216</v>
      </c>
      <c r="CK36" s="7" t="n">
        <v>0.9627610530494765</v>
      </c>
      <c r="CL36" s="7" t="n">
        <v>0.9295423558816304</v>
      </c>
      <c r="CM36" s="7" t="n">
        <v>0.9716241057225498</v>
      </c>
      <c r="CN36" s="7" t="n">
        <v>0.4854572530831265</v>
      </c>
      <c r="CO36" s="7" t="n">
        <v>0.6447984932941312</v>
      </c>
      <c r="CP36" s="7" t="n">
        <v>0.6383076671652732</v>
      </c>
      <c r="CQ36" s="7" t="n">
        <v>0.6810715563549736</v>
      </c>
      <c r="CR36" s="7" t="n">
        <v>0.9063918490501638</v>
      </c>
      <c r="CS36" s="7" t="n">
        <v>0.3388255170913809</v>
      </c>
      <c r="CT36" s="7" t="n">
        <v>0.9568932611082875</v>
      </c>
      <c r="CU36" s="7" t="n">
        <v>0.7651754384525548</v>
      </c>
      <c r="CV36" s="7" t="n">
        <v>0.667059907848004</v>
      </c>
      <c r="CW36" s="7" t="n">
        <v>0.8040981465434733</v>
      </c>
      <c r="CX36" s="7" t="n">
        <v>0.9613265740903898</v>
      </c>
      <c r="CY36" s="7" t="n">
        <v>0.9207170304788512</v>
      </c>
      <c r="CZ36" s="7" t="n">
        <v>0.7907826225024642</v>
      </c>
      <c r="DA36" s="7" t="n">
        <v>0.9022610542520805</v>
      </c>
      <c r="DB36" s="7" t="n">
        <v>0.4657637179519512</v>
      </c>
      <c r="DC36" s="7" t="n">
        <v>0.926552066260428</v>
      </c>
      <c r="DD36" s="7" t="n">
        <v>0.8615413658049639</v>
      </c>
      <c r="DE36" s="7" t="n">
        <v>0.7724962504781023</v>
      </c>
      <c r="DF36" s="7" t="n">
        <v>0.8975064547422925</v>
      </c>
      <c r="DG36" s="7" t="n">
        <v>0.3656665400509588</v>
      </c>
      <c r="DH36" s="7" t="n">
        <v>0.9599260142666093</v>
      </c>
      <c r="DI36" s="7" t="n">
        <v>0.9594552127283935</v>
      </c>
      <c r="DJ36" s="7" t="n">
        <v>0.9554862242276182</v>
      </c>
      <c r="DK36" s="7" t="n">
        <v>0.7759501134732747</v>
      </c>
      <c r="DL36" s="7" t="n">
        <v>0.9648525754740874</v>
      </c>
      <c r="DM36" s="7" t="n">
        <v>0.5746163062103457</v>
      </c>
      <c r="DN36" s="7" t="n">
        <v>0.1483905159878062</v>
      </c>
      <c r="DO36" s="7" t="n">
        <v>0.4971115454842591</v>
      </c>
      <c r="DP36" s="7" t="n">
        <v>0.9639577327611178</v>
      </c>
      <c r="DQ36" s="7" t="n">
        <v>0.7015398419795056</v>
      </c>
      <c r="DR36" s="7" t="n">
        <v>0.1088397331730875</v>
      </c>
      <c r="DS36" s="7" t="n">
        <v>0.6932599625487569</v>
      </c>
      <c r="DT36" s="7" t="n">
        <v>0.9688438742557849</v>
      </c>
      <c r="DU36" s="7" t="n">
        <v>0.2835082046129888</v>
      </c>
      <c r="DV36" s="7" t="n">
        <v>0.9067389098736848</v>
      </c>
      <c r="DW36" s="7" t="n">
        <v>0.6908024665968163</v>
      </c>
      <c r="DX36" s="7" t="n">
        <v>0.253493699966153</v>
      </c>
      <c r="DY36" s="7" t="n">
        <v>0.833510100321693</v>
      </c>
      <c r="DZ36" s="7" t="n">
        <v>0.2971500486790939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0.9185386290802433</v>
      </c>
      <c r="D37" s="7" t="n">
        <v>0.8597957171593358</v>
      </c>
      <c r="E37" s="7" t="n">
        <v>0.4320592350298654</v>
      </c>
      <c r="F37" s="7" t="n">
        <v>0.7443881688506815</v>
      </c>
      <c r="G37" s="7" t="n">
        <v>0.6322268277473228</v>
      </c>
      <c r="H37" s="7" t="n">
        <v>0.7326793591569967</v>
      </c>
      <c r="I37" s="7" t="n">
        <v>0.8701653462813359</v>
      </c>
      <c r="J37" s="7" t="n">
        <v>0.9255880511544387</v>
      </c>
      <c r="K37" s="7" t="n">
        <v>0.8539532850676653</v>
      </c>
      <c r="L37" s="7" t="n">
        <v>0.8336663021853721</v>
      </c>
      <c r="M37" s="7" t="n">
        <v>0.8867372360177445</v>
      </c>
      <c r="N37" s="7" t="n">
        <v>0.8873015951526068</v>
      </c>
      <c r="O37" s="7" t="n">
        <v>0.8693810770190635</v>
      </c>
      <c r="P37" s="7" t="n">
        <v>0.9178564420968007</v>
      </c>
      <c r="Q37" s="7" t="n">
        <v>0.8900452447629217</v>
      </c>
      <c r="R37" s="7" t="n">
        <v>0.7164795812932597</v>
      </c>
      <c r="S37" s="7" t="n">
        <v>0.7211758046344198</v>
      </c>
      <c r="T37" s="7" t="n">
        <v>0.5313514295548735</v>
      </c>
      <c r="U37" s="7" t="n">
        <v>0.9280986382905064</v>
      </c>
      <c r="V37" s="7" t="n">
        <v>0.8123885429054872</v>
      </c>
      <c r="W37" s="7" t="n">
        <v>0.7850749877335128</v>
      </c>
      <c r="X37" s="7" t="n">
        <v>0.9182097340144749</v>
      </c>
      <c r="Y37" s="7" t="n">
        <v>0.9773753115610361</v>
      </c>
      <c r="Z37" s="7" t="n">
        <v>0.9660394566682525</v>
      </c>
      <c r="AA37" s="7" t="n">
        <v>0.8614257784380503</v>
      </c>
      <c r="AB37" s="7" t="n">
        <v>0.9507073957493853</v>
      </c>
      <c r="AC37" s="7" t="n">
        <v>0.5554891567878084</v>
      </c>
      <c r="AD37" s="7" t="n">
        <v>0.3114740207173441</v>
      </c>
      <c r="AE37" s="7" t="n">
        <v>0.7476736901968483</v>
      </c>
      <c r="AF37" s="7" t="n">
        <v>0.8692792700344956</v>
      </c>
      <c r="AG37" s="7" t="n">
        <v>0.6652062405578121</v>
      </c>
      <c r="AH37" s="7" t="n">
        <v>0.8111092544468651</v>
      </c>
      <c r="AI37" s="7" t="n">
        <v>0.8356139812532997</v>
      </c>
      <c r="AJ37" s="7" t="n">
        <v>0.8695753370287623</v>
      </c>
      <c r="AK37" s="7" t="n">
        <v>0.9064813850809932</v>
      </c>
      <c r="AL37" s="7" t="n">
        <v>1</v>
      </c>
      <c r="AM37" s="7" t="n">
        <v>0.9707647062296754</v>
      </c>
      <c r="AN37" s="7" t="n">
        <v>0.8741395300539977</v>
      </c>
      <c r="AO37" s="7" t="n">
        <v>0.9525911604840404</v>
      </c>
      <c r="AP37" s="7" t="n">
        <v>0.9611963584043665</v>
      </c>
      <c r="AQ37" s="7" t="n">
        <v>0.9284664545386445</v>
      </c>
      <c r="AR37" s="7" t="n">
        <v>0.8793647470640477</v>
      </c>
      <c r="AS37" s="7" t="n">
        <v>0.8237927096114918</v>
      </c>
      <c r="AT37" s="7" t="n">
        <v>0.9753421355372389</v>
      </c>
      <c r="AU37" s="7" t="n">
        <v>0.8601748163569033</v>
      </c>
      <c r="AV37" s="7" t="n">
        <v>0.8986260077337024</v>
      </c>
      <c r="AW37" s="7" t="n">
        <v>0.9558565453933082</v>
      </c>
      <c r="AX37" s="7" t="n">
        <v>0.8467512786569382</v>
      </c>
      <c r="AY37" s="7" t="n">
        <v>0.9673708083272161</v>
      </c>
      <c r="AZ37" s="7" t="n">
        <v>0.6652063586315743</v>
      </c>
      <c r="BA37" s="7" t="n">
        <v>0.8060766989209531</v>
      </c>
      <c r="BB37" s="7" t="n">
        <v>0.6963610878666958</v>
      </c>
      <c r="BC37" s="7" t="n">
        <v>0.7728855188421946</v>
      </c>
      <c r="BD37" s="7" t="n">
        <v>0.8684417899692367</v>
      </c>
      <c r="BE37" s="7" t="n">
        <v>0.903001769689261</v>
      </c>
      <c r="BF37" s="7" t="n">
        <v>0.2935506461598074</v>
      </c>
      <c r="BG37" s="7" t="n">
        <v>0.6963565934266673</v>
      </c>
      <c r="BH37" s="7" t="n">
        <v>0.8944787026161658</v>
      </c>
      <c r="BI37" s="7" t="n">
        <v>0.6636225618783824</v>
      </c>
      <c r="BJ37" s="7" t="n">
        <v>0.4849685641930962</v>
      </c>
      <c r="BK37" s="7" t="n">
        <v>0.8217461926463603</v>
      </c>
      <c r="BL37" s="7" t="n">
        <v>0.6809006470518778</v>
      </c>
      <c r="BM37" s="7" t="n">
        <v>0.8457085671959015</v>
      </c>
      <c r="BN37" s="7" t="n">
        <v>0.6214154051041599</v>
      </c>
      <c r="BO37" s="7" t="n">
        <v>0.6605776461297481</v>
      </c>
      <c r="BP37" s="7" t="n">
        <v>0.7538395511363024</v>
      </c>
      <c r="BQ37" s="7" t="n">
        <v>0.6781375180862189</v>
      </c>
      <c r="BR37" s="7" t="n">
        <v>0.7592645346848373</v>
      </c>
      <c r="BS37" s="7" t="n">
        <v>0.867464071348318</v>
      </c>
      <c r="BT37" s="7" t="n">
        <v>0.8976023619995306</v>
      </c>
      <c r="BU37" s="7" t="n">
        <v>0.7828773201215569</v>
      </c>
      <c r="BV37" s="7" t="n">
        <v>0.7548442910514206</v>
      </c>
      <c r="BW37" s="7" t="n">
        <v>0.8791488209359856</v>
      </c>
      <c r="BX37" s="7" t="n">
        <v>0.8881111285113142</v>
      </c>
      <c r="BY37" s="7" t="n">
        <v>0.8659110872654391</v>
      </c>
      <c r="BZ37" s="7" t="n">
        <v>0.5051412122493597</v>
      </c>
      <c r="CA37" s="7" t="n">
        <v>0.8845204984640888</v>
      </c>
      <c r="CB37" s="7" t="n">
        <v>0.8516917530324075</v>
      </c>
      <c r="CC37" s="7" t="n">
        <v>0.6927418771920097</v>
      </c>
      <c r="CD37" s="7" t="n">
        <v>0.8305351773261417</v>
      </c>
      <c r="CE37" s="7" t="n">
        <v>0.6201829077638861</v>
      </c>
      <c r="CF37" s="7" t="n">
        <v>0.8337598951279914</v>
      </c>
      <c r="CG37" s="7" t="n">
        <v>0.9024711034879487</v>
      </c>
      <c r="CH37" s="7" t="n">
        <v>0.6698007250961853</v>
      </c>
      <c r="CI37" s="7" t="n">
        <v>0.8334938412387617</v>
      </c>
      <c r="CJ37" s="7" t="n">
        <v>0.7493440011694242</v>
      </c>
      <c r="CK37" s="7" t="n">
        <v>0.8773752599041245</v>
      </c>
      <c r="CL37" s="7" t="n">
        <v>0.8612100550343577</v>
      </c>
      <c r="CM37" s="7" t="n">
        <v>0.9285778996668232</v>
      </c>
      <c r="CN37" s="7" t="n">
        <v>0.7237669135555811</v>
      </c>
      <c r="CO37" s="7" t="n">
        <v>0.8510696779438628</v>
      </c>
      <c r="CP37" s="7" t="n">
        <v>0.7610582259588768</v>
      </c>
      <c r="CQ37" s="7" t="n">
        <v>0.853265493038498</v>
      </c>
      <c r="CR37" s="7" t="n">
        <v>0.8441698868601505</v>
      </c>
      <c r="CS37" s="7" t="n">
        <v>0.4097559417218888</v>
      </c>
      <c r="CT37" s="7" t="n">
        <v>0.9549566421641337</v>
      </c>
      <c r="CU37" s="7" t="n">
        <v>0.8627361232051634</v>
      </c>
      <c r="CV37" s="7" t="n">
        <v>0.8623463008158685</v>
      </c>
      <c r="CW37" s="7" t="n">
        <v>0.776538965456341</v>
      </c>
      <c r="CX37" s="7" t="n">
        <v>0.9158018262408752</v>
      </c>
      <c r="CY37" s="7" t="n">
        <v>0.9309333740103286</v>
      </c>
      <c r="CZ37" s="7" t="n">
        <v>0.8910837728515033</v>
      </c>
      <c r="DA37" s="7" t="n">
        <v>0.8315373189205739</v>
      </c>
      <c r="DB37" s="7" t="n">
        <v>0.6300454445068636</v>
      </c>
      <c r="DC37" s="7" t="n">
        <v>0.8390313788081203</v>
      </c>
      <c r="DD37" s="7" t="n">
        <v>0.8480059184039324</v>
      </c>
      <c r="DE37" s="7" t="n">
        <v>0.7871224419998365</v>
      </c>
      <c r="DF37" s="7" t="n">
        <v>0.841465410123702</v>
      </c>
      <c r="DG37" s="7" t="n">
        <v>0.6102398630888218</v>
      </c>
      <c r="DH37" s="7" t="n">
        <v>0.8364860099249685</v>
      </c>
      <c r="DI37" s="7" t="n">
        <v>0.8489544944349264</v>
      </c>
      <c r="DJ37" s="7" t="n">
        <v>0.873408349540674</v>
      </c>
      <c r="DK37" s="7" t="n">
        <v>0.8903838115223482</v>
      </c>
      <c r="DL37" s="7" t="n">
        <v>0.8544740682948678</v>
      </c>
      <c r="DM37" s="7" t="n">
        <v>0.8074896572152876</v>
      </c>
      <c r="DN37" s="7" t="n">
        <v>0.3529771300287851</v>
      </c>
      <c r="DO37" s="7" t="n">
        <v>0.6447648103878859</v>
      </c>
      <c r="DP37" s="7" t="n">
        <v>0.8508759189353245</v>
      </c>
      <c r="DQ37" s="7" t="n">
        <v>0.7870359605173362</v>
      </c>
      <c r="DR37" s="7" t="n">
        <v>0.2849178102683294</v>
      </c>
      <c r="DS37" s="7" t="n">
        <v>0.8206885198008989</v>
      </c>
      <c r="DT37" s="7" t="n">
        <v>0.8553516264103566</v>
      </c>
      <c r="DU37" s="7" t="n">
        <v>0.49743357296006</v>
      </c>
      <c r="DV37" s="7" t="n">
        <v>0.8520420431329349</v>
      </c>
      <c r="DW37" s="7" t="n">
        <v>0.8690004654256134</v>
      </c>
      <c r="DX37" s="7" t="n">
        <v>0.4847398540774995</v>
      </c>
      <c r="DY37" s="7" t="n">
        <v>0.8121596189296341</v>
      </c>
      <c r="DZ37" s="7" t="n">
        <v>0.5553229092774555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0.8742343398869192</v>
      </c>
      <c r="D38" s="7" t="n">
        <v>0.8298203895816473</v>
      </c>
      <c r="E38" s="7" t="n">
        <v>0.4135028101310149</v>
      </c>
      <c r="F38" s="7" t="n">
        <v>0.7264987381027893</v>
      </c>
      <c r="G38" s="7" t="n">
        <v>0.6243713908340338</v>
      </c>
      <c r="H38" s="7" t="n">
        <v>0.6978928756768394</v>
      </c>
      <c r="I38" s="7" t="n">
        <v>0.8337267909904176</v>
      </c>
      <c r="J38" s="7" t="n">
        <v>0.9092768141075735</v>
      </c>
      <c r="K38" s="7" t="n">
        <v>0.8788125270665748</v>
      </c>
      <c r="L38" s="7" t="n">
        <v>0.8546810303282176</v>
      </c>
      <c r="M38" s="7" t="n">
        <v>0.9100657592079975</v>
      </c>
      <c r="N38" s="7" t="n">
        <v>0.8787476263989897</v>
      </c>
      <c r="O38" s="7" t="n">
        <v>0.8666789150223194</v>
      </c>
      <c r="P38" s="7" t="n">
        <v>0.9116748231851193</v>
      </c>
      <c r="Q38" s="7" t="n">
        <v>0.8459493285566174</v>
      </c>
      <c r="R38" s="7" t="n">
        <v>0.6854041379574887</v>
      </c>
      <c r="S38" s="7" t="n">
        <v>0.6665680303135431</v>
      </c>
      <c r="T38" s="7" t="n">
        <v>0.5024651708563089</v>
      </c>
      <c r="U38" s="7" t="n">
        <v>0.8658583357519403</v>
      </c>
      <c r="V38" s="7" t="n">
        <v>0.7664047390344934</v>
      </c>
      <c r="W38" s="7" t="n">
        <v>0.7273654803804213</v>
      </c>
      <c r="X38" s="7" t="n">
        <v>0.901269127530548</v>
      </c>
      <c r="Y38" s="7" t="n">
        <v>0.9176426486098023</v>
      </c>
      <c r="Z38" s="7" t="n">
        <v>0.935665972490013</v>
      </c>
      <c r="AA38" s="7" t="n">
        <v>0.8573493615254847</v>
      </c>
      <c r="AB38" s="7" t="n">
        <v>0.952784371665838</v>
      </c>
      <c r="AC38" s="7" t="n">
        <v>0.5251011453605655</v>
      </c>
      <c r="AD38" s="7" t="n">
        <v>0.3000070765158962</v>
      </c>
      <c r="AE38" s="7" t="n">
        <v>0.7077371073823651</v>
      </c>
      <c r="AF38" s="7" t="n">
        <v>0.8550366326779242</v>
      </c>
      <c r="AG38" s="7" t="n">
        <v>0.5885247521986096</v>
      </c>
      <c r="AH38" s="7" t="n">
        <v>0.7376503621032082</v>
      </c>
      <c r="AI38" s="7" t="n">
        <v>0.8476462211677083</v>
      </c>
      <c r="AJ38" s="7" t="n">
        <v>0.8552172847121543</v>
      </c>
      <c r="AK38" s="7" t="n">
        <v>0.8814348147713813</v>
      </c>
      <c r="AL38" s="7" t="n">
        <v>0.9707647062296754</v>
      </c>
      <c r="AM38" s="7" t="n">
        <v>1</v>
      </c>
      <c r="AN38" s="7" t="n">
        <v>0.8186399267294878</v>
      </c>
      <c r="AO38" s="7" t="n">
        <v>0.9289850033641696</v>
      </c>
      <c r="AP38" s="7" t="n">
        <v>0.9972081995971945</v>
      </c>
      <c r="AQ38" s="7" t="n">
        <v>0.9407648805669787</v>
      </c>
      <c r="AR38" s="7" t="n">
        <v>0.8107681995765856</v>
      </c>
      <c r="AS38" s="7" t="n">
        <v>0.7756750032001599</v>
      </c>
      <c r="AT38" s="7" t="n">
        <v>0.9737349525238355</v>
      </c>
      <c r="AU38" s="7" t="n">
        <v>0.8741327160535725</v>
      </c>
      <c r="AV38" s="7" t="n">
        <v>0.8990489904184912</v>
      </c>
      <c r="AW38" s="7" t="n">
        <v>0.9970669677377894</v>
      </c>
      <c r="AX38" s="7" t="n">
        <v>0.8428583602387631</v>
      </c>
      <c r="AY38" s="7" t="n">
        <v>0.9651506377113019</v>
      </c>
      <c r="AZ38" s="7" t="n">
        <v>0.5885248973194588</v>
      </c>
      <c r="BA38" s="7" t="n">
        <v>0.72791531239521</v>
      </c>
      <c r="BB38" s="7" t="n">
        <v>0.6328680512507701</v>
      </c>
      <c r="BC38" s="7" t="n">
        <v>0.7032204203887632</v>
      </c>
      <c r="BD38" s="7" t="n">
        <v>0.8719912412136229</v>
      </c>
      <c r="BE38" s="7" t="n">
        <v>0.9104813975540881</v>
      </c>
      <c r="BF38" s="7" t="n">
        <v>0.2911161442998023</v>
      </c>
      <c r="BG38" s="7" t="n">
        <v>0.6626355531838486</v>
      </c>
      <c r="BH38" s="7" t="n">
        <v>0.8920117321490969</v>
      </c>
      <c r="BI38" s="7" t="n">
        <v>0.6018101527865422</v>
      </c>
      <c r="BJ38" s="7" t="n">
        <v>0.4429702965201796</v>
      </c>
      <c r="BK38" s="7" t="n">
        <v>0.8132230039139409</v>
      </c>
      <c r="BL38" s="7" t="n">
        <v>0.6226737123323874</v>
      </c>
      <c r="BM38" s="7" t="n">
        <v>0.8149344455549357</v>
      </c>
      <c r="BN38" s="7" t="n">
        <v>0.544946670449125</v>
      </c>
      <c r="BO38" s="7" t="n">
        <v>0.612876409817956</v>
      </c>
      <c r="BP38" s="7" t="n">
        <v>0.7166830641993672</v>
      </c>
      <c r="BQ38" s="7" t="n">
        <v>0.6221468455366124</v>
      </c>
      <c r="BR38" s="7" t="n">
        <v>0.7167527340973504</v>
      </c>
      <c r="BS38" s="7" t="n">
        <v>0.8286045534559384</v>
      </c>
      <c r="BT38" s="7" t="n">
        <v>0.8756891803890752</v>
      </c>
      <c r="BU38" s="7" t="n">
        <v>0.7229591612142474</v>
      </c>
      <c r="BV38" s="7" t="n">
        <v>0.6822928774339972</v>
      </c>
      <c r="BW38" s="7" t="n">
        <v>0.8654276902369348</v>
      </c>
      <c r="BX38" s="7" t="n">
        <v>0.8404893120963511</v>
      </c>
      <c r="BY38" s="7" t="n">
        <v>0.8607167653479596</v>
      </c>
      <c r="BZ38" s="7" t="n">
        <v>0.4977455948278903</v>
      </c>
      <c r="CA38" s="7" t="n">
        <v>0.8815122147456111</v>
      </c>
      <c r="CB38" s="7" t="n">
        <v>0.811952268990018</v>
      </c>
      <c r="CC38" s="7" t="n">
        <v>0.6361490917526804</v>
      </c>
      <c r="CD38" s="7" t="n">
        <v>0.7793126554373043</v>
      </c>
      <c r="CE38" s="7" t="n">
        <v>0.595191042301834</v>
      </c>
      <c r="CF38" s="7" t="n">
        <v>0.8196154574139376</v>
      </c>
      <c r="CG38" s="7" t="n">
        <v>0.9097817526357299</v>
      </c>
      <c r="CH38" s="7" t="n">
        <v>0.5836675714036739</v>
      </c>
      <c r="CI38" s="7" t="n">
        <v>0.7924530598119898</v>
      </c>
      <c r="CJ38" s="7" t="n">
        <v>0.6717950664099895</v>
      </c>
      <c r="CK38" s="7" t="n">
        <v>0.8666732697252377</v>
      </c>
      <c r="CL38" s="7" t="n">
        <v>0.8386077256451272</v>
      </c>
      <c r="CM38" s="7" t="n">
        <v>0.9244710638639634</v>
      </c>
      <c r="CN38" s="7" t="n">
        <v>0.698588832470377</v>
      </c>
      <c r="CO38" s="7" t="n">
        <v>0.8351668748119911</v>
      </c>
      <c r="CP38" s="7" t="n">
        <v>0.7289570521020559</v>
      </c>
      <c r="CQ38" s="7" t="n">
        <v>0.8426145497762447</v>
      </c>
      <c r="CR38" s="7" t="n">
        <v>0.8247972070288778</v>
      </c>
      <c r="CS38" s="7" t="n">
        <v>0.3583988028990598</v>
      </c>
      <c r="CT38" s="7" t="n">
        <v>0.9474754500366588</v>
      </c>
      <c r="CU38" s="7" t="n">
        <v>0.8710876806090732</v>
      </c>
      <c r="CV38" s="7" t="n">
        <v>0.8653568152780728</v>
      </c>
      <c r="CW38" s="7" t="n">
        <v>0.6982907763178859</v>
      </c>
      <c r="CX38" s="7" t="n">
        <v>0.9254331976946059</v>
      </c>
      <c r="CY38" s="7" t="n">
        <v>0.965555250291101</v>
      </c>
      <c r="CZ38" s="7" t="n">
        <v>0.8955508162367436</v>
      </c>
      <c r="DA38" s="7" t="n">
        <v>0.8434487792423649</v>
      </c>
      <c r="DB38" s="7" t="n">
        <v>0.5468686834094874</v>
      </c>
      <c r="DC38" s="7" t="n">
        <v>0.8599252031264598</v>
      </c>
      <c r="DD38" s="7" t="n">
        <v>0.7907988443524928</v>
      </c>
      <c r="DE38" s="7" t="n">
        <v>0.7077742041210803</v>
      </c>
      <c r="DF38" s="7" t="n">
        <v>0.7757927994247392</v>
      </c>
      <c r="DG38" s="7" t="n">
        <v>0.5629273056397307</v>
      </c>
      <c r="DH38" s="7" t="n">
        <v>0.8292124324336384</v>
      </c>
      <c r="DI38" s="7" t="n">
        <v>0.8528632717427622</v>
      </c>
      <c r="DJ38" s="7" t="n">
        <v>0.82288829008943</v>
      </c>
      <c r="DK38" s="7" t="n">
        <v>0.9023773109892952</v>
      </c>
      <c r="DL38" s="7" t="n">
        <v>0.8590758848862499</v>
      </c>
      <c r="DM38" s="7" t="n">
        <v>0.7639781566150712</v>
      </c>
      <c r="DN38" s="7" t="n">
        <v>0.3400048036720458</v>
      </c>
      <c r="DO38" s="7" t="n">
        <v>0.5703273909196662</v>
      </c>
      <c r="DP38" s="7" t="n">
        <v>0.8543512882757343</v>
      </c>
      <c r="DQ38" s="7" t="n">
        <v>0.7518634854433311</v>
      </c>
      <c r="DR38" s="7" t="n">
        <v>0.2832094276362617</v>
      </c>
      <c r="DS38" s="7" t="n">
        <v>0.8220880930096185</v>
      </c>
      <c r="DT38" s="7" t="n">
        <v>0.8541064986428183</v>
      </c>
      <c r="DU38" s="7" t="n">
        <v>0.4610944886876102</v>
      </c>
      <c r="DV38" s="7" t="n">
        <v>0.8193756698191162</v>
      </c>
      <c r="DW38" s="7" t="n">
        <v>0.8592699839435013</v>
      </c>
      <c r="DX38" s="7" t="n">
        <v>0.4589203897109728</v>
      </c>
      <c r="DY38" s="7" t="n">
        <v>0.7713118802569007</v>
      </c>
      <c r="DZ38" s="7" t="n">
        <v>0.5376719121118524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0.7481889743750798</v>
      </c>
      <c r="D39" s="7" t="n">
        <v>0.6111209664725646</v>
      </c>
      <c r="E39" s="7" t="n">
        <v>0.1692078978195266</v>
      </c>
      <c r="F39" s="7" t="n">
        <v>0.4493846091727359</v>
      </c>
      <c r="G39" s="7" t="n">
        <v>0.3695711691793448</v>
      </c>
      <c r="H39" s="7" t="n">
        <v>0.5058941210479877</v>
      </c>
      <c r="I39" s="7" t="n">
        <v>0.6413213793404025</v>
      </c>
      <c r="J39" s="7" t="n">
        <v>0.6828885374560529</v>
      </c>
      <c r="K39" s="7" t="n">
        <v>0.8046367142079717</v>
      </c>
      <c r="L39" s="7" t="n">
        <v>0.7984324103340952</v>
      </c>
      <c r="M39" s="7" t="n">
        <v>0.8149370608844649</v>
      </c>
      <c r="N39" s="7" t="n">
        <v>0.8824702857398944</v>
      </c>
      <c r="O39" s="7" t="n">
        <v>0.8523304776876682</v>
      </c>
      <c r="P39" s="7" t="n">
        <v>0.9100779579614828</v>
      </c>
      <c r="Q39" s="7" t="n">
        <v>0.69446145300358</v>
      </c>
      <c r="R39" s="7" t="n">
        <v>0.4875433159499532</v>
      </c>
      <c r="S39" s="7" t="n">
        <v>0.5849412033252531</v>
      </c>
      <c r="T39" s="7" t="n">
        <v>0.2490994851090263</v>
      </c>
      <c r="U39" s="7" t="n">
        <v>0.9679426228656198</v>
      </c>
      <c r="V39" s="7" t="n">
        <v>0.5920980469985679</v>
      </c>
      <c r="W39" s="7" t="n">
        <v>0.5684124530847037</v>
      </c>
      <c r="X39" s="7" t="n">
        <v>0.6610049254428094</v>
      </c>
      <c r="Y39" s="7" t="n">
        <v>0.900061784234748</v>
      </c>
      <c r="Z39" s="7" t="n">
        <v>0.7689106974025196</v>
      </c>
      <c r="AA39" s="7" t="n">
        <v>0.6450824928175853</v>
      </c>
      <c r="AB39" s="7" t="n">
        <v>0.7294567090436571</v>
      </c>
      <c r="AC39" s="7" t="n">
        <v>0.2940088488788767</v>
      </c>
      <c r="AD39" s="7" t="n">
        <v>0.0628207206466487</v>
      </c>
      <c r="AE39" s="7" t="n">
        <v>0.5178677696320686</v>
      </c>
      <c r="AF39" s="7" t="n">
        <v>0.6789464771621972</v>
      </c>
      <c r="AG39" s="7" t="n">
        <v>0.537410264455924</v>
      </c>
      <c r="AH39" s="7" t="n">
        <v>0.6959630152841746</v>
      </c>
      <c r="AI39" s="7" t="n">
        <v>0.6571289391902148</v>
      </c>
      <c r="AJ39" s="7" t="n">
        <v>0.6894627594520264</v>
      </c>
      <c r="AK39" s="7" t="n">
        <v>0.8965429139789906</v>
      </c>
      <c r="AL39" s="7" t="n">
        <v>0.8741395300539977</v>
      </c>
      <c r="AM39" s="7" t="n">
        <v>0.8186399267294878</v>
      </c>
      <c r="AN39" s="7" t="n">
        <v>1</v>
      </c>
      <c r="AO39" s="7" t="n">
        <v>0.9664663449791374</v>
      </c>
      <c r="AP39" s="7" t="n">
        <v>0.7923283442087422</v>
      </c>
      <c r="AQ39" s="7" t="n">
        <v>0.8261287570333509</v>
      </c>
      <c r="AR39" s="7" t="n">
        <v>0.9717988404805858</v>
      </c>
      <c r="AS39" s="7" t="n">
        <v>0.5661808771786122</v>
      </c>
      <c r="AT39" s="7" t="n">
        <v>0.7639654476361223</v>
      </c>
      <c r="AU39" s="7" t="n">
        <v>0.6699387776349529</v>
      </c>
      <c r="AV39" s="7" t="n">
        <v>0.7383423454231424</v>
      </c>
      <c r="AW39" s="7" t="n">
        <v>0.7857267765034873</v>
      </c>
      <c r="AX39" s="7" t="n">
        <v>0.716206797245642</v>
      </c>
      <c r="AY39" s="7" t="n">
        <v>0.7496647758361901</v>
      </c>
      <c r="AZ39" s="7" t="n">
        <v>0.5374102930737289</v>
      </c>
      <c r="BA39" s="7" t="n">
        <v>0.8622421891987262</v>
      </c>
      <c r="BB39" s="7" t="n">
        <v>0.8280667997379149</v>
      </c>
      <c r="BC39" s="7" t="n">
        <v>0.8212461935875309</v>
      </c>
      <c r="BD39" s="7" t="n">
        <v>0.6951219819056323</v>
      </c>
      <c r="BE39" s="7" t="n">
        <v>0.7778005765696798</v>
      </c>
      <c r="BF39" s="7" t="n">
        <v>0.0176779213987637</v>
      </c>
      <c r="BG39" s="7" t="n">
        <v>0.4856941808049411</v>
      </c>
      <c r="BH39" s="7" t="n">
        <v>0.7408904217938026</v>
      </c>
      <c r="BI39" s="7" t="n">
        <v>0.4932427732513652</v>
      </c>
      <c r="BJ39" s="7" t="n">
        <v>0.2966721179599888</v>
      </c>
      <c r="BK39" s="7" t="n">
        <v>0.5187468308962645</v>
      </c>
      <c r="BL39" s="7" t="n">
        <v>0.5664617849272058</v>
      </c>
      <c r="BM39" s="7" t="n">
        <v>0.9121052216033033</v>
      </c>
      <c r="BN39" s="7" t="n">
        <v>0.5015125033306692</v>
      </c>
      <c r="BO39" s="7" t="n">
        <v>0.4123274607299236</v>
      </c>
      <c r="BP39" s="7" t="n">
        <v>0.6329223829856676</v>
      </c>
      <c r="BQ39" s="7" t="n">
        <v>0.6626956954997523</v>
      </c>
      <c r="BR39" s="7" t="n">
        <v>0.6270095606701906</v>
      </c>
      <c r="BS39" s="7" t="n">
        <v>0.9147120834540433</v>
      </c>
      <c r="BT39" s="7" t="n">
        <v>0.8546961566604649</v>
      </c>
      <c r="BU39" s="7" t="n">
        <v>0.6990955720846063</v>
      </c>
      <c r="BV39" s="7" t="n">
        <v>0.6617113981512526</v>
      </c>
      <c r="BW39" s="7" t="n">
        <v>0.8861103548319387</v>
      </c>
      <c r="BX39" s="7" t="n">
        <v>0.9040902325013562</v>
      </c>
      <c r="BY39" s="7" t="n">
        <v>0.6656718111531964</v>
      </c>
      <c r="BZ39" s="7" t="n">
        <v>0.1867841025979863</v>
      </c>
      <c r="CA39" s="7" t="n">
        <v>0.712762301930089</v>
      </c>
      <c r="CB39" s="7" t="n">
        <v>0.9110038131192764</v>
      </c>
      <c r="CC39" s="7" t="n">
        <v>0.8557563832628454</v>
      </c>
      <c r="CD39" s="7" t="n">
        <v>0.9065501308232276</v>
      </c>
      <c r="CE39" s="7" t="n">
        <v>0.3568741893832681</v>
      </c>
      <c r="CF39" s="7" t="n">
        <v>0.889997400576826</v>
      </c>
      <c r="CG39" s="7" t="n">
        <v>0.7766133752551314</v>
      </c>
      <c r="CH39" s="7" t="n">
        <v>0.5786556297778011</v>
      </c>
      <c r="CI39" s="7" t="n">
        <v>0.6306777043368789</v>
      </c>
      <c r="CJ39" s="7" t="n">
        <v>0.7946865964093164</v>
      </c>
      <c r="CK39" s="7" t="n">
        <v>0.880794540168945</v>
      </c>
      <c r="CL39" s="7" t="n">
        <v>0.8010274061962072</v>
      </c>
      <c r="CM39" s="7" t="n">
        <v>0.8355448507060219</v>
      </c>
      <c r="CN39" s="7" t="n">
        <v>0.4511364666092024</v>
      </c>
      <c r="CO39" s="7" t="n">
        <v>0.6590429411302795</v>
      </c>
      <c r="CP39" s="7" t="n">
        <v>0.6764024078654096</v>
      </c>
      <c r="CQ39" s="7" t="n">
        <v>0.7105456892098205</v>
      </c>
      <c r="CR39" s="7" t="n">
        <v>0.7993517378205341</v>
      </c>
      <c r="CS39" s="7" t="n">
        <v>0.354616147702513</v>
      </c>
      <c r="CT39" s="7" t="n">
        <v>0.848159410676846</v>
      </c>
      <c r="CU39" s="7" t="n">
        <v>0.6806155729916102</v>
      </c>
      <c r="CV39" s="7" t="n">
        <v>0.6701671535003509</v>
      </c>
      <c r="CW39" s="7" t="n">
        <v>0.8370440602878571</v>
      </c>
      <c r="CX39" s="7" t="n">
        <v>0.82965573272133</v>
      </c>
      <c r="CY39" s="7" t="n">
        <v>0.7991864061788907</v>
      </c>
      <c r="CZ39" s="7" t="n">
        <v>0.784899669119281</v>
      </c>
      <c r="DA39" s="7" t="n">
        <v>0.7883469395410698</v>
      </c>
      <c r="DB39" s="7" t="n">
        <v>0.5555244720667749</v>
      </c>
      <c r="DC39" s="7" t="n">
        <v>0.7657774237865305</v>
      </c>
      <c r="DD39" s="7" t="n">
        <v>0.9060709300100207</v>
      </c>
      <c r="DE39" s="7" t="n">
        <v>0.9345823861795373</v>
      </c>
      <c r="DF39" s="7" t="n">
        <v>0.8788783097435021</v>
      </c>
      <c r="DG39" s="7" t="n">
        <v>0.3654725586834604</v>
      </c>
      <c r="DH39" s="7" t="n">
        <v>0.8390249011510499</v>
      </c>
      <c r="DI39" s="7" t="n">
        <v>0.8063260210686333</v>
      </c>
      <c r="DJ39" s="7" t="n">
        <v>0.8493658535764255</v>
      </c>
      <c r="DK39" s="7" t="n">
        <v>0.7572562080731587</v>
      </c>
      <c r="DL39" s="7" t="n">
        <v>0.817379047248898</v>
      </c>
      <c r="DM39" s="7" t="n">
        <v>0.6413647333711928</v>
      </c>
      <c r="DN39" s="7" t="n">
        <v>0.06487865985737974</v>
      </c>
      <c r="DO39" s="7" t="n">
        <v>0.4841023143714728</v>
      </c>
      <c r="DP39" s="7" t="n">
        <v>0.8152765344726782</v>
      </c>
      <c r="DQ39" s="7" t="n">
        <v>0.6152989000724068</v>
      </c>
      <c r="DR39" s="7" t="n">
        <v>0.005939297331396324</v>
      </c>
      <c r="DS39" s="7" t="n">
        <v>0.6096738240420044</v>
      </c>
      <c r="DT39" s="7" t="n">
        <v>0.8416247367700448</v>
      </c>
      <c r="DU39" s="7" t="n">
        <v>0.2656073988913086</v>
      </c>
      <c r="DV39" s="7" t="n">
        <v>0.9261803207516551</v>
      </c>
      <c r="DW39" s="7" t="n">
        <v>0.7436721023118297</v>
      </c>
      <c r="DX39" s="7" t="n">
        <v>0.2397082829389916</v>
      </c>
      <c r="DY39" s="7" t="n">
        <v>0.8895650877239835</v>
      </c>
      <c r="DZ39" s="7" t="n">
        <v>0.2673057621231885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0.8404724541331381</v>
      </c>
      <c r="D40" s="7" t="n">
        <v>0.7258571803366646</v>
      </c>
      <c r="E40" s="7" t="n">
        <v>0.288523091743458</v>
      </c>
      <c r="F40" s="7" t="n">
        <v>0.5834390462447449</v>
      </c>
      <c r="G40" s="7" t="n">
        <v>0.4867413087275335</v>
      </c>
      <c r="H40" s="7" t="n">
        <v>0.6258096888415884</v>
      </c>
      <c r="I40" s="7" t="n">
        <v>0.7642202154551139</v>
      </c>
      <c r="J40" s="7" t="n">
        <v>0.8050585672807884</v>
      </c>
      <c r="K40" s="7" t="n">
        <v>0.8612819168465765</v>
      </c>
      <c r="L40" s="7" t="n">
        <v>0.8488119594278026</v>
      </c>
      <c r="M40" s="7" t="n">
        <v>0.8825663012898791</v>
      </c>
      <c r="N40" s="7" t="n">
        <v>0.9162456467257171</v>
      </c>
      <c r="O40" s="7" t="n">
        <v>0.8934939917375989</v>
      </c>
      <c r="P40" s="7" t="n">
        <v>0.9478909485450774</v>
      </c>
      <c r="Q40" s="7" t="n">
        <v>0.7908227015150564</v>
      </c>
      <c r="R40" s="7" t="n">
        <v>0.6091890880040666</v>
      </c>
      <c r="S40" s="7" t="n">
        <v>0.6394323312929117</v>
      </c>
      <c r="T40" s="7" t="n">
        <v>0.3703426351138546</v>
      </c>
      <c r="U40" s="7" t="n">
        <v>0.9749232928135622</v>
      </c>
      <c r="V40" s="7" t="n">
        <v>0.6855657988303483</v>
      </c>
      <c r="W40" s="7" t="n">
        <v>0.6525922347938817</v>
      </c>
      <c r="X40" s="7" t="n">
        <v>0.7873433614943884</v>
      </c>
      <c r="Y40" s="7" t="n">
        <v>0.949276180493721</v>
      </c>
      <c r="Z40" s="7" t="n">
        <v>0.8713659585119792</v>
      </c>
      <c r="AA40" s="7" t="n">
        <v>0.7667657701944574</v>
      </c>
      <c r="AB40" s="7" t="n">
        <v>0.854214273880946</v>
      </c>
      <c r="AC40" s="7" t="n">
        <v>0.414908298981779</v>
      </c>
      <c r="AD40" s="7" t="n">
        <v>0.1678856559619333</v>
      </c>
      <c r="AE40" s="7" t="n">
        <v>0.6348584450558874</v>
      </c>
      <c r="AF40" s="7" t="n">
        <v>0.788998583129963</v>
      </c>
      <c r="AG40" s="7" t="n">
        <v>0.5968581327371006</v>
      </c>
      <c r="AH40" s="7" t="n">
        <v>0.7617437331096036</v>
      </c>
      <c r="AI40" s="7" t="n">
        <v>0.7680624200948334</v>
      </c>
      <c r="AJ40" s="7" t="n">
        <v>0.7959244681279168</v>
      </c>
      <c r="AK40" s="7" t="n">
        <v>0.9194206495899043</v>
      </c>
      <c r="AL40" s="7" t="n">
        <v>0.9525911604840404</v>
      </c>
      <c r="AM40" s="7" t="n">
        <v>0.9289850033641696</v>
      </c>
      <c r="AN40" s="7" t="n">
        <v>0.9664663449791374</v>
      </c>
      <c r="AO40" s="7" t="n">
        <v>1</v>
      </c>
      <c r="AP40" s="7" t="n">
        <v>0.9106637484974252</v>
      </c>
      <c r="AQ40" s="7" t="n">
        <v>0.9127051020218343</v>
      </c>
      <c r="AR40" s="7" t="n">
        <v>0.9617111325661516</v>
      </c>
      <c r="AS40" s="7" t="n">
        <v>0.684676146662126</v>
      </c>
      <c r="AT40" s="7" t="n">
        <v>0.8842627137343029</v>
      </c>
      <c r="AU40" s="7" t="n">
        <v>0.7771744042171437</v>
      </c>
      <c r="AV40" s="7" t="n">
        <v>0.8477166348536309</v>
      </c>
      <c r="AW40" s="7" t="n">
        <v>0.9063833974846551</v>
      </c>
      <c r="AX40" s="7" t="n">
        <v>0.8035659957345023</v>
      </c>
      <c r="AY40" s="7" t="n">
        <v>0.8709332520034146</v>
      </c>
      <c r="AZ40" s="7" t="n">
        <v>0.5968582126463426</v>
      </c>
      <c r="BA40" s="7" t="n">
        <v>0.8305130621945732</v>
      </c>
      <c r="BB40" s="7" t="n">
        <v>0.7908186975293777</v>
      </c>
      <c r="BC40" s="7" t="n">
        <v>0.7936429737472345</v>
      </c>
      <c r="BD40" s="7" t="n">
        <v>0.7941097710121182</v>
      </c>
      <c r="BE40" s="7" t="n">
        <v>0.8672327033307727</v>
      </c>
      <c r="BF40" s="7" t="n">
        <v>0.1316307482987653</v>
      </c>
      <c r="BG40" s="7" t="n">
        <v>0.5994307268615431</v>
      </c>
      <c r="BH40" s="7" t="n">
        <v>0.8502171841202347</v>
      </c>
      <c r="BI40" s="7" t="n">
        <v>0.5587800104001144</v>
      </c>
      <c r="BJ40" s="7" t="n">
        <v>0.3787889238528929</v>
      </c>
      <c r="BK40" s="7" t="n">
        <v>0.6595221388811525</v>
      </c>
      <c r="BL40" s="7" t="n">
        <v>0.6141408927215158</v>
      </c>
      <c r="BM40" s="7" t="n">
        <v>0.8960392031429343</v>
      </c>
      <c r="BN40" s="7" t="n">
        <v>0.5597366289515802</v>
      </c>
      <c r="BO40" s="7" t="n">
        <v>0.5092495065545951</v>
      </c>
      <c r="BP40" s="7" t="n">
        <v>0.6979540279144145</v>
      </c>
      <c r="BQ40" s="7" t="n">
        <v>0.6980430158571104</v>
      </c>
      <c r="BR40" s="7" t="n">
        <v>0.7001811037578378</v>
      </c>
      <c r="BS40" s="7" t="n">
        <v>0.9029177977553858</v>
      </c>
      <c r="BT40" s="7" t="n">
        <v>0.8916858857102752</v>
      </c>
      <c r="BU40" s="7" t="n">
        <v>0.7583366081539016</v>
      </c>
      <c r="BV40" s="7" t="n">
        <v>0.7205664967474223</v>
      </c>
      <c r="BW40" s="7" t="n">
        <v>0.9097310464881985</v>
      </c>
      <c r="BX40" s="7" t="n">
        <v>0.9151693267517892</v>
      </c>
      <c r="BY40" s="7" t="n">
        <v>0.7819167403498297</v>
      </c>
      <c r="BZ40" s="7" t="n">
        <v>0.3293172644840684</v>
      </c>
      <c r="CA40" s="7" t="n">
        <v>0.8203885594683572</v>
      </c>
      <c r="CB40" s="7" t="n">
        <v>0.8995198613665309</v>
      </c>
      <c r="CC40" s="7" t="n">
        <v>0.8028500175105213</v>
      </c>
      <c r="CD40" s="7" t="n">
        <v>0.8819917822284066</v>
      </c>
      <c r="CE40" s="7" t="n">
        <v>0.4842719004930708</v>
      </c>
      <c r="CF40" s="7" t="n">
        <v>0.8894137249904457</v>
      </c>
      <c r="CG40" s="7" t="n">
        <v>0.8663686199742328</v>
      </c>
      <c r="CH40" s="7" t="n">
        <v>0.6282832630628824</v>
      </c>
      <c r="CI40" s="7" t="n">
        <v>0.7383581859174138</v>
      </c>
      <c r="CJ40" s="7" t="n">
        <v>0.7633789176413291</v>
      </c>
      <c r="CK40" s="7" t="n">
        <v>0.9064585503685344</v>
      </c>
      <c r="CL40" s="7" t="n">
        <v>0.849808685625255</v>
      </c>
      <c r="CM40" s="7" t="n">
        <v>0.9001548587439205</v>
      </c>
      <c r="CN40" s="7" t="n">
        <v>0.5938391859423354</v>
      </c>
      <c r="CO40" s="7" t="n">
        <v>0.7704667193372616</v>
      </c>
      <c r="CP40" s="7" t="n">
        <v>0.7309025306315529</v>
      </c>
      <c r="CQ40" s="7" t="n">
        <v>0.803308688109254</v>
      </c>
      <c r="CR40" s="7" t="n">
        <v>0.8474295022157046</v>
      </c>
      <c r="CS40" s="7" t="n">
        <v>0.366335759693285</v>
      </c>
      <c r="CT40" s="7" t="n">
        <v>0.919738533678343</v>
      </c>
      <c r="CU40" s="7" t="n">
        <v>0.7831147730865481</v>
      </c>
      <c r="CV40" s="7" t="n">
        <v>0.7914230061152466</v>
      </c>
      <c r="CW40" s="7" t="n">
        <v>0.8011844218669334</v>
      </c>
      <c r="CX40" s="7" t="n">
        <v>0.8962541319169038</v>
      </c>
      <c r="CY40" s="7" t="n">
        <v>0.9000107698452499</v>
      </c>
      <c r="CZ40" s="7" t="n">
        <v>0.8644626175350795</v>
      </c>
      <c r="DA40" s="7" t="n">
        <v>0.8364976229587446</v>
      </c>
      <c r="DB40" s="7" t="n">
        <v>0.6007435865019671</v>
      </c>
      <c r="DC40" s="7" t="n">
        <v>0.8265458880314746</v>
      </c>
      <c r="DD40" s="7" t="n">
        <v>0.8962682079058731</v>
      </c>
      <c r="DE40" s="7" t="n">
        <v>0.9065373414746131</v>
      </c>
      <c r="DF40" s="7" t="n">
        <v>0.8589351774714508</v>
      </c>
      <c r="DG40" s="7" t="n">
        <v>0.4718164828571933</v>
      </c>
      <c r="DH40" s="7" t="n">
        <v>0.865790237024305</v>
      </c>
      <c r="DI40" s="7" t="n">
        <v>0.8507635735788113</v>
      </c>
      <c r="DJ40" s="7" t="n">
        <v>0.872260519457707</v>
      </c>
      <c r="DK40" s="7" t="n">
        <v>0.8493192638873569</v>
      </c>
      <c r="DL40" s="7" t="n">
        <v>0.8608835042494432</v>
      </c>
      <c r="DM40" s="7" t="n">
        <v>0.7404815197230458</v>
      </c>
      <c r="DN40" s="7" t="n">
        <v>0.1799739848839218</v>
      </c>
      <c r="DO40" s="7" t="n">
        <v>0.5346755997194234</v>
      </c>
      <c r="DP40" s="7" t="n">
        <v>0.8581242497892357</v>
      </c>
      <c r="DQ40" s="7" t="n">
        <v>0.7042095915180152</v>
      </c>
      <c r="DR40" s="7" t="n">
        <v>0.1207615602376113</v>
      </c>
      <c r="DS40" s="7" t="n">
        <v>0.717205508709931</v>
      </c>
      <c r="DT40" s="7" t="n">
        <v>0.8763290798291847</v>
      </c>
      <c r="DU40" s="7" t="n">
        <v>0.3740976057525708</v>
      </c>
      <c r="DV40" s="7" t="n">
        <v>0.9090431675767917</v>
      </c>
      <c r="DW40" s="7" t="n">
        <v>0.8420914229367286</v>
      </c>
      <c r="DX40" s="7" t="n">
        <v>0.3489884997145942</v>
      </c>
      <c r="DY40" s="7" t="n">
        <v>0.8791966636546091</v>
      </c>
      <c r="DZ40" s="7" t="n">
        <v>0.404505623445897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0.8672777582331286</v>
      </c>
      <c r="D41" s="7" t="n">
        <v>0.8328969993684416</v>
      </c>
      <c r="E41" s="7" t="n">
        <v>0.4124483787069145</v>
      </c>
      <c r="F41" s="7" t="n">
        <v>0.7348163536562724</v>
      </c>
      <c r="G41" s="7" t="n">
        <v>0.639497844038544</v>
      </c>
      <c r="H41" s="7" t="n">
        <v>0.6968267596016953</v>
      </c>
      <c r="I41" s="7" t="n">
        <v>0.8244732779002268</v>
      </c>
      <c r="J41" s="7" t="n">
        <v>0.9103546373475581</v>
      </c>
      <c r="K41" s="7" t="n">
        <v>0.8806628184098322</v>
      </c>
      <c r="L41" s="7" t="n">
        <v>0.8555964907909703</v>
      </c>
      <c r="M41" s="7" t="n">
        <v>0.9088257448105084</v>
      </c>
      <c r="N41" s="7" t="n">
        <v>0.8585855293847978</v>
      </c>
      <c r="O41" s="7" t="n">
        <v>0.8624671753225865</v>
      </c>
      <c r="P41" s="7" t="n">
        <v>0.8992716876255907</v>
      </c>
      <c r="Q41" s="7" t="n">
        <v>0.8306925212994849</v>
      </c>
      <c r="R41" s="7" t="n">
        <v>0.6846778615084015</v>
      </c>
      <c r="S41" s="7" t="n">
        <v>0.6599307543623183</v>
      </c>
      <c r="T41" s="7" t="n">
        <v>0.5064101740920844</v>
      </c>
      <c r="U41" s="7" t="n">
        <v>0.8435734472179696</v>
      </c>
      <c r="V41" s="7" t="n">
        <v>0.7612996151934921</v>
      </c>
      <c r="W41" s="7" t="n">
        <v>0.7196301661319682</v>
      </c>
      <c r="X41" s="7" t="n">
        <v>0.9012338404713295</v>
      </c>
      <c r="Y41" s="7" t="n">
        <v>0.9018208564505712</v>
      </c>
      <c r="Z41" s="7" t="n">
        <v>0.9314550141786671</v>
      </c>
      <c r="AA41" s="7" t="n">
        <v>0.8465556394839622</v>
      </c>
      <c r="AB41" s="7" t="n">
        <v>0.9479486339457488</v>
      </c>
      <c r="AC41" s="7" t="n">
        <v>0.5217814229073253</v>
      </c>
      <c r="AD41" s="7" t="n">
        <v>0.3039290372762023</v>
      </c>
      <c r="AE41" s="7" t="n">
        <v>0.7047354780767743</v>
      </c>
      <c r="AF41" s="7" t="n">
        <v>0.8400362277298052</v>
      </c>
      <c r="AG41" s="7" t="n">
        <v>0.5787802028228116</v>
      </c>
      <c r="AH41" s="7" t="n">
        <v>0.7161637325452807</v>
      </c>
      <c r="AI41" s="7" t="n">
        <v>0.8321688388709385</v>
      </c>
      <c r="AJ41" s="7" t="n">
        <v>0.8399400083720227</v>
      </c>
      <c r="AK41" s="7" t="n">
        <v>0.8753474028700371</v>
      </c>
      <c r="AL41" s="7" t="n">
        <v>0.9611963584043665</v>
      </c>
      <c r="AM41" s="7" t="n">
        <v>0.9972081995971945</v>
      </c>
      <c r="AN41" s="7" t="n">
        <v>0.7923283442087422</v>
      </c>
      <c r="AO41" s="7" t="n">
        <v>0.9106637484974252</v>
      </c>
      <c r="AP41" s="7" t="n">
        <v>1</v>
      </c>
      <c r="AQ41" s="7" t="n">
        <v>0.9394129974162678</v>
      </c>
      <c r="AR41" s="7" t="n">
        <v>0.7849404954741362</v>
      </c>
      <c r="AS41" s="7" t="n">
        <v>0.776536637249855</v>
      </c>
      <c r="AT41" s="7" t="n">
        <v>0.9721145399790431</v>
      </c>
      <c r="AU41" s="7" t="n">
        <v>0.8856322994503834</v>
      </c>
      <c r="AV41" s="7" t="n">
        <v>0.8843900417834594</v>
      </c>
      <c r="AW41" s="7" t="n">
        <v>0.9979131139614187</v>
      </c>
      <c r="AX41" s="7" t="n">
        <v>0.8242732510420313</v>
      </c>
      <c r="AY41" s="7" t="n">
        <v>0.9644675803178375</v>
      </c>
      <c r="AZ41" s="7" t="n">
        <v>0.5787803409141178</v>
      </c>
      <c r="BA41" s="7" t="n">
        <v>0.7028856769321653</v>
      </c>
      <c r="BB41" s="7" t="n">
        <v>0.6053386762634911</v>
      </c>
      <c r="BC41" s="7" t="n">
        <v>0.6808002841049475</v>
      </c>
      <c r="BD41" s="7" t="n">
        <v>0.8816615073492334</v>
      </c>
      <c r="BE41" s="7" t="n">
        <v>0.8962596116117658</v>
      </c>
      <c r="BF41" s="7" t="n">
        <v>0.3085611642335249</v>
      </c>
      <c r="BG41" s="7" t="n">
        <v>0.6603751222931562</v>
      </c>
      <c r="BH41" s="7" t="n">
        <v>0.8771655117215261</v>
      </c>
      <c r="BI41" s="7" t="n">
        <v>0.586958184413948</v>
      </c>
      <c r="BJ41" s="7" t="n">
        <v>0.4328666376576943</v>
      </c>
      <c r="BK41" s="7" t="n">
        <v>0.8222039649379685</v>
      </c>
      <c r="BL41" s="7" t="n">
        <v>0.6149363481403036</v>
      </c>
      <c r="BM41" s="7" t="n">
        <v>0.80233096677492</v>
      </c>
      <c r="BN41" s="7" t="n">
        <v>0.5346920928402376</v>
      </c>
      <c r="BO41" s="7" t="n">
        <v>0.6069829991629313</v>
      </c>
      <c r="BP41" s="7" t="n">
        <v>0.7050298627541082</v>
      </c>
      <c r="BQ41" s="7" t="n">
        <v>0.5986477682810364</v>
      </c>
      <c r="BR41" s="7" t="n">
        <v>0.6972976697041401</v>
      </c>
      <c r="BS41" s="7" t="n">
        <v>0.8152270892965499</v>
      </c>
      <c r="BT41" s="7" t="n">
        <v>0.8721250441806185</v>
      </c>
      <c r="BU41" s="7" t="n">
        <v>0.719969841856978</v>
      </c>
      <c r="BV41" s="7" t="n">
        <v>0.659270303735911</v>
      </c>
      <c r="BW41" s="7" t="n">
        <v>0.8604023693047552</v>
      </c>
      <c r="BX41" s="7" t="n">
        <v>0.8258147445778037</v>
      </c>
      <c r="BY41" s="7" t="n">
        <v>0.847359462902225</v>
      </c>
      <c r="BZ41" s="7" t="n">
        <v>0.505670758099354</v>
      </c>
      <c r="CA41" s="7" t="n">
        <v>0.8666232981439872</v>
      </c>
      <c r="CB41" s="7" t="n">
        <v>0.7984305453716601</v>
      </c>
      <c r="CC41" s="7" t="n">
        <v>0.6066118154338316</v>
      </c>
      <c r="CD41" s="7" t="n">
        <v>0.7609908152040551</v>
      </c>
      <c r="CE41" s="7" t="n">
        <v>0.5928906200450027</v>
      </c>
      <c r="CF41" s="7" t="n">
        <v>0.8111760905251363</v>
      </c>
      <c r="CG41" s="7" t="n">
        <v>0.8957291716242419</v>
      </c>
      <c r="CH41" s="7" t="n">
        <v>0.5662235011796612</v>
      </c>
      <c r="CI41" s="7" t="n">
        <v>0.7847489445743455</v>
      </c>
      <c r="CJ41" s="7" t="n">
        <v>0.6488692180766119</v>
      </c>
      <c r="CK41" s="7" t="n">
        <v>0.8616310836858486</v>
      </c>
      <c r="CL41" s="7" t="n">
        <v>0.8386374887185979</v>
      </c>
      <c r="CM41" s="7" t="n">
        <v>0.9248509253578685</v>
      </c>
      <c r="CN41" s="7" t="n">
        <v>0.7029150132082275</v>
      </c>
      <c r="CO41" s="7" t="n">
        <v>0.8209655767247775</v>
      </c>
      <c r="CP41" s="7" t="n">
        <v>0.7086499392990154</v>
      </c>
      <c r="CQ41" s="7" t="n">
        <v>0.8250534490776288</v>
      </c>
      <c r="CR41" s="7" t="n">
        <v>0.8238320410125296</v>
      </c>
      <c r="CS41" s="7" t="n">
        <v>0.3578496709099384</v>
      </c>
      <c r="CT41" s="7" t="n">
        <v>0.943814277543525</v>
      </c>
      <c r="CU41" s="7" t="n">
        <v>0.8819820123680344</v>
      </c>
      <c r="CV41" s="7" t="n">
        <v>0.8529284925242884</v>
      </c>
      <c r="CW41" s="7" t="n">
        <v>0.6742567558178713</v>
      </c>
      <c r="CX41" s="7" t="n">
        <v>0.9280421644203801</v>
      </c>
      <c r="CY41" s="7" t="n">
        <v>0.9667357965707321</v>
      </c>
      <c r="CZ41" s="7" t="n">
        <v>0.8809241601294195</v>
      </c>
      <c r="DA41" s="7" t="n">
        <v>0.8354137670485267</v>
      </c>
      <c r="DB41" s="7" t="n">
        <v>0.5351561611828923</v>
      </c>
      <c r="DC41" s="7" t="n">
        <v>0.8601132002927058</v>
      </c>
      <c r="DD41" s="7" t="n">
        <v>0.7748502030384277</v>
      </c>
      <c r="DE41" s="7" t="n">
        <v>0.6784598757277128</v>
      </c>
      <c r="DF41" s="7" t="n">
        <v>0.7555318755996774</v>
      </c>
      <c r="DG41" s="7" t="n">
        <v>0.5578816143684566</v>
      </c>
      <c r="DH41" s="7" t="n">
        <v>0.8262860873704534</v>
      </c>
      <c r="DI41" s="7" t="n">
        <v>0.852202621543024</v>
      </c>
      <c r="DJ41" s="7" t="n">
        <v>0.8156449923048512</v>
      </c>
      <c r="DK41" s="7" t="n">
        <v>0.8874393421779925</v>
      </c>
      <c r="DL41" s="7" t="n">
        <v>0.8575159331984377</v>
      </c>
      <c r="DM41" s="7" t="n">
        <v>0.7505143899266575</v>
      </c>
      <c r="DN41" s="7" t="n">
        <v>0.3443995813814734</v>
      </c>
      <c r="DO41" s="7" t="n">
        <v>0.5687482205539223</v>
      </c>
      <c r="DP41" s="7" t="n">
        <v>0.8529272467738421</v>
      </c>
      <c r="DQ41" s="7" t="n">
        <v>0.7418034722777685</v>
      </c>
      <c r="DR41" s="7" t="n">
        <v>0.3017009967295827</v>
      </c>
      <c r="DS41" s="7" t="n">
        <v>0.8331446468777979</v>
      </c>
      <c r="DT41" s="7" t="n">
        <v>0.8503025456189081</v>
      </c>
      <c r="DU41" s="7" t="n">
        <v>0.4589650750732588</v>
      </c>
      <c r="DV41" s="7" t="n">
        <v>0.8066600944502246</v>
      </c>
      <c r="DW41" s="7" t="n">
        <v>0.8411433022237569</v>
      </c>
      <c r="DX41" s="7" t="n">
        <v>0.4630389515218856</v>
      </c>
      <c r="DY41" s="7" t="n">
        <v>0.7549769935265757</v>
      </c>
      <c r="DZ41" s="7" t="n">
        <v>0.5383550823240226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0.7983222033282582</v>
      </c>
      <c r="D42" s="7" t="n">
        <v>0.7388181448398934</v>
      </c>
      <c r="E42" s="7" t="n">
        <v>0.2866069922193396</v>
      </c>
      <c r="F42" s="7" t="n">
        <v>0.6175226736154633</v>
      </c>
      <c r="G42" s="7" t="n">
        <v>0.5121121609235372</v>
      </c>
      <c r="H42" s="7" t="n">
        <v>0.5917326546493594</v>
      </c>
      <c r="I42" s="7" t="n">
        <v>0.7432543779507846</v>
      </c>
      <c r="J42" s="7" t="n">
        <v>0.8204650990964522</v>
      </c>
      <c r="K42" s="7" t="n">
        <v>0.8874234846791984</v>
      </c>
      <c r="L42" s="7" t="n">
        <v>0.8697711796949757</v>
      </c>
      <c r="M42" s="7" t="n">
        <v>0.9023754583765582</v>
      </c>
      <c r="N42" s="7" t="n">
        <v>0.8312784483335474</v>
      </c>
      <c r="O42" s="7" t="n">
        <v>0.8987780346489203</v>
      </c>
      <c r="P42" s="7" t="n">
        <v>0.8988525505494517</v>
      </c>
      <c r="Q42" s="7" t="n">
        <v>0.7527648600727704</v>
      </c>
      <c r="R42" s="7" t="n">
        <v>0.5705626641954962</v>
      </c>
      <c r="S42" s="7" t="n">
        <v>0.6461963491904626</v>
      </c>
      <c r="T42" s="7" t="n">
        <v>0.368280818150189</v>
      </c>
      <c r="U42" s="7" t="n">
        <v>0.8608739678678322</v>
      </c>
      <c r="V42" s="7" t="n">
        <v>0.6897408118939589</v>
      </c>
      <c r="W42" s="7" t="n">
        <v>0.6494222063353118</v>
      </c>
      <c r="X42" s="7" t="n">
        <v>0.8217459567320399</v>
      </c>
      <c r="Y42" s="7" t="n">
        <v>0.8901031065946881</v>
      </c>
      <c r="Z42" s="7" t="n">
        <v>0.8637116589661222</v>
      </c>
      <c r="AA42" s="7" t="n">
        <v>0.7650502593323658</v>
      </c>
      <c r="AB42" s="7" t="n">
        <v>0.8727761548426849</v>
      </c>
      <c r="AC42" s="7" t="n">
        <v>0.3926765977179016</v>
      </c>
      <c r="AD42" s="7" t="n">
        <v>0.1932551683179916</v>
      </c>
      <c r="AE42" s="7" t="n">
        <v>0.6080593793985632</v>
      </c>
      <c r="AF42" s="7" t="n">
        <v>0.7701382573308816</v>
      </c>
      <c r="AG42" s="7" t="n">
        <v>0.5184985539923149</v>
      </c>
      <c r="AH42" s="7" t="n">
        <v>0.6877164716789299</v>
      </c>
      <c r="AI42" s="7" t="n">
        <v>0.7197224929680757</v>
      </c>
      <c r="AJ42" s="7" t="n">
        <v>0.7753580008887442</v>
      </c>
      <c r="AK42" s="7" t="n">
        <v>0.9085373218303068</v>
      </c>
      <c r="AL42" s="7" t="n">
        <v>0.9284664545386445</v>
      </c>
      <c r="AM42" s="7" t="n">
        <v>0.9407648805669787</v>
      </c>
      <c r="AN42" s="7" t="n">
        <v>0.8261287570333509</v>
      </c>
      <c r="AO42" s="7" t="n">
        <v>0.9127051020218343</v>
      </c>
      <c r="AP42" s="7" t="n">
        <v>0.9394129974162678</v>
      </c>
      <c r="AQ42" s="7" t="n">
        <v>1</v>
      </c>
      <c r="AR42" s="7" t="n">
        <v>0.8151587242764371</v>
      </c>
      <c r="AS42" s="7" t="n">
        <v>0.6828341594012296</v>
      </c>
      <c r="AT42" s="7" t="n">
        <v>0.9039968483002475</v>
      </c>
      <c r="AU42" s="7" t="n">
        <v>0.7763406438829406</v>
      </c>
      <c r="AV42" s="7" t="n">
        <v>0.8084524987813392</v>
      </c>
      <c r="AW42" s="7" t="n">
        <v>0.9338233399091361</v>
      </c>
      <c r="AX42" s="7" t="n">
        <v>0.7294864413319156</v>
      </c>
      <c r="AY42" s="7" t="n">
        <v>0.9014393797071788</v>
      </c>
      <c r="AZ42" s="7" t="n">
        <v>0.5184986058929111</v>
      </c>
      <c r="BA42" s="7" t="n">
        <v>0.7295544337045005</v>
      </c>
      <c r="BB42" s="7" t="n">
        <v>0.643775751800579</v>
      </c>
      <c r="BC42" s="7" t="n">
        <v>0.7037908768644264</v>
      </c>
      <c r="BD42" s="7" t="n">
        <v>0.7848126035924805</v>
      </c>
      <c r="BE42" s="7" t="n">
        <v>0.8124065274533711</v>
      </c>
      <c r="BF42" s="7" t="n">
        <v>0.1779544106436488</v>
      </c>
      <c r="BG42" s="7" t="n">
        <v>0.5475292468219741</v>
      </c>
      <c r="BH42" s="7" t="n">
        <v>0.8078004772575842</v>
      </c>
      <c r="BI42" s="7" t="n">
        <v>0.4912350969087694</v>
      </c>
      <c r="BJ42" s="7" t="n">
        <v>0.3344620292156211</v>
      </c>
      <c r="BK42" s="7" t="n">
        <v>0.7418302074880536</v>
      </c>
      <c r="BL42" s="7" t="n">
        <v>0.5650378239902049</v>
      </c>
      <c r="BM42" s="7" t="n">
        <v>0.8035055814165033</v>
      </c>
      <c r="BN42" s="7" t="n">
        <v>0.4568710528707404</v>
      </c>
      <c r="BO42" s="7" t="n">
        <v>0.479794597539409</v>
      </c>
      <c r="BP42" s="7" t="n">
        <v>0.6455972510595723</v>
      </c>
      <c r="BQ42" s="7" t="n">
        <v>0.5910493098634214</v>
      </c>
      <c r="BR42" s="7" t="n">
        <v>0.6717672195085508</v>
      </c>
      <c r="BS42" s="7" t="n">
        <v>0.8215927818661282</v>
      </c>
      <c r="BT42" s="7" t="n">
        <v>0.9069871965351861</v>
      </c>
      <c r="BU42" s="7" t="n">
        <v>0.7645385217965097</v>
      </c>
      <c r="BV42" s="7" t="n">
        <v>0.6405819001027367</v>
      </c>
      <c r="BW42" s="7" t="n">
        <v>0.911866131206079</v>
      </c>
      <c r="BX42" s="7" t="n">
        <v>0.8746873082485347</v>
      </c>
      <c r="BY42" s="7" t="n">
        <v>0.768043200756263</v>
      </c>
      <c r="BZ42" s="7" t="n">
        <v>0.3786675845582987</v>
      </c>
      <c r="CA42" s="7" t="n">
        <v>0.7927856463552935</v>
      </c>
      <c r="CB42" s="7" t="n">
        <v>0.8459880935946056</v>
      </c>
      <c r="CC42" s="7" t="n">
        <v>0.6459880382905788</v>
      </c>
      <c r="CD42" s="7" t="n">
        <v>0.7862737737153128</v>
      </c>
      <c r="CE42" s="7" t="n">
        <v>0.4519046610305024</v>
      </c>
      <c r="CF42" s="7" t="n">
        <v>0.7836747394561495</v>
      </c>
      <c r="CG42" s="7" t="n">
        <v>0.8115570217461795</v>
      </c>
      <c r="CH42" s="7" t="n">
        <v>0.487514615942262</v>
      </c>
      <c r="CI42" s="7" t="n">
        <v>0.6984293291687135</v>
      </c>
      <c r="CJ42" s="7" t="n">
        <v>0.6747134516897617</v>
      </c>
      <c r="CK42" s="7" t="n">
        <v>0.9089280843649968</v>
      </c>
      <c r="CL42" s="7" t="n">
        <v>0.9334457393909082</v>
      </c>
      <c r="CM42" s="7" t="n">
        <v>0.9283842124918843</v>
      </c>
      <c r="CN42" s="7" t="n">
        <v>0.623997865766272</v>
      </c>
      <c r="CO42" s="7" t="n">
        <v>0.7494997198915621</v>
      </c>
      <c r="CP42" s="7" t="n">
        <v>0.6522208465363672</v>
      </c>
      <c r="CQ42" s="7" t="n">
        <v>0.7598095055474785</v>
      </c>
      <c r="CR42" s="7" t="n">
        <v>0.9292601921332797</v>
      </c>
      <c r="CS42" s="7" t="n">
        <v>0.4081548530807504</v>
      </c>
      <c r="CT42" s="7" t="n">
        <v>0.929953579920817</v>
      </c>
      <c r="CU42" s="7" t="n">
        <v>0.779896009288229</v>
      </c>
      <c r="CV42" s="7" t="n">
        <v>0.7749728829289479</v>
      </c>
      <c r="CW42" s="7" t="n">
        <v>0.7049365699200443</v>
      </c>
      <c r="CX42" s="7" t="n">
        <v>0.8938530595706105</v>
      </c>
      <c r="CY42" s="7" t="n">
        <v>0.954530569053556</v>
      </c>
      <c r="CZ42" s="7" t="n">
        <v>0.7961319187535545</v>
      </c>
      <c r="DA42" s="7" t="n">
        <v>0.8306320099688722</v>
      </c>
      <c r="DB42" s="7" t="n">
        <v>0.4841213190334039</v>
      </c>
      <c r="DC42" s="7" t="n">
        <v>0.8514561996955647</v>
      </c>
      <c r="DD42" s="7" t="n">
        <v>0.8018442731643715</v>
      </c>
      <c r="DE42" s="7" t="n">
        <v>0.7240310648880427</v>
      </c>
      <c r="DF42" s="7" t="n">
        <v>0.7939576306686561</v>
      </c>
      <c r="DG42" s="7" t="n">
        <v>0.444257175005937</v>
      </c>
      <c r="DH42" s="7" t="n">
        <v>0.8647614000867644</v>
      </c>
      <c r="DI42" s="7" t="n">
        <v>0.8651271345155543</v>
      </c>
      <c r="DJ42" s="7" t="n">
        <v>0.8757749907442204</v>
      </c>
      <c r="DK42" s="7" t="n">
        <v>0.7986474792763443</v>
      </c>
      <c r="DL42" s="7" t="n">
        <v>0.8739530003336012</v>
      </c>
      <c r="DM42" s="7" t="n">
        <v>0.6519348020505976</v>
      </c>
      <c r="DN42" s="7" t="n">
        <v>0.2220854491655301</v>
      </c>
      <c r="DO42" s="7" t="n">
        <v>0.5581791251818925</v>
      </c>
      <c r="DP42" s="7" t="n">
        <v>0.8703609027757307</v>
      </c>
      <c r="DQ42" s="7" t="n">
        <v>0.7104599173749084</v>
      </c>
      <c r="DR42" s="7" t="n">
        <v>0.1724552786002676</v>
      </c>
      <c r="DS42" s="7" t="n">
        <v>0.712873256333542</v>
      </c>
      <c r="DT42" s="7" t="n">
        <v>0.8790943622570353</v>
      </c>
      <c r="DU42" s="7" t="n">
        <v>0.3664928966983005</v>
      </c>
      <c r="DV42" s="7" t="n">
        <v>0.8047343040956845</v>
      </c>
      <c r="DW42" s="7" t="n">
        <v>0.8107133814912946</v>
      </c>
      <c r="DX42" s="7" t="n">
        <v>0.3361605023891042</v>
      </c>
      <c r="DY42" s="7" t="n">
        <v>0.7664765846721052</v>
      </c>
      <c r="DZ42" s="7" t="n">
        <v>0.4086418212787327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0.7908463200991948</v>
      </c>
      <c r="D43" s="7" t="n">
        <v>0.631822780957991</v>
      </c>
      <c r="E43" s="7" t="n">
        <v>0.2319145411616814</v>
      </c>
      <c r="F43" s="7" t="n">
        <v>0.4757755499864505</v>
      </c>
      <c r="G43" s="7" t="n">
        <v>0.3927742864670868</v>
      </c>
      <c r="H43" s="7" t="n">
        <v>0.57444270635579</v>
      </c>
      <c r="I43" s="7" t="n">
        <v>0.6918371152290521</v>
      </c>
      <c r="J43" s="7" t="n">
        <v>0.696979080464602</v>
      </c>
      <c r="K43" s="7" t="n">
        <v>0.7689122628408859</v>
      </c>
      <c r="L43" s="7" t="n">
        <v>0.7674167479912851</v>
      </c>
      <c r="M43" s="7" t="n">
        <v>0.7855893222047995</v>
      </c>
      <c r="N43" s="7" t="n">
        <v>0.8730820564310502</v>
      </c>
      <c r="O43" s="7" t="n">
        <v>0.8348780954068824</v>
      </c>
      <c r="P43" s="7" t="n">
        <v>0.8963095247419985</v>
      </c>
      <c r="Q43" s="7" t="n">
        <v>0.7303101895338432</v>
      </c>
      <c r="R43" s="7" t="n">
        <v>0.5505822763029149</v>
      </c>
      <c r="S43" s="7" t="n">
        <v>0.5914641992593996</v>
      </c>
      <c r="T43" s="7" t="n">
        <v>0.3157770304453524</v>
      </c>
      <c r="U43" s="7" t="n">
        <v>0.9885626781526229</v>
      </c>
      <c r="V43" s="7" t="n">
        <v>0.60523355526971</v>
      </c>
      <c r="W43" s="7" t="n">
        <v>0.5838043216117931</v>
      </c>
      <c r="X43" s="7" t="n">
        <v>0.6699280774217383</v>
      </c>
      <c r="Y43" s="7" t="n">
        <v>0.9249765856924136</v>
      </c>
      <c r="Z43" s="7" t="n">
        <v>0.7867889438145332</v>
      </c>
      <c r="AA43" s="7" t="n">
        <v>0.6736234483650867</v>
      </c>
      <c r="AB43" s="7" t="n">
        <v>0.7315581511048432</v>
      </c>
      <c r="AC43" s="7" t="n">
        <v>0.370783025574608</v>
      </c>
      <c r="AD43" s="7" t="n">
        <v>0.117760480840906</v>
      </c>
      <c r="AE43" s="7" t="n">
        <v>0.5792973928278837</v>
      </c>
      <c r="AF43" s="7" t="n">
        <v>0.7146455813140322</v>
      </c>
      <c r="AG43" s="7" t="n">
        <v>0.6264176450074317</v>
      </c>
      <c r="AH43" s="7" t="n">
        <v>0.7703569293380097</v>
      </c>
      <c r="AI43" s="7" t="n">
        <v>0.6743321962544889</v>
      </c>
      <c r="AJ43" s="7" t="n">
        <v>0.723457644027246</v>
      </c>
      <c r="AK43" s="7" t="n">
        <v>0.8600828616894237</v>
      </c>
      <c r="AL43" s="7" t="n">
        <v>0.8793647470640477</v>
      </c>
      <c r="AM43" s="7" t="n">
        <v>0.8107681995765856</v>
      </c>
      <c r="AN43" s="7" t="n">
        <v>0.9717988404805858</v>
      </c>
      <c r="AO43" s="7" t="n">
        <v>0.9617111325661516</v>
      </c>
      <c r="AP43" s="7" t="n">
        <v>0.7849404954741362</v>
      </c>
      <c r="AQ43" s="7" t="n">
        <v>0.8151587242764371</v>
      </c>
      <c r="AR43" s="7" t="n">
        <v>1</v>
      </c>
      <c r="AS43" s="7" t="n">
        <v>0.6068156350502801</v>
      </c>
      <c r="AT43" s="7" t="n">
        <v>0.7673735259310202</v>
      </c>
      <c r="AU43" s="7" t="n">
        <v>0.683803847011342</v>
      </c>
      <c r="AV43" s="7" t="n">
        <v>0.7721393818952201</v>
      </c>
      <c r="AW43" s="7" t="n">
        <v>0.7756864544531482</v>
      </c>
      <c r="AX43" s="7" t="n">
        <v>0.7364862385694683</v>
      </c>
      <c r="AY43" s="7" t="n">
        <v>0.7502341974680051</v>
      </c>
      <c r="AZ43" s="7" t="n">
        <v>0.6264176794615725</v>
      </c>
      <c r="BA43" s="7" t="n">
        <v>0.8276652465880233</v>
      </c>
      <c r="BB43" s="7" t="n">
        <v>0.8280383396990407</v>
      </c>
      <c r="BC43" s="7" t="n">
        <v>0.7860987142302631</v>
      </c>
      <c r="BD43" s="7" t="n">
        <v>0.7166565737727459</v>
      </c>
      <c r="BE43" s="7" t="n">
        <v>0.7796188642315591</v>
      </c>
      <c r="BF43" s="7" t="n">
        <v>0.04609189803547949</v>
      </c>
      <c r="BG43" s="7" t="n">
        <v>0.5452833017445068</v>
      </c>
      <c r="BH43" s="7" t="n">
        <v>0.7808442890940833</v>
      </c>
      <c r="BI43" s="7" t="n">
        <v>0.5495765944740361</v>
      </c>
      <c r="BJ43" s="7" t="n">
        <v>0.3712763250328175</v>
      </c>
      <c r="BK43" s="7" t="n">
        <v>0.5276848504260124</v>
      </c>
      <c r="BL43" s="7" t="n">
        <v>0.6057812615305364</v>
      </c>
      <c r="BM43" s="7" t="n">
        <v>0.8627999682072117</v>
      </c>
      <c r="BN43" s="7" t="n">
        <v>0.6136885573760386</v>
      </c>
      <c r="BO43" s="7" t="n">
        <v>0.4666377085763943</v>
      </c>
      <c r="BP43" s="7" t="n">
        <v>0.6653060699370464</v>
      </c>
      <c r="BQ43" s="7" t="n">
        <v>0.7128173102587391</v>
      </c>
      <c r="BR43" s="7" t="n">
        <v>0.6706308820804724</v>
      </c>
      <c r="BS43" s="7" t="n">
        <v>0.8648607436072969</v>
      </c>
      <c r="BT43" s="7" t="n">
        <v>0.8218976725109558</v>
      </c>
      <c r="BU43" s="7" t="n">
        <v>0.7267500081265277</v>
      </c>
      <c r="BV43" s="7" t="n">
        <v>0.7420566293140936</v>
      </c>
      <c r="BW43" s="7" t="n">
        <v>0.8490950323283135</v>
      </c>
      <c r="BX43" s="7" t="n">
        <v>0.881052947997484</v>
      </c>
      <c r="BY43" s="7" t="n">
        <v>0.6956964740144412</v>
      </c>
      <c r="BZ43" s="7" t="n">
        <v>0.2321989928016451</v>
      </c>
      <c r="CA43" s="7" t="n">
        <v>0.739993677434795</v>
      </c>
      <c r="CB43" s="7" t="n">
        <v>0.8681860073445813</v>
      </c>
      <c r="CC43" s="7" t="n">
        <v>0.8295057177797309</v>
      </c>
      <c r="CD43" s="7" t="n">
        <v>0.8615710210212624</v>
      </c>
      <c r="CE43" s="7" t="n">
        <v>0.4383936641805237</v>
      </c>
      <c r="CF43" s="7" t="n">
        <v>0.8485471339569671</v>
      </c>
      <c r="CG43" s="7" t="n">
        <v>0.7789962545994082</v>
      </c>
      <c r="CH43" s="7" t="n">
        <v>0.6773424433499928</v>
      </c>
      <c r="CI43" s="7" t="n">
        <v>0.6957350101692222</v>
      </c>
      <c r="CJ43" s="7" t="n">
        <v>0.7604117432877983</v>
      </c>
      <c r="CK43" s="7" t="n">
        <v>0.8436158973015069</v>
      </c>
      <c r="CL43" s="7" t="n">
        <v>0.7792455512539836</v>
      </c>
      <c r="CM43" s="7" t="n">
        <v>0.8061670345740927</v>
      </c>
      <c r="CN43" s="7" t="n">
        <v>0.5053159383761779</v>
      </c>
      <c r="CO43" s="7" t="n">
        <v>0.6945279858980299</v>
      </c>
      <c r="CP43" s="7" t="n">
        <v>0.7010020445719347</v>
      </c>
      <c r="CQ43" s="7" t="n">
        <v>0.7367475707379461</v>
      </c>
      <c r="CR43" s="7" t="n">
        <v>0.794406683307898</v>
      </c>
      <c r="CS43" s="7" t="n">
        <v>0.3346368858334246</v>
      </c>
      <c r="CT43" s="7" t="n">
        <v>0.8280336794923469</v>
      </c>
      <c r="CU43" s="7" t="n">
        <v>0.6979730732868253</v>
      </c>
      <c r="CV43" s="7" t="n">
        <v>0.7041111679751647</v>
      </c>
      <c r="CW43" s="7" t="n">
        <v>0.7980029237393608</v>
      </c>
      <c r="CX43" s="7" t="n">
        <v>0.8021671050269389</v>
      </c>
      <c r="CY43" s="7" t="n">
        <v>0.7786153334979647</v>
      </c>
      <c r="CZ43" s="7" t="n">
        <v>0.7849015943733947</v>
      </c>
      <c r="DA43" s="7" t="n">
        <v>0.7704498681752429</v>
      </c>
      <c r="DB43" s="7" t="n">
        <v>0.6700751221441855</v>
      </c>
      <c r="DC43" s="7" t="n">
        <v>0.7369392170714498</v>
      </c>
      <c r="DD43" s="7" t="n">
        <v>0.8969251659611072</v>
      </c>
      <c r="DE43" s="7" t="n">
        <v>0.9796896974078257</v>
      </c>
      <c r="DF43" s="7" t="n">
        <v>0.8328098496092244</v>
      </c>
      <c r="DG43" s="7" t="n">
        <v>0.4417054379388866</v>
      </c>
      <c r="DH43" s="7" t="n">
        <v>0.8076670342987522</v>
      </c>
      <c r="DI43" s="7" t="n">
        <v>0.7705607086142943</v>
      </c>
      <c r="DJ43" s="7" t="n">
        <v>0.8256258038422923</v>
      </c>
      <c r="DK43" s="7" t="n">
        <v>0.7538598859266467</v>
      </c>
      <c r="DL43" s="7" t="n">
        <v>0.7827754772719407</v>
      </c>
      <c r="DM43" s="7" t="n">
        <v>0.7188311351883664</v>
      </c>
      <c r="DN43" s="7" t="n">
        <v>0.1021071227305369</v>
      </c>
      <c r="DO43" s="7" t="n">
        <v>0.5034047286338742</v>
      </c>
      <c r="DP43" s="7" t="n">
        <v>0.7816912282799748</v>
      </c>
      <c r="DQ43" s="7" t="n">
        <v>0.6385717850688482</v>
      </c>
      <c r="DR43" s="7" t="n">
        <v>0.03357927937923642</v>
      </c>
      <c r="DS43" s="7" t="n">
        <v>0.6248106475176324</v>
      </c>
      <c r="DT43" s="7" t="n">
        <v>0.8120907150169203</v>
      </c>
      <c r="DU43" s="7" t="n">
        <v>0.3572463878981206</v>
      </c>
      <c r="DV43" s="7" t="n">
        <v>0.8819200776509079</v>
      </c>
      <c r="DW43" s="7" t="n">
        <v>0.7952028018765142</v>
      </c>
      <c r="DX43" s="7" t="n">
        <v>0.2987968210743384</v>
      </c>
      <c r="DY43" s="7" t="n">
        <v>0.8642720503179474</v>
      </c>
      <c r="DZ43" s="7" t="n">
        <v>0.3291419830505232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0.8871239747723565</v>
      </c>
      <c r="D44" s="7" t="n">
        <v>0.910920675567896</v>
      </c>
      <c r="E44" s="7" t="n">
        <v>0.6655431630539752</v>
      </c>
      <c r="F44" s="7" t="n">
        <v>0.897128206884577</v>
      </c>
      <c r="G44" s="7" t="n">
        <v>0.7983286393413973</v>
      </c>
      <c r="H44" s="7" t="n">
        <v>0.9065921382410072</v>
      </c>
      <c r="I44" s="7" t="n">
        <v>0.9275968577370518</v>
      </c>
      <c r="J44" s="7" t="n">
        <v>0.9204081156461764</v>
      </c>
      <c r="K44" s="7" t="n">
        <v>0.5861073616047814</v>
      </c>
      <c r="L44" s="7" t="n">
        <v>0.5546013232521217</v>
      </c>
      <c r="M44" s="7" t="n">
        <v>0.6306565123369192</v>
      </c>
      <c r="N44" s="7" t="n">
        <v>0.5798659623575879</v>
      </c>
      <c r="O44" s="7" t="n">
        <v>0.58422319219964</v>
      </c>
      <c r="P44" s="7" t="n">
        <v>0.6326843349160659</v>
      </c>
      <c r="Q44" s="7" t="n">
        <v>0.8040340139333201</v>
      </c>
      <c r="R44" s="7" t="n">
        <v>0.9136915681071557</v>
      </c>
      <c r="S44" s="7" t="n">
        <v>0.625175806434547</v>
      </c>
      <c r="T44" s="7" t="n">
        <v>0.7554864917517531</v>
      </c>
      <c r="U44" s="7" t="n">
        <v>0.6629263542118887</v>
      </c>
      <c r="V44" s="7" t="n">
        <v>0.8490727870437234</v>
      </c>
      <c r="W44" s="7" t="n">
        <v>0.8268436951894371</v>
      </c>
      <c r="X44" s="7" t="n">
        <v>0.9153410282485688</v>
      </c>
      <c r="Y44" s="7" t="n">
        <v>0.7842348320145119</v>
      </c>
      <c r="Z44" s="7" t="n">
        <v>0.901682896179242</v>
      </c>
      <c r="AA44" s="7" t="n">
        <v>0.8344374215962593</v>
      </c>
      <c r="AB44" s="7" t="n">
        <v>0.8475539725790657</v>
      </c>
      <c r="AC44" s="7" t="n">
        <v>0.7450706890900723</v>
      </c>
      <c r="AD44" s="7" t="n">
        <v>0.5582033714161225</v>
      </c>
      <c r="AE44" s="7" t="n">
        <v>0.927378508341193</v>
      </c>
      <c r="AF44" s="7" t="n">
        <v>0.8230375747277592</v>
      </c>
      <c r="AG44" s="7" t="n">
        <v>0.7013303361313672</v>
      </c>
      <c r="AH44" s="7" t="n">
        <v>0.7737501234010253</v>
      </c>
      <c r="AI44" s="7" t="n">
        <v>0.6879860584273675</v>
      </c>
      <c r="AJ44" s="7" t="n">
        <v>0.8135886772059461</v>
      </c>
      <c r="AK44" s="7" t="n">
        <v>0.6036364346098676</v>
      </c>
      <c r="AL44" s="7" t="n">
        <v>0.8237927096114918</v>
      </c>
      <c r="AM44" s="7" t="n">
        <v>0.7756750032001599</v>
      </c>
      <c r="AN44" s="7" t="n">
        <v>0.5661808771786122</v>
      </c>
      <c r="AO44" s="7" t="n">
        <v>0.684676146662126</v>
      </c>
      <c r="AP44" s="7" t="n">
        <v>0.776536637249855</v>
      </c>
      <c r="AQ44" s="7" t="n">
        <v>0.6828341594012296</v>
      </c>
      <c r="AR44" s="7" t="n">
        <v>0.6068156350502801</v>
      </c>
      <c r="AS44" s="7" t="n">
        <v>1</v>
      </c>
      <c r="AT44" s="7" t="n">
        <v>0.8747638611408856</v>
      </c>
      <c r="AU44" s="7" t="n">
        <v>0.8180783898705571</v>
      </c>
      <c r="AV44" s="7" t="n">
        <v>0.7909426849740344</v>
      </c>
      <c r="AW44" s="7" t="n">
        <v>0.7700397867710381</v>
      </c>
      <c r="AX44" s="7" t="n">
        <v>0.6450577717656076</v>
      </c>
      <c r="AY44" s="7" t="n">
        <v>0.877763282748779</v>
      </c>
      <c r="AZ44" s="7" t="n">
        <v>0.7013304580857821</v>
      </c>
      <c r="BA44" s="7" t="n">
        <v>0.5387884083342088</v>
      </c>
      <c r="BB44" s="7" t="n">
        <v>0.4473063539555062</v>
      </c>
      <c r="BC44" s="7" t="n">
        <v>0.5040861693534502</v>
      </c>
      <c r="BD44" s="7" t="n">
        <v>0.8093665585176103</v>
      </c>
      <c r="BE44" s="7" t="n">
        <v>0.6437079330166865</v>
      </c>
      <c r="BF44" s="7" t="n">
        <v>0.5707519842645916</v>
      </c>
      <c r="BG44" s="7" t="n">
        <v>0.8884273889533308</v>
      </c>
      <c r="BH44" s="7" t="n">
        <v>0.7952142627949537</v>
      </c>
      <c r="BI44" s="7" t="n">
        <v>0.7337825901519712</v>
      </c>
      <c r="BJ44" s="7" t="n">
        <v>0.641663057618608</v>
      </c>
      <c r="BK44" s="7" t="n">
        <v>0.9011673417034652</v>
      </c>
      <c r="BL44" s="7" t="n">
        <v>0.5163092388954907</v>
      </c>
      <c r="BM44" s="7" t="n">
        <v>0.5602870622250267</v>
      </c>
      <c r="BN44" s="7" t="n">
        <v>0.6516358981913812</v>
      </c>
      <c r="BO44" s="7" t="n">
        <v>0.7928843628485108</v>
      </c>
      <c r="BP44" s="7" t="n">
        <v>0.5456398051093643</v>
      </c>
      <c r="BQ44" s="7" t="n">
        <v>0.6701268133350945</v>
      </c>
      <c r="BR44" s="7" t="n">
        <v>0.7606189750254037</v>
      </c>
      <c r="BS44" s="7" t="n">
        <v>0.5641330238139937</v>
      </c>
      <c r="BT44" s="7" t="n">
        <v>0.6068678989592299</v>
      </c>
      <c r="BU44" s="7" t="n">
        <v>0.7399442137823221</v>
      </c>
      <c r="BV44" s="7" t="n">
        <v>0.7485198196894933</v>
      </c>
      <c r="BW44" s="7" t="n">
        <v>0.5631023332040999</v>
      </c>
      <c r="BX44" s="7" t="n">
        <v>0.5788966080297344</v>
      </c>
      <c r="BY44" s="7" t="n">
        <v>0.8015930234290227</v>
      </c>
      <c r="BZ44" s="7" t="n">
        <v>0.7595199530192825</v>
      </c>
      <c r="CA44" s="7" t="n">
        <v>0.7833704793661117</v>
      </c>
      <c r="CB44" s="7" t="n">
        <v>0.5268427057648901</v>
      </c>
      <c r="CC44" s="7" t="n">
        <v>0.3892821386855388</v>
      </c>
      <c r="CD44" s="7" t="n">
        <v>0.4975940262834563</v>
      </c>
      <c r="CE44" s="7" t="n">
        <v>0.7959825861030246</v>
      </c>
      <c r="CF44" s="7" t="n">
        <v>0.6055138846435388</v>
      </c>
      <c r="CG44" s="7" t="n">
        <v>0.6441072882973609</v>
      </c>
      <c r="CH44" s="7" t="n">
        <v>0.7546533910251066</v>
      </c>
      <c r="CI44" s="7" t="n">
        <v>0.8792360306377085</v>
      </c>
      <c r="CJ44" s="7" t="n">
        <v>0.4951775317679007</v>
      </c>
      <c r="CK44" s="7" t="n">
        <v>0.5588623420851699</v>
      </c>
      <c r="CL44" s="7" t="n">
        <v>0.5822180703945814</v>
      </c>
      <c r="CM44" s="7" t="n">
        <v>0.6763365941939188</v>
      </c>
      <c r="CN44" s="7" t="n">
        <v>0.9462320045411499</v>
      </c>
      <c r="CO44" s="7" t="n">
        <v>0.827178077758935</v>
      </c>
      <c r="CP44" s="7" t="n">
        <v>0.5787907250141332</v>
      </c>
      <c r="CQ44" s="7" t="n">
        <v>0.7381227671251647</v>
      </c>
      <c r="CR44" s="7" t="n">
        <v>0.5565198450586033</v>
      </c>
      <c r="CS44" s="7" t="n">
        <v>0.4128898630036774</v>
      </c>
      <c r="CT44" s="7" t="n">
        <v>0.7280237155480122</v>
      </c>
      <c r="CU44" s="7" t="n">
        <v>0.8103290818146746</v>
      </c>
      <c r="CV44" s="7" t="n">
        <v>0.8099796058472861</v>
      </c>
      <c r="CW44" s="7" t="n">
        <v>0.5075154489269812</v>
      </c>
      <c r="CX44" s="7" t="n">
        <v>0.681837187929078</v>
      </c>
      <c r="CY44" s="7" t="n">
        <v>0.6950273177654833</v>
      </c>
      <c r="CZ44" s="7" t="n">
        <v>0.6390948181889679</v>
      </c>
      <c r="DA44" s="7" t="n">
        <v>0.5108252396336839</v>
      </c>
      <c r="DB44" s="7" t="n">
        <v>0.6543185913747361</v>
      </c>
      <c r="DC44" s="7" t="n">
        <v>0.5550523473586745</v>
      </c>
      <c r="DD44" s="7" t="n">
        <v>0.5606647250762292</v>
      </c>
      <c r="DE44" s="7" t="n">
        <v>0.5223600446040283</v>
      </c>
      <c r="DF44" s="7" t="n">
        <v>0.5552031200700074</v>
      </c>
      <c r="DG44" s="7" t="n">
        <v>0.7910857362527072</v>
      </c>
      <c r="DH44" s="7" t="n">
        <v>0.556102475470084</v>
      </c>
      <c r="DI44" s="7" t="n">
        <v>0.5671889610461096</v>
      </c>
      <c r="DJ44" s="7" t="n">
        <v>0.6044137086022017</v>
      </c>
      <c r="DK44" s="7" t="n">
        <v>0.6353284903216098</v>
      </c>
      <c r="DL44" s="7" t="n">
        <v>0.5651579172872069</v>
      </c>
      <c r="DM44" s="7" t="n">
        <v>0.8244829764509426</v>
      </c>
      <c r="DN44" s="7" t="n">
        <v>0.6254072101608694</v>
      </c>
      <c r="DO44" s="7" t="n">
        <v>0.6447176172855565</v>
      </c>
      <c r="DP44" s="7" t="n">
        <v>0.5624328896008244</v>
      </c>
      <c r="DQ44" s="7" t="n">
        <v>0.6462723137191884</v>
      </c>
      <c r="DR44" s="7" t="n">
        <v>0.5650929688592182</v>
      </c>
      <c r="DS44" s="7" t="n">
        <v>0.8443128269461786</v>
      </c>
      <c r="DT44" s="7" t="n">
        <v>0.5588015930591261</v>
      </c>
      <c r="DU44" s="7" t="n">
        <v>0.6339357740895105</v>
      </c>
      <c r="DV44" s="7" t="n">
        <v>0.5713388499396928</v>
      </c>
      <c r="DW44" s="7" t="n">
        <v>0.7656594163303859</v>
      </c>
      <c r="DX44" s="7" t="n">
        <v>0.6800356069054599</v>
      </c>
      <c r="DY44" s="7" t="n">
        <v>0.5418964602997646</v>
      </c>
      <c r="DZ44" s="7" t="n">
        <v>0.750909163247834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0.9119810651616597</v>
      </c>
      <c r="D45" s="7" t="n">
        <v>0.8980809512318667</v>
      </c>
      <c r="E45" s="7" t="n">
        <v>0.504739115516681</v>
      </c>
      <c r="F45" s="7" t="n">
        <v>0.81685411049581</v>
      </c>
      <c r="G45" s="7" t="n">
        <v>0.6995307726222386</v>
      </c>
      <c r="H45" s="7" t="n">
        <v>0.7805711194608501</v>
      </c>
      <c r="I45" s="7" t="n">
        <v>0.9018879272874104</v>
      </c>
      <c r="J45" s="7" t="n">
        <v>0.9617134949063277</v>
      </c>
      <c r="K45" s="7" t="n">
        <v>0.8234264348556948</v>
      </c>
      <c r="L45" s="7" t="n">
        <v>0.7949684227992064</v>
      </c>
      <c r="M45" s="7" t="n">
        <v>0.8618929587630275</v>
      </c>
      <c r="N45" s="7" t="n">
        <v>0.8261701075042579</v>
      </c>
      <c r="O45" s="7" t="n">
        <v>0.8120613542908073</v>
      </c>
      <c r="P45" s="7" t="n">
        <v>0.8586545853009427</v>
      </c>
      <c r="Q45" s="7" t="n">
        <v>0.889849632349859</v>
      </c>
      <c r="R45" s="7" t="n">
        <v>0.7718652275978594</v>
      </c>
      <c r="S45" s="7" t="n">
        <v>0.7062692687395763</v>
      </c>
      <c r="T45" s="7" t="n">
        <v>0.5953481569024079</v>
      </c>
      <c r="U45" s="7" t="n">
        <v>0.8310210027365531</v>
      </c>
      <c r="V45" s="7" t="n">
        <v>0.8383929850254732</v>
      </c>
      <c r="W45" s="7" t="n">
        <v>0.8069035618111303</v>
      </c>
      <c r="X45" s="7" t="n">
        <v>0.961209235367111</v>
      </c>
      <c r="Y45" s="7" t="n">
        <v>0.9169894991069751</v>
      </c>
      <c r="Z45" s="7" t="n">
        <v>0.9727998741762451</v>
      </c>
      <c r="AA45" s="7" t="n">
        <v>0.8852695108283725</v>
      </c>
      <c r="AB45" s="7" t="n">
        <v>0.9805340867810853</v>
      </c>
      <c r="AC45" s="7" t="n">
        <v>0.6119169047373743</v>
      </c>
      <c r="AD45" s="7" t="n">
        <v>0.3809715607357462</v>
      </c>
      <c r="AE45" s="7" t="n">
        <v>0.7947978552008504</v>
      </c>
      <c r="AF45" s="7" t="n">
        <v>0.8772616781858732</v>
      </c>
      <c r="AG45" s="7" t="n">
        <v>0.6350492079135612</v>
      </c>
      <c r="AH45" s="7" t="n">
        <v>0.7729672519651051</v>
      </c>
      <c r="AI45" s="7" t="n">
        <v>0.8462242694174665</v>
      </c>
      <c r="AJ45" s="7" t="n">
        <v>0.8737528284281824</v>
      </c>
      <c r="AK45" s="7" t="n">
        <v>0.8439868606323085</v>
      </c>
      <c r="AL45" s="7" t="n">
        <v>0.9753421355372389</v>
      </c>
      <c r="AM45" s="7" t="n">
        <v>0.9737349525238355</v>
      </c>
      <c r="AN45" s="7" t="n">
        <v>0.7639654476361223</v>
      </c>
      <c r="AO45" s="7" t="n">
        <v>0.8842627137343029</v>
      </c>
      <c r="AP45" s="7" t="n">
        <v>0.9721145399790431</v>
      </c>
      <c r="AQ45" s="7" t="n">
        <v>0.9039968483002475</v>
      </c>
      <c r="AR45" s="7" t="n">
        <v>0.7673735259310202</v>
      </c>
      <c r="AS45" s="7" t="n">
        <v>0.8747638611408856</v>
      </c>
      <c r="AT45" s="7" t="n">
        <v>1</v>
      </c>
      <c r="AU45" s="7" t="n">
        <v>0.8803392142827198</v>
      </c>
      <c r="AV45" s="7" t="n">
        <v>0.8989264536435136</v>
      </c>
      <c r="AW45" s="7" t="n">
        <v>0.9700187217928372</v>
      </c>
      <c r="AX45" s="7" t="n">
        <v>0.8303410452215962</v>
      </c>
      <c r="AY45" s="7" t="n">
        <v>0.9970648708261786</v>
      </c>
      <c r="AZ45" s="7" t="n">
        <v>0.635049359608122</v>
      </c>
      <c r="BA45" s="7" t="n">
        <v>0.7109883211980967</v>
      </c>
      <c r="BB45" s="7" t="n">
        <v>0.5887789519583213</v>
      </c>
      <c r="BC45" s="7" t="n">
        <v>0.6854129751415444</v>
      </c>
      <c r="BD45" s="7" t="n">
        <v>0.8751453817332725</v>
      </c>
      <c r="BE45" s="7" t="n">
        <v>0.8887385670427389</v>
      </c>
      <c r="BF45" s="7" t="n">
        <v>0.3907548690119625</v>
      </c>
      <c r="BG45" s="7" t="n">
        <v>0.7482598538438584</v>
      </c>
      <c r="BH45" s="7" t="n">
        <v>0.8907776591317664</v>
      </c>
      <c r="BI45" s="7" t="n">
        <v>0.6631853021706218</v>
      </c>
      <c r="BJ45" s="7" t="n">
        <v>0.5121320553076322</v>
      </c>
      <c r="BK45" s="7" t="n">
        <v>0.8940767417804638</v>
      </c>
      <c r="BL45" s="7" t="n">
        <v>0.6340070616926399</v>
      </c>
      <c r="BM45" s="7" t="n">
        <v>0.7668931377270765</v>
      </c>
      <c r="BN45" s="7" t="n">
        <v>0.5854177430714516</v>
      </c>
      <c r="BO45" s="7" t="n">
        <v>0.6947829335545643</v>
      </c>
      <c r="BP45" s="7" t="n">
        <v>0.7156800318548235</v>
      </c>
      <c r="BQ45" s="7" t="n">
        <v>0.6345566396025185</v>
      </c>
      <c r="BR45" s="7" t="n">
        <v>0.7454694314179279</v>
      </c>
      <c r="BS45" s="7" t="n">
        <v>0.7898537387256541</v>
      </c>
      <c r="BT45" s="7" t="n">
        <v>0.846874548838778</v>
      </c>
      <c r="BU45" s="7" t="n">
        <v>0.7612708469776479</v>
      </c>
      <c r="BV45" s="7" t="n">
        <v>0.7157657024224885</v>
      </c>
      <c r="BW45" s="7" t="n">
        <v>0.8173281763799349</v>
      </c>
      <c r="BX45" s="7" t="n">
        <v>0.8099260090455713</v>
      </c>
      <c r="BY45" s="7" t="n">
        <v>0.8797724157569183</v>
      </c>
      <c r="BZ45" s="7" t="n">
        <v>0.5958785980384437</v>
      </c>
      <c r="CA45" s="7" t="n">
        <v>0.8878398697954032</v>
      </c>
      <c r="CB45" s="7" t="n">
        <v>0.767241583804959</v>
      </c>
      <c r="CC45" s="7" t="n">
        <v>0.5802811001908031</v>
      </c>
      <c r="CD45" s="7" t="n">
        <v>0.7391318419797248</v>
      </c>
      <c r="CE45" s="7" t="n">
        <v>0.6732816372196212</v>
      </c>
      <c r="CF45" s="7" t="n">
        <v>0.7691410836365602</v>
      </c>
      <c r="CG45" s="7" t="n">
        <v>0.888389390569038</v>
      </c>
      <c r="CH45" s="7" t="n">
        <v>0.6391358224611761</v>
      </c>
      <c r="CI45" s="7" t="n">
        <v>0.8494489289443518</v>
      </c>
      <c r="CJ45" s="7" t="n">
        <v>0.6623550092192494</v>
      </c>
      <c r="CK45" s="7" t="n">
        <v>0.8178436296935128</v>
      </c>
      <c r="CL45" s="7" t="n">
        <v>0.8177314062779111</v>
      </c>
      <c r="CM45" s="7" t="n">
        <v>0.903227563925412</v>
      </c>
      <c r="CN45" s="7" t="n">
        <v>0.7999232608223886</v>
      </c>
      <c r="CO45" s="7" t="n">
        <v>0.8626787157606309</v>
      </c>
      <c r="CP45" s="7" t="n">
        <v>0.7230998398435144</v>
      </c>
      <c r="CQ45" s="7" t="n">
        <v>0.8447862993058322</v>
      </c>
      <c r="CR45" s="7" t="n">
        <v>0.7921315856392322</v>
      </c>
      <c r="CS45" s="7" t="n">
        <v>0.4083389461762859</v>
      </c>
      <c r="CT45" s="7" t="n">
        <v>0.9329577219644903</v>
      </c>
      <c r="CU45" s="7" t="n">
        <v>0.8760338612221091</v>
      </c>
      <c r="CV45" s="7" t="n">
        <v>0.8780946080608426</v>
      </c>
      <c r="CW45" s="7" t="n">
        <v>0.6821623548182332</v>
      </c>
      <c r="CX45" s="7" t="n">
        <v>0.8937353337467625</v>
      </c>
      <c r="CY45" s="7" t="n">
        <v>0.9272978906651385</v>
      </c>
      <c r="CZ45" s="7" t="n">
        <v>0.8710700184084442</v>
      </c>
      <c r="DA45" s="7" t="n">
        <v>0.7865344979316006</v>
      </c>
      <c r="DB45" s="7" t="n">
        <v>0.5777723790955697</v>
      </c>
      <c r="DC45" s="7" t="n">
        <v>0.810858751892289</v>
      </c>
      <c r="DD45" s="7" t="n">
        <v>0.7538616966583066</v>
      </c>
      <c r="DE45" s="7" t="n">
        <v>0.6587729154634225</v>
      </c>
      <c r="DF45" s="7" t="n">
        <v>0.7587101708466945</v>
      </c>
      <c r="DG45" s="7" t="n">
        <v>0.6482347259163578</v>
      </c>
      <c r="DH45" s="7" t="n">
        <v>0.7750758766085227</v>
      </c>
      <c r="DI45" s="7" t="n">
        <v>0.8066948838548555</v>
      </c>
      <c r="DJ45" s="7" t="n">
        <v>0.810598679629808</v>
      </c>
      <c r="DK45" s="7" t="n">
        <v>0.8830666223623149</v>
      </c>
      <c r="DL45" s="7" t="n">
        <v>0.8092741805592565</v>
      </c>
      <c r="DM45" s="7" t="n">
        <v>0.8069376932941682</v>
      </c>
      <c r="DN45" s="7" t="n">
        <v>0.440976779460048</v>
      </c>
      <c r="DO45" s="7" t="n">
        <v>0.6381150061261441</v>
      </c>
      <c r="DP45" s="7" t="n">
        <v>0.8050354694261797</v>
      </c>
      <c r="DQ45" s="7" t="n">
        <v>0.7903523700147305</v>
      </c>
      <c r="DR45" s="7" t="n">
        <v>0.383927860247942</v>
      </c>
      <c r="DS45" s="7" t="n">
        <v>0.8533050092909166</v>
      </c>
      <c r="DT45" s="7" t="n">
        <v>0.7989332489185922</v>
      </c>
      <c r="DU45" s="7" t="n">
        <v>0.5243335237326691</v>
      </c>
      <c r="DV45" s="7" t="n">
        <v>0.7712823755331791</v>
      </c>
      <c r="DW45" s="7" t="n">
        <v>0.8514510020770188</v>
      </c>
      <c r="DX45" s="7" t="n">
        <v>0.5430725936929202</v>
      </c>
      <c r="DY45" s="7" t="n">
        <v>0.7321302752582024</v>
      </c>
      <c r="DZ45" s="7" t="n">
        <v>0.6275892812361669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0.8928559599734706</v>
      </c>
      <c r="D46" s="7" t="n">
        <v>0.9003863562148336</v>
      </c>
      <c r="E46" s="7" t="n">
        <v>0.5580996219126658</v>
      </c>
      <c r="F46" s="7" t="n">
        <v>0.8444989374163766</v>
      </c>
      <c r="G46" s="7" t="n">
        <v>0.8447551950830819</v>
      </c>
      <c r="H46" s="7" t="n">
        <v>0.78266413198646</v>
      </c>
      <c r="I46" s="7" t="n">
        <v>0.826582240124899</v>
      </c>
      <c r="J46" s="7" t="n">
        <v>0.9127865130125227</v>
      </c>
      <c r="K46" s="7" t="n">
        <v>0.7789266119757065</v>
      </c>
      <c r="L46" s="7" t="n">
        <v>0.7479340872831135</v>
      </c>
      <c r="M46" s="7" t="n">
        <v>0.788331626381646</v>
      </c>
      <c r="N46" s="7" t="n">
        <v>0.6860830515651432</v>
      </c>
      <c r="O46" s="7" t="n">
        <v>0.7282937215406102</v>
      </c>
      <c r="P46" s="7" t="n">
        <v>0.7507280404464779</v>
      </c>
      <c r="Q46" s="7" t="n">
        <v>0.7204803833075255</v>
      </c>
      <c r="R46" s="7" t="n">
        <v>0.7747529474770115</v>
      </c>
      <c r="S46" s="7" t="n">
        <v>0.5380581313517737</v>
      </c>
      <c r="T46" s="7" t="n">
        <v>0.67243055971777</v>
      </c>
      <c r="U46" s="7" t="n">
        <v>0.7420631315216355</v>
      </c>
      <c r="V46" s="7" t="n">
        <v>0.7821192690617981</v>
      </c>
      <c r="W46" s="7" t="n">
        <v>0.7490414669286929</v>
      </c>
      <c r="X46" s="7" t="n">
        <v>0.8694141264353357</v>
      </c>
      <c r="Y46" s="7" t="n">
        <v>0.8305555305053919</v>
      </c>
      <c r="Z46" s="7" t="n">
        <v>0.9107844250357054</v>
      </c>
      <c r="AA46" s="7" t="n">
        <v>0.7871319827847015</v>
      </c>
      <c r="AB46" s="7" t="n">
        <v>0.8198041348505853</v>
      </c>
      <c r="AC46" s="7" t="n">
        <v>0.6503061131296534</v>
      </c>
      <c r="AD46" s="7" t="n">
        <v>0.4322088197009808</v>
      </c>
      <c r="AE46" s="7" t="n">
        <v>0.7881332692893537</v>
      </c>
      <c r="AF46" s="7" t="n">
        <v>0.7846575686230723</v>
      </c>
      <c r="AG46" s="7" t="n">
        <v>0.6337851033716225</v>
      </c>
      <c r="AH46" s="7" t="n">
        <v>0.7066362222411584</v>
      </c>
      <c r="AI46" s="7" t="n">
        <v>0.6635375186559107</v>
      </c>
      <c r="AJ46" s="7" t="n">
        <v>0.7797364867102595</v>
      </c>
      <c r="AK46" s="7" t="n">
        <v>0.7555958770608276</v>
      </c>
      <c r="AL46" s="7" t="n">
        <v>0.8601748163569033</v>
      </c>
      <c r="AM46" s="7" t="n">
        <v>0.8741327160535725</v>
      </c>
      <c r="AN46" s="7" t="n">
        <v>0.6699387776349529</v>
      </c>
      <c r="AO46" s="7" t="n">
        <v>0.7771744042171437</v>
      </c>
      <c r="AP46" s="7" t="n">
        <v>0.8856322994503834</v>
      </c>
      <c r="AQ46" s="7" t="n">
        <v>0.7763406438829406</v>
      </c>
      <c r="AR46" s="7" t="n">
        <v>0.683803847011342</v>
      </c>
      <c r="AS46" s="7" t="n">
        <v>0.8180783898705571</v>
      </c>
      <c r="AT46" s="7" t="n">
        <v>0.8803392142827198</v>
      </c>
      <c r="AU46" s="7" t="n">
        <v>1</v>
      </c>
      <c r="AV46" s="7" t="n">
        <v>0.7826102168381261</v>
      </c>
      <c r="AW46" s="7" t="n">
        <v>0.8772030921899238</v>
      </c>
      <c r="AX46" s="7" t="n">
        <v>0.6380158730994367</v>
      </c>
      <c r="AY46" s="7" t="n">
        <v>0.8749995252835541</v>
      </c>
      <c r="AZ46" s="7" t="n">
        <v>0.6337852862582841</v>
      </c>
      <c r="BA46" s="7" t="n">
        <v>0.5808792241876417</v>
      </c>
      <c r="BB46" s="7" t="n">
        <v>0.4802820258746555</v>
      </c>
      <c r="BC46" s="7" t="n">
        <v>0.5578088975858445</v>
      </c>
      <c r="BD46" s="7" t="n">
        <v>0.9959860282086732</v>
      </c>
      <c r="BE46" s="7" t="n">
        <v>0.7110652818050156</v>
      </c>
      <c r="BF46" s="7" t="n">
        <v>0.5246281642667093</v>
      </c>
      <c r="BG46" s="7" t="n">
        <v>0.7475681925486058</v>
      </c>
      <c r="BH46" s="7" t="n">
        <v>0.7717082856077601</v>
      </c>
      <c r="BI46" s="7" t="n">
        <v>0.6868643380239424</v>
      </c>
      <c r="BJ46" s="7" t="n">
        <v>0.541869100316688</v>
      </c>
      <c r="BK46" s="7" t="n">
        <v>0.8503909329975027</v>
      </c>
      <c r="BL46" s="7" t="n">
        <v>0.5073015521109649</v>
      </c>
      <c r="BM46" s="7" t="n">
        <v>0.7319781065141473</v>
      </c>
      <c r="BN46" s="7" t="n">
        <v>0.5900476836605568</v>
      </c>
      <c r="BO46" s="7" t="n">
        <v>0.7298756266266647</v>
      </c>
      <c r="BP46" s="7" t="n">
        <v>0.5445845274621658</v>
      </c>
      <c r="BQ46" s="7" t="n">
        <v>0.6220838877654435</v>
      </c>
      <c r="BR46" s="7" t="n">
        <v>0.7123764787352277</v>
      </c>
      <c r="BS46" s="7" t="n">
        <v>0.717427093288235</v>
      </c>
      <c r="BT46" s="7" t="n">
        <v>0.7463514503640707</v>
      </c>
      <c r="BU46" s="7" t="n">
        <v>0.6270828524844949</v>
      </c>
      <c r="BV46" s="7" t="n">
        <v>0.6763352350148896</v>
      </c>
      <c r="BW46" s="7" t="n">
        <v>0.7033358449631079</v>
      </c>
      <c r="BX46" s="7" t="n">
        <v>0.6719624591299117</v>
      </c>
      <c r="BY46" s="7" t="n">
        <v>0.7780922201287603</v>
      </c>
      <c r="BZ46" s="7" t="n">
        <v>0.6514302303832118</v>
      </c>
      <c r="CA46" s="7" t="n">
        <v>0.7738379551532762</v>
      </c>
      <c r="CB46" s="7" t="n">
        <v>0.6643757950856529</v>
      </c>
      <c r="CC46" s="7" t="n">
        <v>0.468827919883986</v>
      </c>
      <c r="CD46" s="7" t="n">
        <v>0.6312002029663855</v>
      </c>
      <c r="CE46" s="7" t="n">
        <v>0.7294805866106044</v>
      </c>
      <c r="CF46" s="7" t="n">
        <v>0.809077070938343</v>
      </c>
      <c r="CG46" s="7" t="n">
        <v>0.7097055927479747</v>
      </c>
      <c r="CH46" s="7" t="n">
        <v>0.6365277445253722</v>
      </c>
      <c r="CI46" s="7" t="n">
        <v>0.8015710055325702</v>
      </c>
      <c r="CJ46" s="7" t="n">
        <v>0.5329383038273865</v>
      </c>
      <c r="CK46" s="7" t="n">
        <v>0.7030730424224743</v>
      </c>
      <c r="CL46" s="7" t="n">
        <v>0.6682099713376706</v>
      </c>
      <c r="CM46" s="7" t="n">
        <v>0.8051136979948517</v>
      </c>
      <c r="CN46" s="7" t="n">
        <v>0.746833877569947</v>
      </c>
      <c r="CO46" s="7" t="n">
        <v>0.7707518296850524</v>
      </c>
      <c r="CP46" s="7" t="n">
        <v>0.5353660129820148</v>
      </c>
      <c r="CQ46" s="7" t="n">
        <v>0.7359176286387489</v>
      </c>
      <c r="CR46" s="7" t="n">
        <v>0.6611308496591269</v>
      </c>
      <c r="CS46" s="7" t="n">
        <v>0.2458679080651794</v>
      </c>
      <c r="CT46" s="7" t="n">
        <v>0.8193958623092436</v>
      </c>
      <c r="CU46" s="7" t="n">
        <v>0.9981846292190443</v>
      </c>
      <c r="CV46" s="7" t="n">
        <v>0.7694811927187974</v>
      </c>
      <c r="CW46" s="7" t="n">
        <v>0.5536645714904105</v>
      </c>
      <c r="CX46" s="7" t="n">
        <v>0.8629322055374928</v>
      </c>
      <c r="CY46" s="7" t="n">
        <v>0.8109033281446264</v>
      </c>
      <c r="CZ46" s="7" t="n">
        <v>0.6909565542019496</v>
      </c>
      <c r="DA46" s="7" t="n">
        <v>0.7039243449570061</v>
      </c>
      <c r="DB46" s="7" t="n">
        <v>0.6107721675798071</v>
      </c>
      <c r="DC46" s="7" t="n">
        <v>0.7621770942244491</v>
      </c>
      <c r="DD46" s="7" t="n">
        <v>0.6396237499758439</v>
      </c>
      <c r="DE46" s="7" t="n">
        <v>0.5891160058206582</v>
      </c>
      <c r="DF46" s="7" t="n">
        <v>0.6176335196501599</v>
      </c>
      <c r="DG46" s="7" t="n">
        <v>0.6833059507779399</v>
      </c>
      <c r="DH46" s="7" t="n">
        <v>0.7184860745202328</v>
      </c>
      <c r="DI46" s="7" t="n">
        <v>0.746708771264022</v>
      </c>
      <c r="DJ46" s="7" t="n">
        <v>0.6824694807405188</v>
      </c>
      <c r="DK46" s="7" t="n">
        <v>0.691345080723282</v>
      </c>
      <c r="DL46" s="7" t="n">
        <v>0.7461697744513216</v>
      </c>
      <c r="DM46" s="7" t="n">
        <v>0.7772682282909154</v>
      </c>
      <c r="DN46" s="7" t="n">
        <v>0.4831436956220952</v>
      </c>
      <c r="DO46" s="7" t="n">
        <v>0.5407369738022548</v>
      </c>
      <c r="DP46" s="7" t="n">
        <v>0.7414486214451904</v>
      </c>
      <c r="DQ46" s="7" t="n">
        <v>0.6549158602236307</v>
      </c>
      <c r="DR46" s="7" t="n">
        <v>0.5170601936049884</v>
      </c>
      <c r="DS46" s="7" t="n">
        <v>0.9806415839653646</v>
      </c>
      <c r="DT46" s="7" t="n">
        <v>0.7351399036647268</v>
      </c>
      <c r="DU46" s="7" t="n">
        <v>0.5526791163698651</v>
      </c>
      <c r="DV46" s="7" t="n">
        <v>0.7401236355791708</v>
      </c>
      <c r="DW46" s="7" t="n">
        <v>0.7395026678906688</v>
      </c>
      <c r="DX46" s="7" t="n">
        <v>0.6212655998149852</v>
      </c>
      <c r="DY46" s="7" t="n">
        <v>0.6184568642958214</v>
      </c>
      <c r="DZ46" s="7" t="n">
        <v>0.6552964461818523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0.853651206240556</v>
      </c>
      <c r="D47" s="7" t="n">
        <v>0.7889832100555186</v>
      </c>
      <c r="E47" s="7" t="n">
        <v>0.5150615101713638</v>
      </c>
      <c r="F47" s="7" t="n">
        <v>0.7071063464815243</v>
      </c>
      <c r="G47" s="7" t="n">
        <v>0.6093238915059382</v>
      </c>
      <c r="H47" s="7" t="n">
        <v>0.735398021440726</v>
      </c>
      <c r="I47" s="7" t="n">
        <v>0.8827524321324005</v>
      </c>
      <c r="J47" s="7" t="n">
        <v>0.8569046652021349</v>
      </c>
      <c r="K47" s="7" t="n">
        <v>0.7179180177224178</v>
      </c>
      <c r="L47" s="7" t="n">
        <v>0.6955522517429144</v>
      </c>
      <c r="M47" s="7" t="n">
        <v>0.770016695186293</v>
      </c>
      <c r="N47" s="7" t="n">
        <v>0.7911280733604977</v>
      </c>
      <c r="O47" s="7" t="n">
        <v>0.7365050466149051</v>
      </c>
      <c r="P47" s="7" t="n">
        <v>0.8160277692327633</v>
      </c>
      <c r="Q47" s="7" t="n">
        <v>0.8814719514619996</v>
      </c>
      <c r="R47" s="7" t="n">
        <v>0.731053041898193</v>
      </c>
      <c r="S47" s="7" t="n">
        <v>0.6582015100198341</v>
      </c>
      <c r="T47" s="7" t="n">
        <v>0.5801878104063408</v>
      </c>
      <c r="U47" s="7" t="n">
        <v>0.8187626563969623</v>
      </c>
      <c r="V47" s="7" t="n">
        <v>0.7340360682258449</v>
      </c>
      <c r="W47" s="7" t="n">
        <v>0.7003750681169353</v>
      </c>
      <c r="X47" s="7" t="n">
        <v>0.8517449175621776</v>
      </c>
      <c r="Y47" s="7" t="n">
        <v>0.876976353133148</v>
      </c>
      <c r="Z47" s="7" t="n">
        <v>0.8856838269090888</v>
      </c>
      <c r="AA47" s="7" t="n">
        <v>0.9593721260209664</v>
      </c>
      <c r="AB47" s="7" t="n">
        <v>0.8968806758567666</v>
      </c>
      <c r="AC47" s="7" t="n">
        <v>0.6382668589428765</v>
      </c>
      <c r="AD47" s="7" t="n">
        <v>0.3941556218406374</v>
      </c>
      <c r="AE47" s="7" t="n">
        <v>0.7551336339242891</v>
      </c>
      <c r="AF47" s="7" t="n">
        <v>0.9639712046008801</v>
      </c>
      <c r="AG47" s="7" t="n">
        <v>0.6319066496534441</v>
      </c>
      <c r="AH47" s="7" t="n">
        <v>0.8039245766814944</v>
      </c>
      <c r="AI47" s="7" t="n">
        <v>0.7946629180980208</v>
      </c>
      <c r="AJ47" s="7" t="n">
        <v>0.9653358952339838</v>
      </c>
      <c r="AK47" s="7" t="n">
        <v>0.7263607294313212</v>
      </c>
      <c r="AL47" s="7" t="n">
        <v>0.8986260077337024</v>
      </c>
      <c r="AM47" s="7" t="n">
        <v>0.8990489904184912</v>
      </c>
      <c r="AN47" s="7" t="n">
        <v>0.7383423454231424</v>
      </c>
      <c r="AO47" s="7" t="n">
        <v>0.8477166348536309</v>
      </c>
      <c r="AP47" s="7" t="n">
        <v>0.8843900417834594</v>
      </c>
      <c r="AQ47" s="7" t="n">
        <v>0.8084524987813392</v>
      </c>
      <c r="AR47" s="7" t="n">
        <v>0.7721393818952201</v>
      </c>
      <c r="AS47" s="7" t="n">
        <v>0.7909426849740344</v>
      </c>
      <c r="AT47" s="7" t="n">
        <v>0.8989264536435136</v>
      </c>
      <c r="AU47" s="7" t="n">
        <v>0.7826102168381261</v>
      </c>
      <c r="AV47" s="7" t="n">
        <v>1</v>
      </c>
      <c r="AW47" s="7" t="n">
        <v>0.8858432169229825</v>
      </c>
      <c r="AX47" s="7" t="n">
        <v>0.7902616405115976</v>
      </c>
      <c r="AY47" s="7" t="n">
        <v>0.8845036651804974</v>
      </c>
      <c r="AZ47" s="7" t="n">
        <v>0.6319067787303834</v>
      </c>
      <c r="BA47" s="7" t="n">
        <v>0.6324885498396894</v>
      </c>
      <c r="BB47" s="7" t="n">
        <v>0.6040763134125837</v>
      </c>
      <c r="BC47" s="7" t="n">
        <v>0.6081314689864532</v>
      </c>
      <c r="BD47" s="7" t="n">
        <v>0.7820372767843542</v>
      </c>
      <c r="BE47" s="7" t="n">
        <v>0.8453620289128269</v>
      </c>
      <c r="BF47" s="7" t="n">
        <v>0.3053695162689651</v>
      </c>
      <c r="BG47" s="7" t="n">
        <v>0.7130254159492577</v>
      </c>
      <c r="BH47" s="7" t="n">
        <v>0.9787832363343567</v>
      </c>
      <c r="BI47" s="7" t="n">
        <v>0.6411901636094809</v>
      </c>
      <c r="BJ47" s="7" t="n">
        <v>0.5741878894890706</v>
      </c>
      <c r="BK47" s="7" t="n">
        <v>0.7596601563076981</v>
      </c>
      <c r="BL47" s="7" t="n">
        <v>0.5912255031328545</v>
      </c>
      <c r="BM47" s="7" t="n">
        <v>0.6754777605499902</v>
      </c>
      <c r="BN47" s="7" t="n">
        <v>0.6725556050876698</v>
      </c>
      <c r="BO47" s="7" t="n">
        <v>0.6419960546179794</v>
      </c>
      <c r="BP47" s="7" t="n">
        <v>0.6980563694929909</v>
      </c>
      <c r="BQ47" s="7" t="n">
        <v>0.6841226782761254</v>
      </c>
      <c r="BR47" s="7" t="n">
        <v>0.8323728541800401</v>
      </c>
      <c r="BS47" s="7" t="n">
        <v>0.6807943219557616</v>
      </c>
      <c r="BT47" s="7" t="n">
        <v>0.7209054264974364</v>
      </c>
      <c r="BU47" s="7" t="n">
        <v>0.6913037304234472</v>
      </c>
      <c r="BV47" s="7" t="n">
        <v>0.7679768919379309</v>
      </c>
      <c r="BW47" s="7" t="n">
        <v>0.6939209424462186</v>
      </c>
      <c r="BX47" s="7" t="n">
        <v>0.7221224176229932</v>
      </c>
      <c r="BY47" s="7" t="n">
        <v>0.9734541599709315</v>
      </c>
      <c r="BZ47" s="7" t="n">
        <v>0.5220206296230353</v>
      </c>
      <c r="CA47" s="7" t="n">
        <v>0.9876301016212243</v>
      </c>
      <c r="CB47" s="7" t="n">
        <v>0.6566393375033358</v>
      </c>
      <c r="CC47" s="7" t="n">
        <v>0.5813803802779831</v>
      </c>
      <c r="CD47" s="7" t="n">
        <v>0.6414945945013746</v>
      </c>
      <c r="CE47" s="7" t="n">
        <v>0.6836282375564031</v>
      </c>
      <c r="CF47" s="7" t="n">
        <v>0.6834046619837405</v>
      </c>
      <c r="CG47" s="7" t="n">
        <v>0.8446903473524867</v>
      </c>
      <c r="CH47" s="7" t="n">
        <v>0.6748259961139554</v>
      </c>
      <c r="CI47" s="7" t="n">
        <v>0.840329334139634</v>
      </c>
      <c r="CJ47" s="7" t="n">
        <v>0.5823138908716445</v>
      </c>
      <c r="CK47" s="7" t="n">
        <v>0.690594360862587</v>
      </c>
      <c r="CL47" s="7" t="n">
        <v>0.6750803453285259</v>
      </c>
      <c r="CM47" s="7" t="n">
        <v>0.7816386104840637</v>
      </c>
      <c r="CN47" s="7" t="n">
        <v>0.7241310420789315</v>
      </c>
      <c r="CO47" s="7" t="n">
        <v>0.9536983873390891</v>
      </c>
      <c r="CP47" s="7" t="n">
        <v>0.6739538151448811</v>
      </c>
      <c r="CQ47" s="7" t="n">
        <v>0.966351220588161</v>
      </c>
      <c r="CR47" s="7" t="n">
        <v>0.6664421596260135</v>
      </c>
      <c r="CS47" s="7" t="n">
        <v>0.3472974459559199</v>
      </c>
      <c r="CT47" s="7" t="n">
        <v>0.8174251948482305</v>
      </c>
      <c r="CU47" s="7" t="n">
        <v>0.7809082271312799</v>
      </c>
      <c r="CV47" s="7" t="n">
        <v>0.9728423369825819</v>
      </c>
      <c r="CW47" s="7" t="n">
        <v>0.6050289653719926</v>
      </c>
      <c r="CX47" s="7" t="n">
        <v>0.7684658042578623</v>
      </c>
      <c r="CY47" s="7" t="n">
        <v>0.8316655346784118</v>
      </c>
      <c r="CZ47" s="7" t="n">
        <v>0.8202417673700618</v>
      </c>
      <c r="DA47" s="7" t="n">
        <v>0.711599621154766</v>
      </c>
      <c r="DB47" s="7" t="n">
        <v>0.6101934451595528</v>
      </c>
      <c r="DC47" s="7" t="n">
        <v>0.7076977289132943</v>
      </c>
      <c r="DD47" s="7" t="n">
        <v>0.6899476543540377</v>
      </c>
      <c r="DE47" s="7" t="n">
        <v>0.6875001594228065</v>
      </c>
      <c r="DF47" s="7" t="n">
        <v>0.6628142603715829</v>
      </c>
      <c r="DG47" s="7" t="n">
        <v>0.6587860249147792</v>
      </c>
      <c r="DH47" s="7" t="n">
        <v>0.6791874895846048</v>
      </c>
      <c r="DI47" s="7" t="n">
        <v>0.6917858298244621</v>
      </c>
      <c r="DJ47" s="7" t="n">
        <v>0.6939944675349468</v>
      </c>
      <c r="DK47" s="7" t="n">
        <v>0.8403522927832018</v>
      </c>
      <c r="DL47" s="7" t="n">
        <v>0.7029097407110307</v>
      </c>
      <c r="DM47" s="7" t="n">
        <v>0.820242700042411</v>
      </c>
      <c r="DN47" s="7" t="n">
        <v>0.3824680250107569</v>
      </c>
      <c r="DO47" s="7" t="n">
        <v>0.5922044722068528</v>
      </c>
      <c r="DP47" s="7" t="n">
        <v>0.6974496714790903</v>
      </c>
      <c r="DQ47" s="7" t="n">
        <v>0.6965847023857724</v>
      </c>
      <c r="DR47" s="7" t="n">
        <v>0.2970110649128835</v>
      </c>
      <c r="DS47" s="7" t="n">
        <v>0.7591596056386297</v>
      </c>
      <c r="DT47" s="7" t="n">
        <v>0.7025105426184042</v>
      </c>
      <c r="DU47" s="7" t="n">
        <v>0.5315404135640773</v>
      </c>
      <c r="DV47" s="7" t="n">
        <v>0.6821821993310789</v>
      </c>
      <c r="DW47" s="7" t="n">
        <v>0.9421873692189686</v>
      </c>
      <c r="DX47" s="7" t="n">
        <v>0.5252249474054917</v>
      </c>
      <c r="DY47" s="7" t="n">
        <v>0.6720452508922463</v>
      </c>
      <c r="DZ47" s="7" t="n">
        <v>0.6101387708999587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0.8585690999174113</v>
      </c>
      <c r="D48" s="7" t="n">
        <v>0.8251185794370475</v>
      </c>
      <c r="E48" s="7" t="n">
        <v>0.4172722755560427</v>
      </c>
      <c r="F48" s="7" t="n">
        <v>0.7290825895677219</v>
      </c>
      <c r="G48" s="7" t="n">
        <v>0.6303709213452362</v>
      </c>
      <c r="H48" s="7" t="n">
        <v>0.6902119932884878</v>
      </c>
      <c r="I48" s="7" t="n">
        <v>0.8224854439992175</v>
      </c>
      <c r="J48" s="7" t="n">
        <v>0.9053410500299736</v>
      </c>
      <c r="K48" s="7" t="n">
        <v>0.8686405236014201</v>
      </c>
      <c r="L48" s="7" t="n">
        <v>0.8422470166390161</v>
      </c>
      <c r="M48" s="7" t="n">
        <v>0.8995531040515874</v>
      </c>
      <c r="N48" s="7" t="n">
        <v>0.8549254498533809</v>
      </c>
      <c r="O48" s="7" t="n">
        <v>0.8463429753049828</v>
      </c>
      <c r="P48" s="7" t="n">
        <v>0.8873784612637212</v>
      </c>
      <c r="Q48" s="7" t="n">
        <v>0.8297469745579986</v>
      </c>
      <c r="R48" s="7" t="n">
        <v>0.6790741591335114</v>
      </c>
      <c r="S48" s="7" t="n">
        <v>0.6568284500244262</v>
      </c>
      <c r="T48" s="7" t="n">
        <v>0.5055399838868719</v>
      </c>
      <c r="U48" s="7" t="n">
        <v>0.833939519818756</v>
      </c>
      <c r="V48" s="7" t="n">
        <v>0.7575627262058287</v>
      </c>
      <c r="W48" s="7" t="n">
        <v>0.7167952424002502</v>
      </c>
      <c r="X48" s="7" t="n">
        <v>0.8983095846456242</v>
      </c>
      <c r="Y48" s="7" t="n">
        <v>0.8930538545011747</v>
      </c>
      <c r="Z48" s="7" t="n">
        <v>0.9251160489932914</v>
      </c>
      <c r="AA48" s="7" t="n">
        <v>0.849713804651809</v>
      </c>
      <c r="AB48" s="7" t="n">
        <v>0.947920532493821</v>
      </c>
      <c r="AC48" s="7" t="n">
        <v>0.5245059214015061</v>
      </c>
      <c r="AD48" s="7" t="n">
        <v>0.3102421575423562</v>
      </c>
      <c r="AE48" s="7" t="n">
        <v>0.6991345950168628</v>
      </c>
      <c r="AF48" s="7" t="n">
        <v>0.8427694510760227</v>
      </c>
      <c r="AG48" s="7" t="n">
        <v>0.5696486951891369</v>
      </c>
      <c r="AH48" s="7" t="n">
        <v>0.7120549719031283</v>
      </c>
      <c r="AI48" s="7" t="n">
        <v>0.8423169956208464</v>
      </c>
      <c r="AJ48" s="7" t="n">
        <v>0.8417500654371938</v>
      </c>
      <c r="AK48" s="7" t="n">
        <v>0.8618661912215718</v>
      </c>
      <c r="AL48" s="7" t="n">
        <v>0.9558565453933082</v>
      </c>
      <c r="AM48" s="7" t="n">
        <v>0.9970669677377894</v>
      </c>
      <c r="AN48" s="7" t="n">
        <v>0.7857267765034873</v>
      </c>
      <c r="AO48" s="7" t="n">
        <v>0.9063833974846551</v>
      </c>
      <c r="AP48" s="7" t="n">
        <v>0.9979131139614187</v>
      </c>
      <c r="AQ48" s="7" t="n">
        <v>0.9338233399091361</v>
      </c>
      <c r="AR48" s="7" t="n">
        <v>0.7756864544531482</v>
      </c>
      <c r="AS48" s="7" t="n">
        <v>0.7700397867710381</v>
      </c>
      <c r="AT48" s="7" t="n">
        <v>0.9700187217928372</v>
      </c>
      <c r="AU48" s="7" t="n">
        <v>0.8772030921899238</v>
      </c>
      <c r="AV48" s="7" t="n">
        <v>0.8858432169229825</v>
      </c>
      <c r="AW48" s="7" t="n">
        <v>1</v>
      </c>
      <c r="AX48" s="7" t="n">
        <v>0.8313041654916555</v>
      </c>
      <c r="AY48" s="7" t="n">
        <v>0.9627218280529662</v>
      </c>
      <c r="AZ48" s="7" t="n">
        <v>0.5696488491163416</v>
      </c>
      <c r="BA48" s="7" t="n">
        <v>0.6907931639409353</v>
      </c>
      <c r="BB48" s="7" t="n">
        <v>0.6024499088378585</v>
      </c>
      <c r="BC48" s="7" t="n">
        <v>0.6682439437411499</v>
      </c>
      <c r="BD48" s="7" t="n">
        <v>0.8716012704831813</v>
      </c>
      <c r="BE48" s="7" t="n">
        <v>0.8995469207114258</v>
      </c>
      <c r="BF48" s="7" t="n">
        <v>0.3049260621316605</v>
      </c>
      <c r="BG48" s="7" t="n">
        <v>0.6547035430487291</v>
      </c>
      <c r="BH48" s="7" t="n">
        <v>0.8788328451054893</v>
      </c>
      <c r="BI48" s="7" t="n">
        <v>0.587854419272421</v>
      </c>
      <c r="BJ48" s="7" t="n">
        <v>0.4374932458593752</v>
      </c>
      <c r="BK48" s="7" t="n">
        <v>0.8184012288489584</v>
      </c>
      <c r="BL48" s="7" t="n">
        <v>0.6076685496282311</v>
      </c>
      <c r="BM48" s="7" t="n">
        <v>0.7943508489605277</v>
      </c>
      <c r="BN48" s="7" t="n">
        <v>0.5254659546736341</v>
      </c>
      <c r="BO48" s="7" t="n">
        <v>0.6076295898084337</v>
      </c>
      <c r="BP48" s="7" t="n">
        <v>0.7044305276930698</v>
      </c>
      <c r="BQ48" s="7" t="n">
        <v>0.5936993063680099</v>
      </c>
      <c r="BR48" s="7" t="n">
        <v>0.6976381219356204</v>
      </c>
      <c r="BS48" s="7" t="n">
        <v>0.8062678730164543</v>
      </c>
      <c r="BT48" s="7" t="n">
        <v>0.858092409956019</v>
      </c>
      <c r="BU48" s="7" t="n">
        <v>0.7069991107124278</v>
      </c>
      <c r="BV48" s="7" t="n">
        <v>0.6545851630321445</v>
      </c>
      <c r="BW48" s="7" t="n">
        <v>0.8492595165753505</v>
      </c>
      <c r="BX48" s="7" t="n">
        <v>0.8149648559622736</v>
      </c>
      <c r="BY48" s="7" t="n">
        <v>0.8495501933021363</v>
      </c>
      <c r="BZ48" s="7" t="n">
        <v>0.5072359107357706</v>
      </c>
      <c r="CA48" s="7" t="n">
        <v>0.8683817023612609</v>
      </c>
      <c r="CB48" s="7" t="n">
        <v>0.7883992756585025</v>
      </c>
      <c r="CC48" s="7" t="n">
        <v>0.6046199268181067</v>
      </c>
      <c r="CD48" s="7" t="n">
        <v>0.7508197644792639</v>
      </c>
      <c r="CE48" s="7" t="n">
        <v>0.5941103553653301</v>
      </c>
      <c r="CF48" s="7" t="n">
        <v>0.8059919423018226</v>
      </c>
      <c r="CG48" s="7" t="n">
        <v>0.8988294994437921</v>
      </c>
      <c r="CH48" s="7" t="n">
        <v>0.565109715171793</v>
      </c>
      <c r="CI48" s="7" t="n">
        <v>0.7823823608656699</v>
      </c>
      <c r="CJ48" s="7" t="n">
        <v>0.6366530278947876</v>
      </c>
      <c r="CK48" s="7" t="n">
        <v>0.8517592619670877</v>
      </c>
      <c r="CL48" s="7" t="n">
        <v>0.8240694301261456</v>
      </c>
      <c r="CM48" s="7" t="n">
        <v>0.9130773418363148</v>
      </c>
      <c r="CN48" s="7" t="n">
        <v>0.6976889930272917</v>
      </c>
      <c r="CO48" s="7" t="n">
        <v>0.8228159925296116</v>
      </c>
      <c r="CP48" s="7" t="n">
        <v>0.7111628978744097</v>
      </c>
      <c r="CQ48" s="7" t="n">
        <v>0.8272002327947749</v>
      </c>
      <c r="CR48" s="7" t="n">
        <v>0.8107050929990585</v>
      </c>
      <c r="CS48" s="7" t="n">
        <v>0.35455223526625</v>
      </c>
      <c r="CT48" s="7" t="n">
        <v>0.9355071966309859</v>
      </c>
      <c r="CU48" s="7" t="n">
        <v>0.872102587317501</v>
      </c>
      <c r="CV48" s="7" t="n">
        <v>0.8559129066658724</v>
      </c>
      <c r="CW48" s="7" t="n">
        <v>0.661020129868773</v>
      </c>
      <c r="CX48" s="7" t="n">
        <v>0.9162624804693482</v>
      </c>
      <c r="CY48" s="7" t="n">
        <v>0.9619097593509792</v>
      </c>
      <c r="CZ48" s="7" t="n">
        <v>0.8831937426685337</v>
      </c>
      <c r="DA48" s="7" t="n">
        <v>0.8257678239522659</v>
      </c>
      <c r="DB48" s="7" t="n">
        <v>0.5246290304896507</v>
      </c>
      <c r="DC48" s="7" t="n">
        <v>0.8483155699377816</v>
      </c>
      <c r="DD48" s="7" t="n">
        <v>0.7633420705635482</v>
      </c>
      <c r="DE48" s="7" t="n">
        <v>0.6689814771413176</v>
      </c>
      <c r="DF48" s="7" t="n">
        <v>0.7420333519953121</v>
      </c>
      <c r="DG48" s="7" t="n">
        <v>0.5589146245988781</v>
      </c>
      <c r="DH48" s="7" t="n">
        <v>0.8105380764267652</v>
      </c>
      <c r="DI48" s="7" t="n">
        <v>0.8386537459458038</v>
      </c>
      <c r="DJ48" s="7" t="n">
        <v>0.8012509324876741</v>
      </c>
      <c r="DK48" s="7" t="n">
        <v>0.8939128977006532</v>
      </c>
      <c r="DL48" s="7" t="n">
        <v>0.8437195337608201</v>
      </c>
      <c r="DM48" s="7" t="n">
        <v>0.7507876037622104</v>
      </c>
      <c r="DN48" s="7" t="n">
        <v>0.3504606645299355</v>
      </c>
      <c r="DO48" s="7" t="n">
        <v>0.5588077995475393</v>
      </c>
      <c r="DP48" s="7" t="n">
        <v>0.8388283061821558</v>
      </c>
      <c r="DQ48" s="7" t="n">
        <v>0.7364641542965847</v>
      </c>
      <c r="DR48" s="7" t="n">
        <v>0.2974076721336306</v>
      </c>
      <c r="DS48" s="7" t="n">
        <v>0.8241261317640518</v>
      </c>
      <c r="DT48" s="7" t="n">
        <v>0.8359349112263933</v>
      </c>
      <c r="DU48" s="7" t="n">
        <v>0.4578125018460729</v>
      </c>
      <c r="DV48" s="7" t="n">
        <v>0.7981454033766977</v>
      </c>
      <c r="DW48" s="7" t="n">
        <v>0.8407974478849541</v>
      </c>
      <c r="DX48" s="7" t="n">
        <v>0.4624610659307829</v>
      </c>
      <c r="DY48" s="7" t="n">
        <v>0.7461456791998547</v>
      </c>
      <c r="DZ48" s="7" t="n">
        <v>0.5417081494792499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0.7486078423723409</v>
      </c>
      <c r="D49" s="7" t="n">
        <v>0.6698354683705913</v>
      </c>
      <c r="E49" s="7" t="n">
        <v>0.3314598501918703</v>
      </c>
      <c r="F49" s="7" t="n">
        <v>0.5703686637739224</v>
      </c>
      <c r="G49" s="7" t="n">
        <v>0.4224273459258596</v>
      </c>
      <c r="H49" s="7" t="n">
        <v>0.558284755475297</v>
      </c>
      <c r="I49" s="7" t="n">
        <v>0.7065467618746125</v>
      </c>
      <c r="J49" s="7" t="n">
        <v>0.7559744692568475</v>
      </c>
      <c r="K49" s="7" t="n">
        <v>0.6603581282370878</v>
      </c>
      <c r="L49" s="7" t="n">
        <v>0.6602560265619649</v>
      </c>
      <c r="M49" s="7" t="n">
        <v>0.7350512980996958</v>
      </c>
      <c r="N49" s="7" t="n">
        <v>0.858782230784934</v>
      </c>
      <c r="O49" s="7" t="n">
        <v>0.6864271858890384</v>
      </c>
      <c r="P49" s="7" t="n">
        <v>0.7855729569869914</v>
      </c>
      <c r="Q49" s="7" t="n">
        <v>0.8782356102336591</v>
      </c>
      <c r="R49" s="7" t="n">
        <v>0.5400739764243974</v>
      </c>
      <c r="S49" s="7" t="n">
        <v>0.6577336405885206</v>
      </c>
      <c r="T49" s="7" t="n">
        <v>0.4182941258987917</v>
      </c>
      <c r="U49" s="7" t="n">
        <v>0.7843888293942031</v>
      </c>
      <c r="V49" s="7" t="n">
        <v>0.63653572011381</v>
      </c>
      <c r="W49" s="7" t="n">
        <v>0.6248394903905018</v>
      </c>
      <c r="X49" s="7" t="n">
        <v>0.7651243138838203</v>
      </c>
      <c r="Y49" s="7" t="n">
        <v>0.8220092521306637</v>
      </c>
      <c r="Z49" s="7" t="n">
        <v>0.7964801531660294</v>
      </c>
      <c r="AA49" s="7" t="n">
        <v>0.7269428085267615</v>
      </c>
      <c r="AB49" s="7" t="n">
        <v>0.8713611175576682</v>
      </c>
      <c r="AC49" s="7" t="n">
        <v>0.4483257974778367</v>
      </c>
      <c r="AD49" s="7" t="n">
        <v>0.2448706319544008</v>
      </c>
      <c r="AE49" s="7" t="n">
        <v>0.5683945205771372</v>
      </c>
      <c r="AF49" s="7" t="n">
        <v>0.7310818565934537</v>
      </c>
      <c r="AG49" s="7" t="n">
        <v>0.5594582021538734</v>
      </c>
      <c r="AH49" s="7" t="n">
        <v>0.706560440771685</v>
      </c>
      <c r="AI49" s="7" t="n">
        <v>0.9787912403982091</v>
      </c>
      <c r="AJ49" s="7" t="n">
        <v>0.7269525472837322</v>
      </c>
      <c r="AK49" s="7" t="n">
        <v>0.6979205790672748</v>
      </c>
      <c r="AL49" s="7" t="n">
        <v>0.8467512786569382</v>
      </c>
      <c r="AM49" s="7" t="n">
        <v>0.8428583602387631</v>
      </c>
      <c r="AN49" s="7" t="n">
        <v>0.716206797245642</v>
      </c>
      <c r="AO49" s="7" t="n">
        <v>0.8035659957345023</v>
      </c>
      <c r="AP49" s="7" t="n">
        <v>0.8242732510420313</v>
      </c>
      <c r="AQ49" s="7" t="n">
        <v>0.7294864413319156</v>
      </c>
      <c r="AR49" s="7" t="n">
        <v>0.7364862385694683</v>
      </c>
      <c r="AS49" s="7" t="n">
        <v>0.6450577717656076</v>
      </c>
      <c r="AT49" s="7" t="n">
        <v>0.8303410452215962</v>
      </c>
      <c r="AU49" s="7" t="n">
        <v>0.6380158730994367</v>
      </c>
      <c r="AV49" s="7" t="n">
        <v>0.7902616405115976</v>
      </c>
      <c r="AW49" s="7" t="n">
        <v>0.8313041654916555</v>
      </c>
      <c r="AX49" s="7" t="n">
        <v>1</v>
      </c>
      <c r="AY49" s="7" t="n">
        <v>0.8048524086151566</v>
      </c>
      <c r="AZ49" s="7" t="n">
        <v>0.5594583814596212</v>
      </c>
      <c r="BA49" s="7" t="n">
        <v>0.7069726023026458</v>
      </c>
      <c r="BB49" s="7" t="n">
        <v>0.558736404081546</v>
      </c>
      <c r="BC49" s="7" t="n">
        <v>0.68017420690788</v>
      </c>
      <c r="BD49" s="7" t="n">
        <v>0.6457498616591405</v>
      </c>
      <c r="BE49" s="7" t="n">
        <v>0.9232426273140512</v>
      </c>
      <c r="BF49" s="7" t="n">
        <v>0.1810231393719864</v>
      </c>
      <c r="BG49" s="7" t="n">
        <v>0.5136023328238486</v>
      </c>
      <c r="BH49" s="7" t="n">
        <v>0.7973686270117916</v>
      </c>
      <c r="BI49" s="7" t="n">
        <v>0.5794110080449413</v>
      </c>
      <c r="BJ49" s="7" t="n">
        <v>0.3814694031381418</v>
      </c>
      <c r="BK49" s="7" t="n">
        <v>0.6321078646524367</v>
      </c>
      <c r="BL49" s="7" t="n">
        <v>0.678591888791896</v>
      </c>
      <c r="BM49" s="7" t="n">
        <v>0.6270590631164565</v>
      </c>
      <c r="BN49" s="7" t="n">
        <v>0.5174439443880724</v>
      </c>
      <c r="BO49" s="7" t="n">
        <v>0.5699794550050593</v>
      </c>
      <c r="BP49" s="7" t="n">
        <v>0.7936289123495525</v>
      </c>
      <c r="BQ49" s="7" t="n">
        <v>0.4855175127461104</v>
      </c>
      <c r="BR49" s="7" t="n">
        <v>0.5796001787286691</v>
      </c>
      <c r="BS49" s="7" t="n">
        <v>0.665915525643926</v>
      </c>
      <c r="BT49" s="7" t="n">
        <v>0.6992452947943153</v>
      </c>
      <c r="BU49" s="7" t="n">
        <v>0.5941986934001161</v>
      </c>
      <c r="BV49" s="7" t="n">
        <v>0.6158945782791989</v>
      </c>
      <c r="BW49" s="7" t="n">
        <v>0.6684227724200279</v>
      </c>
      <c r="BX49" s="7" t="n">
        <v>0.7012148590908956</v>
      </c>
      <c r="BY49" s="7" t="n">
        <v>0.7434880598518483</v>
      </c>
      <c r="BZ49" s="7" t="n">
        <v>0.383110009085137</v>
      </c>
      <c r="CA49" s="7" t="n">
        <v>0.767795380222153</v>
      </c>
      <c r="CB49" s="7" t="n">
        <v>0.6426335137383858</v>
      </c>
      <c r="CC49" s="7" t="n">
        <v>0.5689536417989887</v>
      </c>
      <c r="CD49" s="7" t="n">
        <v>0.652775304192442</v>
      </c>
      <c r="CE49" s="7" t="n">
        <v>0.521736296175511</v>
      </c>
      <c r="CF49" s="7" t="n">
        <v>0.6101762703867684</v>
      </c>
      <c r="CG49" s="7" t="n">
        <v>0.9241221273294628</v>
      </c>
      <c r="CH49" s="7" t="n">
        <v>0.6083133653693964</v>
      </c>
      <c r="CI49" s="7" t="n">
        <v>0.7039008800522473</v>
      </c>
      <c r="CJ49" s="7" t="n">
        <v>0.6539243477836977</v>
      </c>
      <c r="CK49" s="7" t="n">
        <v>0.6694330554760697</v>
      </c>
      <c r="CL49" s="7" t="n">
        <v>0.6188017081407819</v>
      </c>
      <c r="CM49" s="7" t="n">
        <v>0.7140762815447297</v>
      </c>
      <c r="CN49" s="7" t="n">
        <v>0.5305987742020596</v>
      </c>
      <c r="CO49" s="7" t="n">
        <v>0.707076821188741</v>
      </c>
      <c r="CP49" s="7" t="n">
        <v>0.9473893365426451</v>
      </c>
      <c r="CQ49" s="7" t="n">
        <v>0.7254176990357472</v>
      </c>
      <c r="CR49" s="7" t="n">
        <v>0.6210316483090865</v>
      </c>
      <c r="CS49" s="7" t="n">
        <v>0.3397857105916015</v>
      </c>
      <c r="CT49" s="7" t="n">
        <v>0.8038758901221958</v>
      </c>
      <c r="CU49" s="7" t="n">
        <v>0.6383140610456646</v>
      </c>
      <c r="CV49" s="7" t="n">
        <v>0.7415060568540899</v>
      </c>
      <c r="CW49" s="7" t="n">
        <v>0.6673137196562979</v>
      </c>
      <c r="CX49" s="7" t="n">
        <v>0.7115689885450116</v>
      </c>
      <c r="CY49" s="7" t="n">
        <v>0.7949656490016518</v>
      </c>
      <c r="CZ49" s="7" t="n">
        <v>0.9515822277666039</v>
      </c>
      <c r="DA49" s="7" t="n">
        <v>0.7401135185959147</v>
      </c>
      <c r="DB49" s="7" t="n">
        <v>0.522306212225825</v>
      </c>
      <c r="DC49" s="7" t="n">
        <v>0.6914120510548211</v>
      </c>
      <c r="DD49" s="7" t="n">
        <v>0.7177155911125478</v>
      </c>
      <c r="DE49" s="7" t="n">
        <v>0.6510752498941539</v>
      </c>
      <c r="DF49" s="7" t="n">
        <v>0.6986348150535636</v>
      </c>
      <c r="DG49" s="7" t="n">
        <v>0.4947102990276977</v>
      </c>
      <c r="DH49" s="7" t="n">
        <v>0.634342514115837</v>
      </c>
      <c r="DI49" s="7" t="n">
        <v>0.669008379408625</v>
      </c>
      <c r="DJ49" s="7" t="n">
        <v>0.6518908874859217</v>
      </c>
      <c r="DK49" s="7" t="n">
        <v>0.9320077489262086</v>
      </c>
      <c r="DL49" s="7" t="n">
        <v>0.6743690731937402</v>
      </c>
      <c r="DM49" s="7" t="n">
        <v>0.7307060203767513</v>
      </c>
      <c r="DN49" s="7" t="n">
        <v>0.276292405852847</v>
      </c>
      <c r="DO49" s="7" t="n">
        <v>0.4987084296425268</v>
      </c>
      <c r="DP49" s="7" t="n">
        <v>0.6706045715346018</v>
      </c>
      <c r="DQ49" s="7" t="n">
        <v>0.6707801830924888</v>
      </c>
      <c r="DR49" s="7" t="n">
        <v>0.1709281393067525</v>
      </c>
      <c r="DS49" s="7" t="n">
        <v>0.5955650324506063</v>
      </c>
      <c r="DT49" s="7" t="n">
        <v>0.6738925850082454</v>
      </c>
      <c r="DU49" s="7" t="n">
        <v>0.4621033781538258</v>
      </c>
      <c r="DV49" s="7" t="n">
        <v>0.6344692758986087</v>
      </c>
      <c r="DW49" s="7" t="n">
        <v>0.7515973053027775</v>
      </c>
      <c r="DX49" s="7" t="n">
        <v>0.3677841627335329</v>
      </c>
      <c r="DY49" s="7" t="n">
        <v>0.646683100824992</v>
      </c>
      <c r="DZ49" s="7" t="n">
        <v>0.4459083813558955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0.9037575968504153</v>
      </c>
      <c r="D50" s="7" t="n">
        <v>0.897544304014831</v>
      </c>
      <c r="E50" s="7" t="n">
        <v>0.5023942850586551</v>
      </c>
      <c r="F50" s="7" t="n">
        <v>0.8189914916035967</v>
      </c>
      <c r="G50" s="7" t="n">
        <v>0.7011400570599066</v>
      </c>
      <c r="H50" s="7" t="n">
        <v>0.7817448814294748</v>
      </c>
      <c r="I50" s="7" t="n">
        <v>0.8998888791641274</v>
      </c>
      <c r="J50" s="7" t="n">
        <v>0.9595330888142534</v>
      </c>
      <c r="K50" s="7" t="n">
        <v>0.8139615853901945</v>
      </c>
      <c r="L50" s="7" t="n">
        <v>0.7828852530111304</v>
      </c>
      <c r="M50" s="7" t="n">
        <v>0.8496831705624616</v>
      </c>
      <c r="N50" s="7" t="n">
        <v>0.8053693298078645</v>
      </c>
      <c r="O50" s="7" t="n">
        <v>0.8010590501232465</v>
      </c>
      <c r="P50" s="7" t="n">
        <v>0.8429928791134851</v>
      </c>
      <c r="Q50" s="7" t="n">
        <v>0.8771445826663971</v>
      </c>
      <c r="R50" s="7" t="n">
        <v>0.7749688736846286</v>
      </c>
      <c r="S50" s="7" t="n">
        <v>0.6994411080297162</v>
      </c>
      <c r="T50" s="7" t="n">
        <v>0.5940515100016855</v>
      </c>
      <c r="U50" s="7" t="n">
        <v>0.8156755439758646</v>
      </c>
      <c r="V50" s="7" t="n">
        <v>0.8394511906880654</v>
      </c>
      <c r="W50" s="7" t="n">
        <v>0.809943523623837</v>
      </c>
      <c r="X50" s="7" t="n">
        <v>0.9611166928583421</v>
      </c>
      <c r="Y50" s="7" t="n">
        <v>0.9048859900929984</v>
      </c>
      <c r="Z50" s="7" t="n">
        <v>0.9674255136870198</v>
      </c>
      <c r="AA50" s="7" t="n">
        <v>0.8764696004937333</v>
      </c>
      <c r="AB50" s="7" t="n">
        <v>0.974264640616085</v>
      </c>
      <c r="AC50" s="7" t="n">
        <v>0.6077176026579877</v>
      </c>
      <c r="AD50" s="7" t="n">
        <v>0.3801681173847934</v>
      </c>
      <c r="AE50" s="7" t="n">
        <v>0.7989260050211076</v>
      </c>
      <c r="AF50" s="7" t="n">
        <v>0.8668015932359989</v>
      </c>
      <c r="AG50" s="7" t="n">
        <v>0.6258693938712823</v>
      </c>
      <c r="AH50" s="7" t="n">
        <v>0.7656030382799545</v>
      </c>
      <c r="AI50" s="7" t="n">
        <v>0.824636469520263</v>
      </c>
      <c r="AJ50" s="7" t="n">
        <v>0.8630941302052151</v>
      </c>
      <c r="AK50" s="7" t="n">
        <v>0.8364451373977262</v>
      </c>
      <c r="AL50" s="7" t="n">
        <v>0.9673708083272161</v>
      </c>
      <c r="AM50" s="7" t="n">
        <v>0.9651506377113019</v>
      </c>
      <c r="AN50" s="7" t="n">
        <v>0.7496647758361901</v>
      </c>
      <c r="AO50" s="7" t="n">
        <v>0.8709332520034146</v>
      </c>
      <c r="AP50" s="7" t="n">
        <v>0.9644675803178375</v>
      </c>
      <c r="AQ50" s="7" t="n">
        <v>0.9014393797071788</v>
      </c>
      <c r="AR50" s="7" t="n">
        <v>0.7502341974680051</v>
      </c>
      <c r="AS50" s="7" t="n">
        <v>0.877763282748779</v>
      </c>
      <c r="AT50" s="7" t="n">
        <v>0.9970648708261786</v>
      </c>
      <c r="AU50" s="7" t="n">
        <v>0.8749995252835541</v>
      </c>
      <c r="AV50" s="7" t="n">
        <v>0.8845036651804974</v>
      </c>
      <c r="AW50" s="7" t="n">
        <v>0.9627218280529662</v>
      </c>
      <c r="AX50" s="7" t="n">
        <v>0.8048524086151566</v>
      </c>
      <c r="AY50" s="7" t="n">
        <v>1</v>
      </c>
      <c r="AZ50" s="7" t="n">
        <v>0.6258695372138071</v>
      </c>
      <c r="BA50" s="7" t="n">
        <v>0.7018193684554477</v>
      </c>
      <c r="BB50" s="7" t="n">
        <v>0.5701492464016061</v>
      </c>
      <c r="BC50" s="7" t="n">
        <v>0.6775043099523902</v>
      </c>
      <c r="BD50" s="7" t="n">
        <v>0.868286138963969</v>
      </c>
      <c r="BE50" s="7" t="n">
        <v>0.870889481377954</v>
      </c>
      <c r="BF50" s="7" t="n">
        <v>0.3971030262447138</v>
      </c>
      <c r="BG50" s="7" t="n">
        <v>0.7506972381489021</v>
      </c>
      <c r="BH50" s="7" t="n">
        <v>0.8747075992175711</v>
      </c>
      <c r="BI50" s="7" t="n">
        <v>0.6580751444138841</v>
      </c>
      <c r="BJ50" s="7" t="n">
        <v>0.5084893374654681</v>
      </c>
      <c r="BK50" s="7" t="n">
        <v>0.9038076477489425</v>
      </c>
      <c r="BL50" s="7" t="n">
        <v>0.624161631445318</v>
      </c>
      <c r="BM50" s="7" t="n">
        <v>0.7628495726811186</v>
      </c>
      <c r="BN50" s="7" t="n">
        <v>0.577883427747377</v>
      </c>
      <c r="BO50" s="7" t="n">
        <v>0.6923060959482866</v>
      </c>
      <c r="BP50" s="7" t="n">
        <v>0.6984661599027846</v>
      </c>
      <c r="BQ50" s="7" t="n">
        <v>0.6347378961511333</v>
      </c>
      <c r="BR50" s="7" t="n">
        <v>0.739706875827938</v>
      </c>
      <c r="BS50" s="7" t="n">
        <v>0.78521709835276</v>
      </c>
      <c r="BT50" s="7" t="n">
        <v>0.839389740853978</v>
      </c>
      <c r="BU50" s="7" t="n">
        <v>0.7571793606589017</v>
      </c>
      <c r="BV50" s="7" t="n">
        <v>0.7137647426142828</v>
      </c>
      <c r="BW50" s="7" t="n">
        <v>0.8124845886194488</v>
      </c>
      <c r="BX50" s="7" t="n">
        <v>0.804111370297467</v>
      </c>
      <c r="BY50" s="7" t="n">
        <v>0.8670871980243242</v>
      </c>
      <c r="BZ50" s="7" t="n">
        <v>0.6019972765319282</v>
      </c>
      <c r="CA50" s="7" t="n">
        <v>0.8740721336351004</v>
      </c>
      <c r="CB50" s="7" t="n">
        <v>0.7637287607996651</v>
      </c>
      <c r="CC50" s="7" t="n">
        <v>0.5632227444209535</v>
      </c>
      <c r="CD50" s="7" t="n">
        <v>0.7313609520205959</v>
      </c>
      <c r="CE50" s="7" t="n">
        <v>0.6677414421904587</v>
      </c>
      <c r="CF50" s="7" t="n">
        <v>0.7602406419533234</v>
      </c>
      <c r="CG50" s="7" t="n">
        <v>0.8703269177300376</v>
      </c>
      <c r="CH50" s="7" t="n">
        <v>0.6292693708204646</v>
      </c>
      <c r="CI50" s="7" t="n">
        <v>0.8407344755537507</v>
      </c>
      <c r="CJ50" s="7" t="n">
        <v>0.6566788751632668</v>
      </c>
      <c r="CK50" s="7" t="n">
        <v>0.8134203869987857</v>
      </c>
      <c r="CL50" s="7" t="n">
        <v>0.8197283249285863</v>
      </c>
      <c r="CM50" s="7" t="n">
        <v>0.8978975123272573</v>
      </c>
      <c r="CN50" s="7" t="n">
        <v>0.8078692210895916</v>
      </c>
      <c r="CO50" s="7" t="n">
        <v>0.8521354429842093</v>
      </c>
      <c r="CP50" s="7" t="n">
        <v>0.6981241754932229</v>
      </c>
      <c r="CQ50" s="7" t="n">
        <v>0.8298602522715745</v>
      </c>
      <c r="CR50" s="7" t="n">
        <v>0.7943439670889061</v>
      </c>
      <c r="CS50" s="7" t="n">
        <v>0.419799906933483</v>
      </c>
      <c r="CT50" s="7" t="n">
        <v>0.9241458251694957</v>
      </c>
      <c r="CU50" s="7" t="n">
        <v>0.8696330011944778</v>
      </c>
      <c r="CV50" s="7" t="n">
        <v>0.8672722257729663</v>
      </c>
      <c r="CW50" s="7" t="n">
        <v>0.6746373577307623</v>
      </c>
      <c r="CX50" s="7" t="n">
        <v>0.8852677337453512</v>
      </c>
      <c r="CY50" s="7" t="n">
        <v>0.9181924163801951</v>
      </c>
      <c r="CZ50" s="7" t="n">
        <v>0.8491353226010385</v>
      </c>
      <c r="DA50" s="7" t="n">
        <v>0.771567861693268</v>
      </c>
      <c r="DB50" s="7" t="n">
        <v>0.5647917244276482</v>
      </c>
      <c r="DC50" s="7" t="n">
        <v>0.7993919031953088</v>
      </c>
      <c r="DD50" s="7" t="n">
        <v>0.7406680581820753</v>
      </c>
      <c r="DE50" s="7" t="n">
        <v>0.6407522933492392</v>
      </c>
      <c r="DF50" s="7" t="n">
        <v>0.7508829499487608</v>
      </c>
      <c r="DG50" s="7" t="n">
        <v>0.6452224100658634</v>
      </c>
      <c r="DH50" s="7" t="n">
        <v>0.7614156770973184</v>
      </c>
      <c r="DI50" s="7" t="n">
        <v>0.7936457959971528</v>
      </c>
      <c r="DJ50" s="7" t="n">
        <v>0.8058257582473495</v>
      </c>
      <c r="DK50" s="7" t="n">
        <v>0.8654763738338412</v>
      </c>
      <c r="DL50" s="7" t="n">
        <v>0.7964282453273032</v>
      </c>
      <c r="DM50" s="7" t="n">
        <v>0.7928166420430807</v>
      </c>
      <c r="DN50" s="7" t="n">
        <v>0.446856202355876</v>
      </c>
      <c r="DO50" s="7" t="n">
        <v>0.6374345273897611</v>
      </c>
      <c r="DP50" s="7" t="n">
        <v>0.792127152012343</v>
      </c>
      <c r="DQ50" s="7" t="n">
        <v>0.7943958868461173</v>
      </c>
      <c r="DR50" s="7" t="n">
        <v>0.3907612485532326</v>
      </c>
      <c r="DS50" s="7" t="n">
        <v>0.8491953480093049</v>
      </c>
      <c r="DT50" s="7" t="n">
        <v>0.7850663972059956</v>
      </c>
      <c r="DU50" s="7" t="n">
        <v>0.5135101389658395</v>
      </c>
      <c r="DV50" s="7" t="n">
        <v>0.7648058489608088</v>
      </c>
      <c r="DW50" s="7" t="n">
        <v>0.8391688911886552</v>
      </c>
      <c r="DX50" s="7" t="n">
        <v>0.5392433752647351</v>
      </c>
      <c r="DY50" s="7" t="n">
        <v>0.723095596602871</v>
      </c>
      <c r="DZ50" s="7" t="n">
        <v>0.6261731453598085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0.7288492871965186</v>
      </c>
      <c r="D51" s="7" t="n">
        <v>0.6647276931424074</v>
      </c>
      <c r="E51" s="7" t="n">
        <v>0.466499067217392</v>
      </c>
      <c r="F51" s="7" t="n">
        <v>0.6127321633018251</v>
      </c>
      <c r="G51" s="7" t="n">
        <v>0.5215845113324955</v>
      </c>
      <c r="H51" s="7" t="n">
        <v>0.7137847077856048</v>
      </c>
      <c r="I51" s="7" t="n">
        <v>0.6843480984057516</v>
      </c>
      <c r="J51" s="7" t="n">
        <v>0.6689553163922985</v>
      </c>
      <c r="K51" s="7" t="n">
        <v>0.4522495824503706</v>
      </c>
      <c r="L51" s="7" t="n">
        <v>0.4528034263240853</v>
      </c>
      <c r="M51" s="7" t="n">
        <v>0.4889445737417233</v>
      </c>
      <c r="N51" s="7" t="n">
        <v>0.5211467207249071</v>
      </c>
      <c r="O51" s="7" t="n">
        <v>0.4988910872798022</v>
      </c>
      <c r="P51" s="7" t="n">
        <v>0.5292633863532328</v>
      </c>
      <c r="Q51" s="7" t="n">
        <v>0.6849746098783155</v>
      </c>
      <c r="R51" s="7" t="n">
        <v>0.6895725720042524</v>
      </c>
      <c r="S51" s="7" t="n">
        <v>0.601918367999423</v>
      </c>
      <c r="T51" s="7" t="n">
        <v>0.5965347427333466</v>
      </c>
      <c r="U51" s="7" t="n">
        <v>0.6555951665377007</v>
      </c>
      <c r="V51" s="7" t="n">
        <v>0.6309869594429508</v>
      </c>
      <c r="W51" s="7" t="n">
        <v>0.6321542500841916</v>
      </c>
      <c r="X51" s="7" t="n">
        <v>0.6546945816202814</v>
      </c>
      <c r="Y51" s="7" t="n">
        <v>0.7126707646119215</v>
      </c>
      <c r="Z51" s="7" t="n">
        <v>0.7002729582729559</v>
      </c>
      <c r="AA51" s="7" t="n">
        <v>0.6177508229177581</v>
      </c>
      <c r="AB51" s="7" t="n">
        <v>0.6003553162355844</v>
      </c>
      <c r="AC51" s="7" t="n">
        <v>0.5975447765843429</v>
      </c>
      <c r="AD51" s="7" t="n">
        <v>0.3588730659815622</v>
      </c>
      <c r="AE51" s="7" t="n">
        <v>0.7252952797517785</v>
      </c>
      <c r="AF51" s="7" t="n">
        <v>0.6519370350458892</v>
      </c>
      <c r="AG51" s="7" t="n">
        <v>0.9999999999994517</v>
      </c>
      <c r="AH51" s="7" t="n">
        <v>0.8046014257772239</v>
      </c>
      <c r="AI51" s="7" t="n">
        <v>0.5394139798473725</v>
      </c>
      <c r="AJ51" s="7" t="n">
        <v>0.6522578625770571</v>
      </c>
      <c r="AK51" s="7" t="n">
        <v>0.4863268981630253</v>
      </c>
      <c r="AL51" s="7" t="n">
        <v>0.6652063586315743</v>
      </c>
      <c r="AM51" s="7" t="n">
        <v>0.5885248973194588</v>
      </c>
      <c r="AN51" s="7" t="n">
        <v>0.5374102930737289</v>
      </c>
      <c r="AO51" s="7" t="n">
        <v>0.5968582126463426</v>
      </c>
      <c r="AP51" s="7" t="n">
        <v>0.5787803409141178</v>
      </c>
      <c r="AQ51" s="7" t="n">
        <v>0.5184986058929111</v>
      </c>
      <c r="AR51" s="7" t="n">
        <v>0.6264176794615725</v>
      </c>
      <c r="AS51" s="7" t="n">
        <v>0.7013304580857821</v>
      </c>
      <c r="AT51" s="7" t="n">
        <v>0.635049359608122</v>
      </c>
      <c r="AU51" s="7" t="n">
        <v>0.6337852862582841</v>
      </c>
      <c r="AV51" s="7" t="n">
        <v>0.6319067787303834</v>
      </c>
      <c r="AW51" s="7" t="n">
        <v>0.5696488491163416</v>
      </c>
      <c r="AX51" s="7" t="n">
        <v>0.5594583814596212</v>
      </c>
      <c r="AY51" s="7" t="n">
        <v>0.6258695372138071</v>
      </c>
      <c r="AZ51" s="7" t="n">
        <v>1</v>
      </c>
      <c r="BA51" s="7" t="n">
        <v>0.5295502537370468</v>
      </c>
      <c r="BB51" s="7" t="n">
        <v>0.4505199267201948</v>
      </c>
      <c r="BC51" s="7" t="n">
        <v>0.5009942586756897</v>
      </c>
      <c r="BD51" s="7" t="n">
        <v>0.6552209350198226</v>
      </c>
      <c r="BE51" s="7" t="n">
        <v>0.5385977038222927</v>
      </c>
      <c r="BF51" s="7" t="n">
        <v>0.3210156928767371</v>
      </c>
      <c r="BG51" s="7" t="n">
        <v>0.6703645155438517</v>
      </c>
      <c r="BH51" s="7" t="n">
        <v>0.6322823073861928</v>
      </c>
      <c r="BI51" s="7" t="n">
        <v>0.7681511412629074</v>
      </c>
      <c r="BJ51" s="7" t="n">
        <v>0.5255775908592965</v>
      </c>
      <c r="BK51" s="7" t="n">
        <v>0.5983394438398416</v>
      </c>
      <c r="BL51" s="7" t="n">
        <v>0.6561708732947837</v>
      </c>
      <c r="BM51" s="7" t="n">
        <v>0.4606665724426495</v>
      </c>
      <c r="BN51" s="7" t="n">
        <v>0.7377576711815337</v>
      </c>
      <c r="BO51" s="7" t="n">
        <v>0.7591109603048204</v>
      </c>
      <c r="BP51" s="7" t="n">
        <v>0.6549983977257857</v>
      </c>
      <c r="BQ51" s="7" t="n">
        <v>0.6694862361553499</v>
      </c>
      <c r="BR51" s="7" t="n">
        <v>0.6662823075184519</v>
      </c>
      <c r="BS51" s="7" t="n">
        <v>0.4535890376348251</v>
      </c>
      <c r="BT51" s="7" t="n">
        <v>0.4790199995031283</v>
      </c>
      <c r="BU51" s="7" t="n">
        <v>0.4173960690966353</v>
      </c>
      <c r="BV51" s="7" t="n">
        <v>0.763957607518885</v>
      </c>
      <c r="BW51" s="7" t="n">
        <v>0.4245563819177147</v>
      </c>
      <c r="BX51" s="7" t="n">
        <v>0.4463092744630991</v>
      </c>
      <c r="BY51" s="7" t="n">
        <v>0.6079101950271937</v>
      </c>
      <c r="BZ51" s="7" t="n">
        <v>0.4559170607812835</v>
      </c>
      <c r="CA51" s="7" t="n">
        <v>0.6139589573713841</v>
      </c>
      <c r="CB51" s="7" t="n">
        <v>0.4221284750774119</v>
      </c>
      <c r="CC51" s="7" t="n">
        <v>0.4077496671085421</v>
      </c>
      <c r="CD51" s="7" t="n">
        <v>0.4171735353287404</v>
      </c>
      <c r="CE51" s="7" t="n">
        <v>0.6671506278238838</v>
      </c>
      <c r="CF51" s="7" t="n">
        <v>0.5572497475921324</v>
      </c>
      <c r="CG51" s="7" t="n">
        <v>0.5376694659984321</v>
      </c>
      <c r="CH51" s="7" t="n">
        <v>0.8402013380119653</v>
      </c>
      <c r="CI51" s="7" t="n">
        <v>0.7202679942674425</v>
      </c>
      <c r="CJ51" s="7" t="n">
        <v>0.5024516032522961</v>
      </c>
      <c r="CK51" s="7" t="n">
        <v>0.4133110251993738</v>
      </c>
      <c r="CL51" s="7" t="n">
        <v>0.4289553399156352</v>
      </c>
      <c r="CM51" s="7" t="n">
        <v>0.4986233121698375</v>
      </c>
      <c r="CN51" s="7" t="n">
        <v>0.623228716319331</v>
      </c>
      <c r="CO51" s="7" t="n">
        <v>0.6391210134736759</v>
      </c>
      <c r="CP51" s="7" t="n">
        <v>0.5198604323660369</v>
      </c>
      <c r="CQ51" s="7" t="n">
        <v>0.6013933907693824</v>
      </c>
      <c r="CR51" s="7" t="n">
        <v>0.4302949397894714</v>
      </c>
      <c r="CS51" s="7" t="n">
        <v>0.2907094727096714</v>
      </c>
      <c r="CT51" s="7" t="n">
        <v>0.5564854714203336</v>
      </c>
      <c r="CU51" s="7" t="n">
        <v>0.6354130186976623</v>
      </c>
      <c r="CV51" s="7" t="n">
        <v>0.6111923905853442</v>
      </c>
      <c r="CW51" s="7" t="n">
        <v>0.5037759202303099</v>
      </c>
      <c r="CX51" s="7" t="n">
        <v>0.5200315624075387</v>
      </c>
      <c r="CY51" s="7" t="n">
        <v>0.5172410380004134</v>
      </c>
      <c r="CZ51" s="7" t="n">
        <v>0.528383161562059</v>
      </c>
      <c r="DA51" s="7" t="n">
        <v>0.4531557298850802</v>
      </c>
      <c r="DB51" s="7" t="n">
        <v>0.9530010273077393</v>
      </c>
      <c r="DC51" s="7" t="n">
        <v>0.4466691391111523</v>
      </c>
      <c r="DD51" s="7" t="n">
        <v>0.4702248202104788</v>
      </c>
      <c r="DE51" s="7" t="n">
        <v>0.5937147983306488</v>
      </c>
      <c r="DF51" s="7" t="n">
        <v>0.4964336409247753</v>
      </c>
      <c r="DG51" s="7" t="n">
        <v>0.6856173193966504</v>
      </c>
      <c r="DH51" s="7" t="n">
        <v>0.4718907672222037</v>
      </c>
      <c r="DI51" s="7" t="n">
        <v>0.4639564595848275</v>
      </c>
      <c r="DJ51" s="7" t="n">
        <v>0.4796891934649571</v>
      </c>
      <c r="DK51" s="7" t="n">
        <v>0.5180160083451925</v>
      </c>
      <c r="DL51" s="7" t="n">
        <v>0.4617730200428301</v>
      </c>
      <c r="DM51" s="7" t="n">
        <v>0.7300932284433699</v>
      </c>
      <c r="DN51" s="7" t="n">
        <v>0.4566300985803278</v>
      </c>
      <c r="DO51" s="7" t="n">
        <v>0.6338256612643999</v>
      </c>
      <c r="DP51" s="7" t="n">
        <v>0.4623160037417094</v>
      </c>
      <c r="DQ51" s="7" t="n">
        <v>0.4015225316155833</v>
      </c>
      <c r="DR51" s="7" t="n">
        <v>0.3109990494211164</v>
      </c>
      <c r="DS51" s="7" t="n">
        <v>0.6175450145652849</v>
      </c>
      <c r="DT51" s="7" t="n">
        <v>0.4722452026626792</v>
      </c>
      <c r="DU51" s="7" t="n">
        <v>0.4874149350465322</v>
      </c>
      <c r="DV51" s="7" t="n">
        <v>0.4828077286082728</v>
      </c>
      <c r="DW51" s="7" t="n">
        <v>0.6388198586795744</v>
      </c>
      <c r="DX51" s="7" t="n">
        <v>0.5183157645003728</v>
      </c>
      <c r="DY51" s="7" t="n">
        <v>0.4273154782410046</v>
      </c>
      <c r="DZ51" s="7" t="n">
        <v>0.5495282177606069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0.7269218020678212</v>
      </c>
      <c r="D52" s="7" t="n">
        <v>0.6362667367852582</v>
      </c>
      <c r="E52" s="7" t="n">
        <v>0.1840076794946346</v>
      </c>
      <c r="F52" s="7" t="n">
        <v>0.4963689561744105</v>
      </c>
      <c r="G52" s="7" t="n">
        <v>0.3828452015695568</v>
      </c>
      <c r="H52" s="7" t="n">
        <v>0.4605044234185499</v>
      </c>
      <c r="I52" s="7" t="n">
        <v>0.5845971338249181</v>
      </c>
      <c r="J52" s="7" t="n">
        <v>0.6777801992051359</v>
      </c>
      <c r="K52" s="7" t="n">
        <v>0.7303987955234647</v>
      </c>
      <c r="L52" s="7" t="n">
        <v>0.7197877663651557</v>
      </c>
      <c r="M52" s="7" t="n">
        <v>0.7483559687507185</v>
      </c>
      <c r="N52" s="7" t="n">
        <v>0.8233863551966929</v>
      </c>
      <c r="O52" s="7" t="n">
        <v>0.7721819202101143</v>
      </c>
      <c r="P52" s="7" t="n">
        <v>0.8341789412983773</v>
      </c>
      <c r="Q52" s="7" t="n">
        <v>0.7054661278449246</v>
      </c>
      <c r="R52" s="7" t="n">
        <v>0.448416660570711</v>
      </c>
      <c r="S52" s="7" t="n">
        <v>0.604510914961494</v>
      </c>
      <c r="T52" s="7" t="n">
        <v>0.295087779960913</v>
      </c>
      <c r="U52" s="7" t="n">
        <v>0.8581429444285397</v>
      </c>
      <c r="V52" s="7" t="n">
        <v>0.659368421134342</v>
      </c>
      <c r="W52" s="7" t="n">
        <v>0.6606033369722474</v>
      </c>
      <c r="X52" s="7" t="n">
        <v>0.6774713356382986</v>
      </c>
      <c r="Y52" s="7" t="n">
        <v>0.83677831356733</v>
      </c>
      <c r="Z52" s="7" t="n">
        <v>0.7455019457097989</v>
      </c>
      <c r="AA52" s="7" t="n">
        <v>0.5946899489771122</v>
      </c>
      <c r="AB52" s="7" t="n">
        <v>0.7236754945031639</v>
      </c>
      <c r="AC52" s="7" t="n">
        <v>0.2977277583436062</v>
      </c>
      <c r="AD52" s="7" t="n">
        <v>0.1233224133167296</v>
      </c>
      <c r="AE52" s="7" t="n">
        <v>0.482931716343536</v>
      </c>
      <c r="AF52" s="7" t="n">
        <v>0.6052900360234517</v>
      </c>
      <c r="AG52" s="7" t="n">
        <v>0.5295503215600909</v>
      </c>
      <c r="AH52" s="7" t="n">
        <v>0.6536713372645615</v>
      </c>
      <c r="AI52" s="7" t="n">
        <v>0.6623322877751519</v>
      </c>
      <c r="AJ52" s="7" t="n">
        <v>0.6089800767516913</v>
      </c>
      <c r="AK52" s="7" t="n">
        <v>0.8201181980461192</v>
      </c>
      <c r="AL52" s="7" t="n">
        <v>0.8060766989209531</v>
      </c>
      <c r="AM52" s="7" t="n">
        <v>0.72791531239521</v>
      </c>
      <c r="AN52" s="7" t="n">
        <v>0.8622421891987262</v>
      </c>
      <c r="AO52" s="7" t="n">
        <v>0.8305130621945732</v>
      </c>
      <c r="AP52" s="7" t="n">
        <v>0.7028856769321653</v>
      </c>
      <c r="AQ52" s="7" t="n">
        <v>0.7295544337045005</v>
      </c>
      <c r="AR52" s="7" t="n">
        <v>0.8276652465880233</v>
      </c>
      <c r="AS52" s="7" t="n">
        <v>0.5387884083342088</v>
      </c>
      <c r="AT52" s="7" t="n">
        <v>0.7109883211980967</v>
      </c>
      <c r="AU52" s="7" t="n">
        <v>0.5808792241876417</v>
      </c>
      <c r="AV52" s="7" t="n">
        <v>0.6324885498396894</v>
      </c>
      <c r="AW52" s="7" t="n">
        <v>0.6907931639409353</v>
      </c>
      <c r="AX52" s="7" t="n">
        <v>0.7069726023026458</v>
      </c>
      <c r="AY52" s="7" t="n">
        <v>0.7018193684554477</v>
      </c>
      <c r="AZ52" s="7" t="n">
        <v>0.5295502537370468</v>
      </c>
      <c r="BA52" s="7" t="n">
        <v>1</v>
      </c>
      <c r="BB52" s="7" t="n">
        <v>0.6562842750080293</v>
      </c>
      <c r="BC52" s="7" t="n">
        <v>0.9854883527612222</v>
      </c>
      <c r="BD52" s="7" t="n">
        <v>0.6028912269704025</v>
      </c>
      <c r="BE52" s="7" t="n">
        <v>0.7226303548037861</v>
      </c>
      <c r="BF52" s="7" t="n">
        <v>0.0849883471778292</v>
      </c>
      <c r="BG52" s="7" t="n">
        <v>0.4471067332866493</v>
      </c>
      <c r="BH52" s="7" t="n">
        <v>0.6334320532573421</v>
      </c>
      <c r="BI52" s="7" t="n">
        <v>0.5588830004144671</v>
      </c>
      <c r="BJ52" s="7" t="n">
        <v>0.3348007325204492</v>
      </c>
      <c r="BK52" s="7" t="n">
        <v>0.5561674460866349</v>
      </c>
      <c r="BL52" s="7" t="n">
        <v>0.6050787724190447</v>
      </c>
      <c r="BM52" s="7" t="n">
        <v>0.8196885394249851</v>
      </c>
      <c r="BN52" s="7" t="n">
        <v>0.4869059652912472</v>
      </c>
      <c r="BO52" s="7" t="n">
        <v>0.4780225454997296</v>
      </c>
      <c r="BP52" s="7" t="n">
        <v>0.6299891690829127</v>
      </c>
      <c r="BQ52" s="7" t="n">
        <v>0.5641979986264197</v>
      </c>
      <c r="BR52" s="7" t="n">
        <v>0.5322727744522334</v>
      </c>
      <c r="BS52" s="7" t="n">
        <v>0.8476388129392222</v>
      </c>
      <c r="BT52" s="7" t="n">
        <v>0.7930929633635107</v>
      </c>
      <c r="BU52" s="7" t="n">
        <v>0.5824087257529138</v>
      </c>
      <c r="BV52" s="7" t="n">
        <v>0.56511064313267</v>
      </c>
      <c r="BW52" s="7" t="n">
        <v>0.789457165080686</v>
      </c>
      <c r="BX52" s="7" t="n">
        <v>0.8163033413035941</v>
      </c>
      <c r="BY52" s="7" t="n">
        <v>0.6024249133448296</v>
      </c>
      <c r="BZ52" s="7" t="n">
        <v>0.2316537529795784</v>
      </c>
      <c r="CA52" s="7" t="n">
        <v>0.6350133296201873</v>
      </c>
      <c r="CB52" s="7" t="n">
        <v>0.8356967089032478</v>
      </c>
      <c r="CC52" s="7" t="n">
        <v>0.692647336672694</v>
      </c>
      <c r="CD52" s="7" t="n">
        <v>0.8469190303128855</v>
      </c>
      <c r="CE52" s="7" t="n">
        <v>0.3593222995904555</v>
      </c>
      <c r="CF52" s="7" t="n">
        <v>0.7510170587571996</v>
      </c>
      <c r="CG52" s="7" t="n">
        <v>0.7214994922259415</v>
      </c>
      <c r="CH52" s="7" t="n">
        <v>0.4765309867321236</v>
      </c>
      <c r="CI52" s="7" t="n">
        <v>0.5560166821796202</v>
      </c>
      <c r="CJ52" s="7" t="n">
        <v>0.9784777135316792</v>
      </c>
      <c r="CK52" s="7" t="n">
        <v>0.7843817338115298</v>
      </c>
      <c r="CL52" s="7" t="n">
        <v>0.7410080983977065</v>
      </c>
      <c r="CM52" s="7" t="n">
        <v>0.7807818600515047</v>
      </c>
      <c r="CN52" s="7" t="n">
        <v>0.4168264641489163</v>
      </c>
      <c r="CO52" s="7" t="n">
        <v>0.5787080640427018</v>
      </c>
      <c r="CP52" s="7" t="n">
        <v>0.6850442762406314</v>
      </c>
      <c r="CQ52" s="7" t="n">
        <v>0.6165243581367419</v>
      </c>
      <c r="CR52" s="7" t="n">
        <v>0.7394074524180764</v>
      </c>
      <c r="CS52" s="7" t="n">
        <v>0.3980579288554273</v>
      </c>
      <c r="CT52" s="7" t="n">
        <v>0.8042948796007272</v>
      </c>
      <c r="CU52" s="7" t="n">
        <v>0.5942540973694914</v>
      </c>
      <c r="CV52" s="7" t="n">
        <v>0.5743890517599497</v>
      </c>
      <c r="CW52" s="7" t="n">
        <v>0.990266683164482</v>
      </c>
      <c r="CX52" s="7" t="n">
        <v>0.757187119513697</v>
      </c>
      <c r="CY52" s="7" t="n">
        <v>0.7276512692833303</v>
      </c>
      <c r="CZ52" s="7" t="n">
        <v>0.7374248435747995</v>
      </c>
      <c r="DA52" s="7" t="n">
        <v>0.7345005817552221</v>
      </c>
      <c r="DB52" s="7" t="n">
        <v>0.5058027116207959</v>
      </c>
      <c r="DC52" s="7" t="n">
        <v>0.7261207743887983</v>
      </c>
      <c r="DD52" s="7" t="n">
        <v>0.8021426430490699</v>
      </c>
      <c r="DE52" s="7" t="n">
        <v>0.7609048370869622</v>
      </c>
      <c r="DF52" s="7" t="n">
        <v>0.9681442507724625</v>
      </c>
      <c r="DG52" s="7" t="n">
        <v>0.3884814897634166</v>
      </c>
      <c r="DH52" s="7" t="n">
        <v>0.7506589703815394</v>
      </c>
      <c r="DI52" s="7" t="n">
        <v>0.7482729027901054</v>
      </c>
      <c r="DJ52" s="7" t="n">
        <v>0.7628415738112063</v>
      </c>
      <c r="DK52" s="7" t="n">
        <v>0.7138564262164995</v>
      </c>
      <c r="DL52" s="7" t="n">
        <v>0.7534573874051378</v>
      </c>
      <c r="DM52" s="7" t="n">
        <v>0.5588028406364186</v>
      </c>
      <c r="DN52" s="7" t="n">
        <v>0.167716324711938</v>
      </c>
      <c r="DO52" s="7" t="n">
        <v>0.5321708112492139</v>
      </c>
      <c r="DP52" s="7" t="n">
        <v>0.7519027580714738</v>
      </c>
      <c r="DQ52" s="7" t="n">
        <v>0.5895695959104217</v>
      </c>
      <c r="DR52" s="7" t="n">
        <v>0.076130245036237</v>
      </c>
      <c r="DS52" s="7" t="n">
        <v>0.5611411654249086</v>
      </c>
      <c r="DT52" s="7" t="n">
        <v>0.7606310090330248</v>
      </c>
      <c r="DU52" s="7" t="n">
        <v>0.3183238606374546</v>
      </c>
      <c r="DV52" s="7" t="n">
        <v>0.8178681238072759</v>
      </c>
      <c r="DW52" s="7" t="n">
        <v>0.6337616842587155</v>
      </c>
      <c r="DX52" s="7" t="n">
        <v>0.2610362723442594</v>
      </c>
      <c r="DY52" s="7" t="n">
        <v>0.7567920108972493</v>
      </c>
      <c r="DZ52" s="7" t="n">
        <v>0.2929298901773927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0.5966493148750366</v>
      </c>
      <c r="D53" s="7" t="n">
        <v>0.4488327796787686</v>
      </c>
      <c r="E53" s="7" t="n">
        <v>0.1578680149661177</v>
      </c>
      <c r="F53" s="7" t="n">
        <v>0.3041124187568844</v>
      </c>
      <c r="G53" s="7" t="n">
        <v>0.2182462626158293</v>
      </c>
      <c r="H53" s="7" t="n">
        <v>0.4043102329494053</v>
      </c>
      <c r="I53" s="7" t="n">
        <v>0.514656424671418</v>
      </c>
      <c r="J53" s="7" t="n">
        <v>0.5132484910757049</v>
      </c>
      <c r="K53" s="7" t="n">
        <v>0.5914928095347879</v>
      </c>
      <c r="L53" s="7" t="n">
        <v>0.5792653129801433</v>
      </c>
      <c r="M53" s="7" t="n">
        <v>0.6026296568848755</v>
      </c>
      <c r="N53" s="7" t="n">
        <v>0.6899857085844796</v>
      </c>
      <c r="O53" s="7" t="n">
        <v>0.6579044413929551</v>
      </c>
      <c r="P53" s="7" t="n">
        <v>0.7016162166523533</v>
      </c>
      <c r="Q53" s="7" t="n">
        <v>0.5555828867488439</v>
      </c>
      <c r="R53" s="7" t="n">
        <v>0.3882726725273914</v>
      </c>
      <c r="S53" s="7" t="n">
        <v>0.4654656545273024</v>
      </c>
      <c r="T53" s="7" t="n">
        <v>0.190886092721163</v>
      </c>
      <c r="U53" s="7" t="n">
        <v>0.800545944815787</v>
      </c>
      <c r="V53" s="7" t="n">
        <v>0.4982111007060749</v>
      </c>
      <c r="W53" s="7" t="n">
        <v>0.4878805351724854</v>
      </c>
      <c r="X53" s="7" t="n">
        <v>0.4907790992036076</v>
      </c>
      <c r="Y53" s="7" t="n">
        <v>0.7260105141835071</v>
      </c>
      <c r="Z53" s="7" t="n">
        <v>0.5935080796064502</v>
      </c>
      <c r="AA53" s="7" t="n">
        <v>0.5180366405101053</v>
      </c>
      <c r="AB53" s="7" t="n">
        <v>0.5372397605143299</v>
      </c>
      <c r="AC53" s="7" t="n">
        <v>0.2522364998574433</v>
      </c>
      <c r="AD53" s="7" t="n">
        <v>0.04342120233105237</v>
      </c>
      <c r="AE53" s="7" t="n">
        <v>0.4099870996928501</v>
      </c>
      <c r="AF53" s="7" t="n">
        <v>0.5534168399499229</v>
      </c>
      <c r="AG53" s="7" t="n">
        <v>0.4505199098644104</v>
      </c>
      <c r="AH53" s="7" t="n">
        <v>0.5932799668570635</v>
      </c>
      <c r="AI53" s="7" t="n">
        <v>0.50546492987591</v>
      </c>
      <c r="AJ53" s="7" t="n">
        <v>0.5656158001087844</v>
      </c>
      <c r="AK53" s="7" t="n">
        <v>0.6830731743788314</v>
      </c>
      <c r="AL53" s="7" t="n">
        <v>0.6963610878666958</v>
      </c>
      <c r="AM53" s="7" t="n">
        <v>0.6328680512507701</v>
      </c>
      <c r="AN53" s="7" t="n">
        <v>0.8280667997379149</v>
      </c>
      <c r="AO53" s="7" t="n">
        <v>0.7908186975293777</v>
      </c>
      <c r="AP53" s="7" t="n">
        <v>0.6053386762634911</v>
      </c>
      <c r="AQ53" s="7" t="n">
        <v>0.643775751800579</v>
      </c>
      <c r="AR53" s="7" t="n">
        <v>0.8280383396990407</v>
      </c>
      <c r="AS53" s="7" t="n">
        <v>0.4473063539555062</v>
      </c>
      <c r="AT53" s="7" t="n">
        <v>0.5887789519583213</v>
      </c>
      <c r="AU53" s="7" t="n">
        <v>0.4802820258746555</v>
      </c>
      <c r="AV53" s="7" t="n">
        <v>0.6040763134125837</v>
      </c>
      <c r="AW53" s="7" t="n">
        <v>0.6024499088378585</v>
      </c>
      <c r="AX53" s="7" t="n">
        <v>0.558736404081546</v>
      </c>
      <c r="AY53" s="7" t="n">
        <v>0.5701492464016061</v>
      </c>
      <c r="AZ53" s="7" t="n">
        <v>0.4505199267201948</v>
      </c>
      <c r="BA53" s="7" t="n">
        <v>0.6562842750080293</v>
      </c>
      <c r="BB53" s="7" t="n">
        <v>1</v>
      </c>
      <c r="BC53" s="7" t="n">
        <v>0.6129295698880832</v>
      </c>
      <c r="BD53" s="7" t="n">
        <v>0.5071138017052773</v>
      </c>
      <c r="BE53" s="7" t="n">
        <v>0.6171060131911057</v>
      </c>
      <c r="BF53" s="7" t="n">
        <v>-0.0739190008584332</v>
      </c>
      <c r="BG53" s="7" t="n">
        <v>0.4089147395304576</v>
      </c>
      <c r="BH53" s="7" t="n">
        <v>0.6108726175636049</v>
      </c>
      <c r="BI53" s="7" t="n">
        <v>0.4167277539514904</v>
      </c>
      <c r="BJ53" s="7" t="n">
        <v>0.2680452128935042</v>
      </c>
      <c r="BK53" s="7" t="n">
        <v>0.3478140033090877</v>
      </c>
      <c r="BL53" s="7" t="n">
        <v>0.5204974215111515</v>
      </c>
      <c r="BM53" s="7" t="n">
        <v>0.7395518965330148</v>
      </c>
      <c r="BN53" s="7" t="n">
        <v>0.4724708540816032</v>
      </c>
      <c r="BO53" s="7" t="n">
        <v>0.3463584577602953</v>
      </c>
      <c r="BP53" s="7" t="n">
        <v>0.5244459610973971</v>
      </c>
      <c r="BQ53" s="7" t="n">
        <v>0.5764975002781757</v>
      </c>
      <c r="BR53" s="7" t="n">
        <v>0.4853562265845041</v>
      </c>
      <c r="BS53" s="7" t="n">
        <v>0.7275973120973204</v>
      </c>
      <c r="BT53" s="7" t="n">
        <v>0.6332505042613635</v>
      </c>
      <c r="BU53" s="7" t="n">
        <v>0.5270907043083684</v>
      </c>
      <c r="BV53" s="7" t="n">
        <v>0.5710915706069734</v>
      </c>
      <c r="BW53" s="7" t="n">
        <v>0.7351850186921617</v>
      </c>
      <c r="BX53" s="7" t="n">
        <v>0.697672451453852</v>
      </c>
      <c r="BY53" s="7" t="n">
        <v>0.5436103297755257</v>
      </c>
      <c r="BZ53" s="7" t="n">
        <v>0.117222723943356</v>
      </c>
      <c r="CA53" s="7" t="n">
        <v>0.5860405898842029</v>
      </c>
      <c r="CB53" s="7" t="n">
        <v>0.7499089531352385</v>
      </c>
      <c r="CC53" s="7" t="n">
        <v>0.9596409538800488</v>
      </c>
      <c r="CD53" s="7" t="n">
        <v>0.7385393006938362</v>
      </c>
      <c r="CE53" s="7" t="n">
        <v>0.277677915662856</v>
      </c>
      <c r="CF53" s="7" t="n">
        <v>0.6501799229316917</v>
      </c>
      <c r="CG53" s="7" t="n">
        <v>0.6173219881987538</v>
      </c>
      <c r="CH53" s="7" t="n">
        <v>0.526390395596005</v>
      </c>
      <c r="CI53" s="7" t="n">
        <v>0.5216173671726578</v>
      </c>
      <c r="CJ53" s="7" t="n">
        <v>0.5928189783502507</v>
      </c>
      <c r="CK53" s="7" t="n">
        <v>0.7415320058751272</v>
      </c>
      <c r="CL53" s="7" t="n">
        <v>0.6472965235963183</v>
      </c>
      <c r="CM53" s="7" t="n">
        <v>0.6435897440769495</v>
      </c>
      <c r="CN53" s="7" t="n">
        <v>0.3316407092771894</v>
      </c>
      <c r="CO53" s="7" t="n">
        <v>0.5459509008481221</v>
      </c>
      <c r="CP53" s="7" t="n">
        <v>0.5053327179420658</v>
      </c>
      <c r="CQ53" s="7" t="n">
        <v>0.6234743424438144</v>
      </c>
      <c r="CR53" s="7" t="n">
        <v>0.6273485773093056</v>
      </c>
      <c r="CS53" s="7" t="n">
        <v>0.2200196369925334</v>
      </c>
      <c r="CT53" s="7" t="n">
        <v>0.6593436561137382</v>
      </c>
      <c r="CU53" s="7" t="n">
        <v>0.4860447579285781</v>
      </c>
      <c r="CV53" s="7" t="n">
        <v>0.5339217371333265</v>
      </c>
      <c r="CW53" s="7" t="n">
        <v>0.63069955166976</v>
      </c>
      <c r="CX53" s="7" t="n">
        <v>0.6158211110592386</v>
      </c>
      <c r="CY53" s="7" t="n">
        <v>0.607575920832524</v>
      </c>
      <c r="CZ53" s="7" t="n">
        <v>0.6221109508045426</v>
      </c>
      <c r="DA53" s="7" t="n">
        <v>0.5466231264932458</v>
      </c>
      <c r="DB53" s="7" t="n">
        <v>0.482630533083762</v>
      </c>
      <c r="DC53" s="7" t="n">
        <v>0.5188503353028368</v>
      </c>
      <c r="DD53" s="7" t="n">
        <v>0.7461738556744515</v>
      </c>
      <c r="DE53" s="7" t="n">
        <v>0.8217419686634327</v>
      </c>
      <c r="DF53" s="7" t="n">
        <v>0.6678466571634593</v>
      </c>
      <c r="DG53" s="7" t="n">
        <v>0.3095190532482414</v>
      </c>
      <c r="DH53" s="7" t="n">
        <v>0.6310947601984428</v>
      </c>
      <c r="DI53" s="7" t="n">
        <v>0.5919189960752167</v>
      </c>
      <c r="DJ53" s="7" t="n">
        <v>0.6528356542562631</v>
      </c>
      <c r="DK53" s="7" t="n">
        <v>0.5936651490673861</v>
      </c>
      <c r="DL53" s="7" t="n">
        <v>0.5955258169069285</v>
      </c>
      <c r="DM53" s="7" t="n">
        <v>0.523223166837558</v>
      </c>
      <c r="DN53" s="7" t="n">
        <v>0.04434792256558889</v>
      </c>
      <c r="DO53" s="7" t="n">
        <v>0.4140250674213752</v>
      </c>
      <c r="DP53" s="7" t="n">
        <v>0.5960989165520815</v>
      </c>
      <c r="DQ53" s="7" t="n">
        <v>0.4713343381899268</v>
      </c>
      <c r="DR53" s="7" t="n">
        <v>-0.08509403056832583</v>
      </c>
      <c r="DS53" s="7" t="n">
        <v>0.4254035844516306</v>
      </c>
      <c r="DT53" s="7" t="n">
        <v>0.6193950402813851</v>
      </c>
      <c r="DU53" s="7" t="n">
        <v>0.2326927162064066</v>
      </c>
      <c r="DV53" s="7" t="n">
        <v>0.7742469513026606</v>
      </c>
      <c r="DW53" s="7" t="n">
        <v>0.6071178187368531</v>
      </c>
      <c r="DX53" s="7" t="n">
        <v>0.2011431564426417</v>
      </c>
      <c r="DY53" s="7" t="n">
        <v>0.7579088164566457</v>
      </c>
      <c r="DZ53" s="7" t="n">
        <v>0.2260054818542792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0.6880836352920927</v>
      </c>
      <c r="D54" s="7" t="n">
        <v>0.6036541895392595</v>
      </c>
      <c r="E54" s="7" t="n">
        <v>0.1638662931998911</v>
      </c>
      <c r="F54" s="7" t="n">
        <v>0.4666923500696337</v>
      </c>
      <c r="G54" s="7" t="n">
        <v>0.3668390193478983</v>
      </c>
      <c r="H54" s="7" t="n">
        <v>0.4225129531275697</v>
      </c>
      <c r="I54" s="7" t="n">
        <v>0.5426013280073839</v>
      </c>
      <c r="J54" s="7" t="n">
        <v>0.647362628533566</v>
      </c>
      <c r="K54" s="7" t="n">
        <v>0.7006917651769226</v>
      </c>
      <c r="L54" s="7" t="n">
        <v>0.6916220181355789</v>
      </c>
      <c r="M54" s="7" t="n">
        <v>0.7177241187779927</v>
      </c>
      <c r="N54" s="7" t="n">
        <v>0.7949239363412527</v>
      </c>
      <c r="O54" s="7" t="n">
        <v>0.7450254801263023</v>
      </c>
      <c r="P54" s="7" t="n">
        <v>0.8052735492901052</v>
      </c>
      <c r="Q54" s="7" t="n">
        <v>0.6821585315769996</v>
      </c>
      <c r="R54" s="7" t="n">
        <v>0.4137664233549203</v>
      </c>
      <c r="S54" s="7" t="n">
        <v>0.5779409183368689</v>
      </c>
      <c r="T54" s="7" t="n">
        <v>0.266615037050709</v>
      </c>
      <c r="U54" s="7" t="n">
        <v>0.8210015300134739</v>
      </c>
      <c r="V54" s="7" t="n">
        <v>0.6140946093513089</v>
      </c>
      <c r="W54" s="7" t="n">
        <v>0.6182049394642274</v>
      </c>
      <c r="X54" s="7" t="n">
        <v>0.6478358281543757</v>
      </c>
      <c r="Y54" s="7" t="n">
        <v>0.7975811669371859</v>
      </c>
      <c r="Z54" s="7" t="n">
        <v>0.7115726550099361</v>
      </c>
      <c r="AA54" s="7" t="n">
        <v>0.5663889267076933</v>
      </c>
      <c r="AB54" s="7" t="n">
        <v>0.6973567002661041</v>
      </c>
      <c r="AC54" s="7" t="n">
        <v>0.2793267550400282</v>
      </c>
      <c r="AD54" s="7" t="n">
        <v>0.09706145708148602</v>
      </c>
      <c r="AE54" s="7" t="n">
        <v>0.4450657382621735</v>
      </c>
      <c r="AF54" s="7" t="n">
        <v>0.5753547543979773</v>
      </c>
      <c r="AG54" s="7" t="n">
        <v>0.5009943162908786</v>
      </c>
      <c r="AH54" s="7" t="n">
        <v>0.6114677885464922</v>
      </c>
      <c r="AI54" s="7" t="n">
        <v>0.6364760339571577</v>
      </c>
      <c r="AJ54" s="7" t="n">
        <v>0.5794490962397142</v>
      </c>
      <c r="AK54" s="7" t="n">
        <v>0.7841153099203058</v>
      </c>
      <c r="AL54" s="7" t="n">
        <v>0.7728855188421946</v>
      </c>
      <c r="AM54" s="7" t="n">
        <v>0.7032204203887632</v>
      </c>
      <c r="AN54" s="7" t="n">
        <v>0.8212461935875309</v>
      </c>
      <c r="AO54" s="7" t="n">
        <v>0.7936429737472345</v>
      </c>
      <c r="AP54" s="7" t="n">
        <v>0.6808002841049475</v>
      </c>
      <c r="AQ54" s="7" t="n">
        <v>0.7037908768644264</v>
      </c>
      <c r="AR54" s="7" t="n">
        <v>0.7860987142302631</v>
      </c>
      <c r="AS54" s="7" t="n">
        <v>0.5040861693534502</v>
      </c>
      <c r="AT54" s="7" t="n">
        <v>0.6854129751415444</v>
      </c>
      <c r="AU54" s="7" t="n">
        <v>0.5578088975858445</v>
      </c>
      <c r="AV54" s="7" t="n">
        <v>0.6081314689864532</v>
      </c>
      <c r="AW54" s="7" t="n">
        <v>0.6682439437411499</v>
      </c>
      <c r="AX54" s="7" t="n">
        <v>0.68017420690788</v>
      </c>
      <c r="AY54" s="7" t="n">
        <v>0.6775043099523902</v>
      </c>
      <c r="AZ54" s="7" t="n">
        <v>0.5009942586756897</v>
      </c>
      <c r="BA54" s="7" t="n">
        <v>0.9854883527612222</v>
      </c>
      <c r="BB54" s="7" t="n">
        <v>0.6129295698880832</v>
      </c>
      <c r="BC54" s="7" t="n">
        <v>1</v>
      </c>
      <c r="BD54" s="7" t="n">
        <v>0.5777374756513222</v>
      </c>
      <c r="BE54" s="7" t="n">
        <v>0.6994815199102357</v>
      </c>
      <c r="BF54" s="7" t="n">
        <v>0.08625623879347112</v>
      </c>
      <c r="BG54" s="7" t="n">
        <v>0.4134947467964459</v>
      </c>
      <c r="BH54" s="7" t="n">
        <v>0.6014973107271312</v>
      </c>
      <c r="BI54" s="7" t="n">
        <v>0.528530937715187</v>
      </c>
      <c r="BJ54" s="7" t="n">
        <v>0.3199445619554924</v>
      </c>
      <c r="BK54" s="7" t="n">
        <v>0.5315696141254725</v>
      </c>
      <c r="BL54" s="7" t="n">
        <v>0.5711966210217359</v>
      </c>
      <c r="BM54" s="7" t="n">
        <v>0.7738313775188455</v>
      </c>
      <c r="BN54" s="7" t="n">
        <v>0.4532557464358974</v>
      </c>
      <c r="BO54" s="7" t="n">
        <v>0.4483342908071938</v>
      </c>
      <c r="BP54" s="7" t="n">
        <v>0.5968508922352325</v>
      </c>
      <c r="BQ54" s="7" t="n">
        <v>0.521756406658957</v>
      </c>
      <c r="BR54" s="7" t="n">
        <v>0.491317208918097</v>
      </c>
      <c r="BS54" s="7" t="n">
        <v>0.8020205783406641</v>
      </c>
      <c r="BT54" s="7" t="n">
        <v>0.7612223319095602</v>
      </c>
      <c r="BU54" s="7" t="n">
        <v>0.5474641619307721</v>
      </c>
      <c r="BV54" s="7" t="n">
        <v>0.5238792548451766</v>
      </c>
      <c r="BW54" s="7" t="n">
        <v>0.7504272809719701</v>
      </c>
      <c r="BX54" s="7" t="n">
        <v>0.7814647644397943</v>
      </c>
      <c r="BY54" s="7" t="n">
        <v>0.5772613876242209</v>
      </c>
      <c r="BZ54" s="7" t="n">
        <v>0.1986658612592148</v>
      </c>
      <c r="CA54" s="7" t="n">
        <v>0.6141242399122527</v>
      </c>
      <c r="CB54" s="7" t="n">
        <v>0.7871375320847164</v>
      </c>
      <c r="CC54" s="7" t="n">
        <v>0.6513108564874672</v>
      </c>
      <c r="CD54" s="7" t="n">
        <v>0.798897796208046</v>
      </c>
      <c r="CE54" s="7" t="n">
        <v>0.3352815885743159</v>
      </c>
      <c r="CF54" s="7" t="n">
        <v>0.7137174638279308</v>
      </c>
      <c r="CG54" s="7" t="n">
        <v>0.6983581030801919</v>
      </c>
      <c r="CH54" s="7" t="n">
        <v>0.4353611516580653</v>
      </c>
      <c r="CI54" s="7" t="n">
        <v>0.5216086642412437</v>
      </c>
      <c r="CJ54" s="7" t="n">
        <v>0.9951316992264114</v>
      </c>
      <c r="CK54" s="7" t="n">
        <v>0.7457420535987476</v>
      </c>
      <c r="CL54" s="7" t="n">
        <v>0.7222627270298584</v>
      </c>
      <c r="CM54" s="7" t="n">
        <v>0.7527344842374557</v>
      </c>
      <c r="CN54" s="7" t="n">
        <v>0.3884540717001909</v>
      </c>
      <c r="CO54" s="7" t="n">
        <v>0.5420050215429529</v>
      </c>
      <c r="CP54" s="7" t="n">
        <v>0.6618537591360815</v>
      </c>
      <c r="CQ54" s="7" t="n">
        <v>0.5933220133083258</v>
      </c>
      <c r="CR54" s="7" t="n">
        <v>0.7185686723706296</v>
      </c>
      <c r="CS54" s="7" t="n">
        <v>0.3954435710636576</v>
      </c>
      <c r="CT54" s="7" t="n">
        <v>0.7738179346858869</v>
      </c>
      <c r="CU54" s="7" t="n">
        <v>0.5696017660646168</v>
      </c>
      <c r="CV54" s="7" t="n">
        <v>0.5395895789059361</v>
      </c>
      <c r="CW54" s="7" t="n">
        <v>0.9908743148490654</v>
      </c>
      <c r="CX54" s="7" t="n">
        <v>0.7265598816812124</v>
      </c>
      <c r="CY54" s="7" t="n">
        <v>0.7002438841050841</v>
      </c>
      <c r="CZ54" s="7" t="n">
        <v>0.7161460685260003</v>
      </c>
      <c r="DA54" s="7" t="n">
        <v>0.7098412281859662</v>
      </c>
      <c r="DB54" s="7" t="n">
        <v>0.4754823958495741</v>
      </c>
      <c r="DC54" s="7" t="n">
        <v>0.7013818958731027</v>
      </c>
      <c r="DD54" s="7" t="n">
        <v>0.7677816287561662</v>
      </c>
      <c r="DE54" s="7" t="n">
        <v>0.7163473640049004</v>
      </c>
      <c r="DF54" s="7" t="n">
        <v>0.9550181147489951</v>
      </c>
      <c r="DG54" s="7" t="n">
        <v>0.3514797148365759</v>
      </c>
      <c r="DH54" s="7" t="n">
        <v>0.7152215210728515</v>
      </c>
      <c r="DI54" s="7" t="n">
        <v>0.7151661733500622</v>
      </c>
      <c r="DJ54" s="7" t="n">
        <v>0.7358612243496115</v>
      </c>
      <c r="DK54" s="7" t="n">
        <v>0.6940041001234047</v>
      </c>
      <c r="DL54" s="7" t="n">
        <v>0.7206620847810621</v>
      </c>
      <c r="DM54" s="7" t="n">
        <v>0.5278048621911903</v>
      </c>
      <c r="DN54" s="7" t="n">
        <v>0.136119622035872</v>
      </c>
      <c r="DO54" s="7" t="n">
        <v>0.5086813646321845</v>
      </c>
      <c r="DP54" s="7" t="n">
        <v>0.7189204155069986</v>
      </c>
      <c r="DQ54" s="7" t="n">
        <v>0.5719065453416197</v>
      </c>
      <c r="DR54" s="7" t="n">
        <v>0.0782814831513865</v>
      </c>
      <c r="DS54" s="7" t="n">
        <v>0.5366925302068687</v>
      </c>
      <c r="DT54" s="7" t="n">
        <v>0.7269985136801762</v>
      </c>
      <c r="DU54" s="7" t="n">
        <v>0.2792020978925441</v>
      </c>
      <c r="DV54" s="7" t="n">
        <v>0.7729882166797821</v>
      </c>
      <c r="DW54" s="7" t="n">
        <v>0.5994076910488185</v>
      </c>
      <c r="DX54" s="7" t="n">
        <v>0.2482835065868971</v>
      </c>
      <c r="DY54" s="7" t="n">
        <v>0.7186800152014499</v>
      </c>
      <c r="DZ54" s="7" t="n">
        <v>0.2682366572972016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0.8973890235990266</v>
      </c>
      <c r="D55" s="7" t="n">
        <v>0.890096246804613</v>
      </c>
      <c r="E55" s="7" t="n">
        <v>0.5353173064218666</v>
      </c>
      <c r="F55" s="7" t="n">
        <v>0.8253194724827956</v>
      </c>
      <c r="G55" s="7" t="n">
        <v>0.8271914692145947</v>
      </c>
      <c r="H55" s="7" t="n">
        <v>0.7823167192584279</v>
      </c>
      <c r="I55" s="7" t="n">
        <v>0.8236591756471964</v>
      </c>
      <c r="J55" s="7" t="n">
        <v>0.9035484295778454</v>
      </c>
      <c r="K55" s="7" t="n">
        <v>0.7795098789171583</v>
      </c>
      <c r="L55" s="7" t="n">
        <v>0.7516938395024984</v>
      </c>
      <c r="M55" s="7" t="n">
        <v>0.7876922385620103</v>
      </c>
      <c r="N55" s="7" t="n">
        <v>0.7035834031639152</v>
      </c>
      <c r="O55" s="7" t="n">
        <v>0.7412444223858228</v>
      </c>
      <c r="P55" s="7" t="n">
        <v>0.7645960663578234</v>
      </c>
      <c r="Q55" s="7" t="n">
        <v>0.7285627967645776</v>
      </c>
      <c r="R55" s="7" t="n">
        <v>0.7705145436444026</v>
      </c>
      <c r="S55" s="7" t="n">
        <v>0.5371814983217039</v>
      </c>
      <c r="T55" s="7" t="n">
        <v>0.6529745315262513</v>
      </c>
      <c r="U55" s="7" t="n">
        <v>0.7705056882844139</v>
      </c>
      <c r="V55" s="7" t="n">
        <v>0.7705125242397817</v>
      </c>
      <c r="W55" s="7" t="n">
        <v>0.7389093586094254</v>
      </c>
      <c r="X55" s="7" t="n">
        <v>0.8580471843602369</v>
      </c>
      <c r="Y55" s="7" t="n">
        <v>0.8512763435992301</v>
      </c>
      <c r="Z55" s="7" t="n">
        <v>0.910717932229636</v>
      </c>
      <c r="AA55" s="7" t="n">
        <v>0.7775632168151944</v>
      </c>
      <c r="AB55" s="7" t="n">
        <v>0.8119938717354055</v>
      </c>
      <c r="AC55" s="7" t="n">
        <v>0.634047464070249</v>
      </c>
      <c r="AD55" s="7" t="n">
        <v>0.4051982217570452</v>
      </c>
      <c r="AE55" s="7" t="n">
        <v>0.7853003833064894</v>
      </c>
      <c r="AF55" s="7" t="n">
        <v>0.7810022367805521</v>
      </c>
      <c r="AG55" s="7" t="n">
        <v>0.655220752131537</v>
      </c>
      <c r="AH55" s="7" t="n">
        <v>0.7278163048479078</v>
      </c>
      <c r="AI55" s="7" t="n">
        <v>0.6632362665845704</v>
      </c>
      <c r="AJ55" s="7" t="n">
        <v>0.7773058807985221</v>
      </c>
      <c r="AK55" s="7" t="n">
        <v>0.768522955733342</v>
      </c>
      <c r="AL55" s="7" t="n">
        <v>0.8684417899692367</v>
      </c>
      <c r="AM55" s="7" t="n">
        <v>0.8719912412136229</v>
      </c>
      <c r="AN55" s="7" t="n">
        <v>0.6951219819056323</v>
      </c>
      <c r="AO55" s="7" t="n">
        <v>0.7941097710121182</v>
      </c>
      <c r="AP55" s="7" t="n">
        <v>0.8816615073492334</v>
      </c>
      <c r="AQ55" s="7" t="n">
        <v>0.7848126035924805</v>
      </c>
      <c r="AR55" s="7" t="n">
        <v>0.7166565737727459</v>
      </c>
      <c r="AS55" s="7" t="n">
        <v>0.8093665585176103</v>
      </c>
      <c r="AT55" s="7" t="n">
        <v>0.8751453817332725</v>
      </c>
      <c r="AU55" s="7" t="n">
        <v>0.9959860282086732</v>
      </c>
      <c r="AV55" s="7" t="n">
        <v>0.7820372767843542</v>
      </c>
      <c r="AW55" s="7" t="n">
        <v>0.8716012704831813</v>
      </c>
      <c r="AX55" s="7" t="n">
        <v>0.6457498616591405</v>
      </c>
      <c r="AY55" s="7" t="n">
        <v>0.868286138963969</v>
      </c>
      <c r="AZ55" s="7" t="n">
        <v>0.6552209350198226</v>
      </c>
      <c r="BA55" s="7" t="n">
        <v>0.6028912269704025</v>
      </c>
      <c r="BB55" s="7" t="n">
        <v>0.5071138017052773</v>
      </c>
      <c r="BC55" s="7" t="n">
        <v>0.5777374756513222</v>
      </c>
      <c r="BD55" s="7" t="n">
        <v>1</v>
      </c>
      <c r="BE55" s="7" t="n">
        <v>0.7162809289866987</v>
      </c>
      <c r="BF55" s="7" t="n">
        <v>0.4947924469282269</v>
      </c>
      <c r="BG55" s="7" t="n">
        <v>0.7423913182989457</v>
      </c>
      <c r="BH55" s="7" t="n">
        <v>0.773844653872868</v>
      </c>
      <c r="BI55" s="7" t="n">
        <v>0.6850840664322286</v>
      </c>
      <c r="BJ55" s="7" t="n">
        <v>0.5293763543244884</v>
      </c>
      <c r="BK55" s="7" t="n">
        <v>0.8303461256879735</v>
      </c>
      <c r="BL55" s="7" t="n">
        <v>0.5226427878924182</v>
      </c>
      <c r="BM55" s="7" t="n">
        <v>0.7480402261737324</v>
      </c>
      <c r="BN55" s="7" t="n">
        <v>0.607818072613472</v>
      </c>
      <c r="BO55" s="7" t="n">
        <v>0.7207166631968198</v>
      </c>
      <c r="BP55" s="7" t="n">
        <v>0.5568907328658876</v>
      </c>
      <c r="BQ55" s="7" t="n">
        <v>0.636623308346763</v>
      </c>
      <c r="BR55" s="7" t="n">
        <v>0.7161091173276111</v>
      </c>
      <c r="BS55" s="7" t="n">
        <v>0.7342973799308872</v>
      </c>
      <c r="BT55" s="7" t="n">
        <v>0.7564181602505848</v>
      </c>
      <c r="BU55" s="7" t="n">
        <v>0.6394255363958842</v>
      </c>
      <c r="BV55" s="7" t="n">
        <v>0.6976188212933625</v>
      </c>
      <c r="BW55" s="7" t="n">
        <v>0.7156025719778274</v>
      </c>
      <c r="BX55" s="7" t="n">
        <v>0.6913494875533205</v>
      </c>
      <c r="BY55" s="7" t="n">
        <v>0.7727602521064747</v>
      </c>
      <c r="BZ55" s="7" t="n">
        <v>0.6250797252230478</v>
      </c>
      <c r="CA55" s="7" t="n">
        <v>0.7710250651109835</v>
      </c>
      <c r="CB55" s="7" t="n">
        <v>0.6859119429716293</v>
      </c>
      <c r="CC55" s="7" t="n">
        <v>0.4933319168321377</v>
      </c>
      <c r="CD55" s="7" t="n">
        <v>0.6532120186384991</v>
      </c>
      <c r="CE55" s="7" t="n">
        <v>0.7180271410520213</v>
      </c>
      <c r="CF55" s="7" t="n">
        <v>0.8230467173709607</v>
      </c>
      <c r="CG55" s="7" t="n">
        <v>0.714984071192703</v>
      </c>
      <c r="CH55" s="7" t="n">
        <v>0.659921672448056</v>
      </c>
      <c r="CI55" s="7" t="n">
        <v>0.8011016616402561</v>
      </c>
      <c r="CJ55" s="7" t="n">
        <v>0.5539124173887617</v>
      </c>
      <c r="CK55" s="7" t="n">
        <v>0.7149622239308364</v>
      </c>
      <c r="CL55" s="7" t="n">
        <v>0.6800684873985475</v>
      </c>
      <c r="CM55" s="7" t="n">
        <v>0.8082185198766574</v>
      </c>
      <c r="CN55" s="7" t="n">
        <v>0.7356399950627676</v>
      </c>
      <c r="CO55" s="7" t="n">
        <v>0.7658462357282118</v>
      </c>
      <c r="CP55" s="7" t="n">
        <v>0.5513722688283714</v>
      </c>
      <c r="CQ55" s="7" t="n">
        <v>0.734870256917229</v>
      </c>
      <c r="CR55" s="7" t="n">
        <v>0.6801554893785657</v>
      </c>
      <c r="CS55" s="7" t="n">
        <v>0.23130767041276</v>
      </c>
      <c r="CT55" s="7" t="n">
        <v>0.8219584514905738</v>
      </c>
      <c r="CU55" s="7" t="n">
        <v>0.998257107339242</v>
      </c>
      <c r="CV55" s="7" t="n">
        <v>0.7641840572732148</v>
      </c>
      <c r="CW55" s="7" t="n">
        <v>0.5753528896220564</v>
      </c>
      <c r="CX55" s="7" t="n">
        <v>0.8641715110138066</v>
      </c>
      <c r="CY55" s="7" t="n">
        <v>0.8082706600036109</v>
      </c>
      <c r="CZ55" s="7" t="n">
        <v>0.6982904972080382</v>
      </c>
      <c r="DA55" s="7" t="n">
        <v>0.719147902327504</v>
      </c>
      <c r="DB55" s="7" t="n">
        <v>0.6407019629767641</v>
      </c>
      <c r="DC55" s="7" t="n">
        <v>0.7677044677745576</v>
      </c>
      <c r="DD55" s="7" t="n">
        <v>0.6669410436349817</v>
      </c>
      <c r="DE55" s="7" t="n">
        <v>0.6292463683904814</v>
      </c>
      <c r="DF55" s="7" t="n">
        <v>0.6366876101113866</v>
      </c>
      <c r="DG55" s="7" t="n">
        <v>0.6705988395861396</v>
      </c>
      <c r="DH55" s="7" t="n">
        <v>0.7284700782918385</v>
      </c>
      <c r="DI55" s="7" t="n">
        <v>0.7519819558646116</v>
      </c>
      <c r="DJ55" s="7" t="n">
        <v>0.6974136692717379</v>
      </c>
      <c r="DK55" s="7" t="n">
        <v>0.6939318814367821</v>
      </c>
      <c r="DL55" s="7" t="n">
        <v>0.7530444525712284</v>
      </c>
      <c r="DM55" s="7" t="n">
        <v>0.7794200564432699</v>
      </c>
      <c r="DN55" s="7" t="n">
        <v>0.450528077613174</v>
      </c>
      <c r="DO55" s="7" t="n">
        <v>0.5402284050879723</v>
      </c>
      <c r="DP55" s="7" t="n">
        <v>0.748509917950969</v>
      </c>
      <c r="DQ55" s="7" t="n">
        <v>0.6582627069619668</v>
      </c>
      <c r="DR55" s="7" t="n">
        <v>0.4870588929685617</v>
      </c>
      <c r="DS55" s="7" t="n">
        <v>0.9732279280332878</v>
      </c>
      <c r="DT55" s="7" t="n">
        <v>0.7461592414654515</v>
      </c>
      <c r="DU55" s="7" t="n">
        <v>0.5530819457810057</v>
      </c>
      <c r="DV55" s="7" t="n">
        <v>0.7576191815917217</v>
      </c>
      <c r="DW55" s="7" t="n">
        <v>0.7470254566597951</v>
      </c>
      <c r="DX55" s="7" t="n">
        <v>0.6020782238664718</v>
      </c>
      <c r="DY55" s="7" t="n">
        <v>0.6380448556934756</v>
      </c>
      <c r="DZ55" s="7" t="n">
        <v>0.6405399206869156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0.7751050673509776</v>
      </c>
      <c r="D56" s="7" t="n">
        <v>0.7019821992700906</v>
      </c>
      <c r="E56" s="7" t="n">
        <v>0.310877759885102</v>
      </c>
      <c r="F56" s="7" t="n">
        <v>0.580152003266754</v>
      </c>
      <c r="G56" s="7" t="n">
        <v>0.4591459473791784</v>
      </c>
      <c r="H56" s="7" t="n">
        <v>0.5686533250673657</v>
      </c>
      <c r="I56" s="7" t="n">
        <v>0.7325238496312413</v>
      </c>
      <c r="J56" s="7" t="n">
        <v>0.7982074950332437</v>
      </c>
      <c r="K56" s="7" t="n">
        <v>0.7593679199787213</v>
      </c>
      <c r="L56" s="7" t="n">
        <v>0.7471799534133196</v>
      </c>
      <c r="M56" s="7" t="n">
        <v>0.8076068299451558</v>
      </c>
      <c r="N56" s="7" t="n">
        <v>0.9140504913754138</v>
      </c>
      <c r="O56" s="7" t="n">
        <v>0.7748512840305768</v>
      </c>
      <c r="P56" s="7" t="n">
        <v>0.8582102379960419</v>
      </c>
      <c r="Q56" s="7" t="n">
        <v>0.8899649531521276</v>
      </c>
      <c r="R56" s="7" t="n">
        <v>0.549684489351274</v>
      </c>
      <c r="S56" s="7" t="n">
        <v>0.7223912358679305</v>
      </c>
      <c r="T56" s="7" t="n">
        <v>0.3891133761904321</v>
      </c>
      <c r="U56" s="7" t="n">
        <v>0.824689594236248</v>
      </c>
      <c r="V56" s="7" t="n">
        <v>0.6691027574294652</v>
      </c>
      <c r="W56" s="7" t="n">
        <v>0.6429087988392638</v>
      </c>
      <c r="X56" s="7" t="n">
        <v>0.800484019980739</v>
      </c>
      <c r="Y56" s="7" t="n">
        <v>0.8637726228825163</v>
      </c>
      <c r="Z56" s="7" t="n">
        <v>0.8397165568604256</v>
      </c>
      <c r="AA56" s="7" t="n">
        <v>0.7723784137267571</v>
      </c>
      <c r="AB56" s="7" t="n">
        <v>0.9068970034337387</v>
      </c>
      <c r="AC56" s="7" t="n">
        <v>0.4415018943032767</v>
      </c>
      <c r="AD56" s="7" t="n">
        <v>0.21210833721616</v>
      </c>
      <c r="AE56" s="7" t="n">
        <v>0.5734203097307311</v>
      </c>
      <c r="AF56" s="7" t="n">
        <v>0.7753542602372677</v>
      </c>
      <c r="AG56" s="7" t="n">
        <v>0.5385974774066646</v>
      </c>
      <c r="AH56" s="7" t="n">
        <v>0.7061461933991858</v>
      </c>
      <c r="AI56" s="7" t="n">
        <v>0.8952282232655318</v>
      </c>
      <c r="AJ56" s="7" t="n">
        <v>0.7759472370451979</v>
      </c>
      <c r="AK56" s="7" t="n">
        <v>0.7916158782065184</v>
      </c>
      <c r="AL56" s="7" t="n">
        <v>0.903001769689261</v>
      </c>
      <c r="AM56" s="7" t="n">
        <v>0.9104813975540881</v>
      </c>
      <c r="AN56" s="7" t="n">
        <v>0.7778005765696798</v>
      </c>
      <c r="AO56" s="7" t="n">
        <v>0.8672327033307727</v>
      </c>
      <c r="AP56" s="7" t="n">
        <v>0.8962596116117658</v>
      </c>
      <c r="AQ56" s="7" t="n">
        <v>0.8124065274533711</v>
      </c>
      <c r="AR56" s="7" t="n">
        <v>0.7796188642315591</v>
      </c>
      <c r="AS56" s="7" t="n">
        <v>0.6437079330166865</v>
      </c>
      <c r="AT56" s="7" t="n">
        <v>0.8887385670427389</v>
      </c>
      <c r="AU56" s="7" t="n">
        <v>0.7110652818050156</v>
      </c>
      <c r="AV56" s="7" t="n">
        <v>0.8453620289128269</v>
      </c>
      <c r="AW56" s="7" t="n">
        <v>0.8995469207114258</v>
      </c>
      <c r="AX56" s="7" t="n">
        <v>0.9232426273140512</v>
      </c>
      <c r="AY56" s="7" t="n">
        <v>0.870889481377954</v>
      </c>
      <c r="AZ56" s="7" t="n">
        <v>0.5385977038222927</v>
      </c>
      <c r="BA56" s="7" t="n">
        <v>0.7226303548037861</v>
      </c>
      <c r="BB56" s="7" t="n">
        <v>0.6171060131911057</v>
      </c>
      <c r="BC56" s="7" t="n">
        <v>0.6994815199102357</v>
      </c>
      <c r="BD56" s="7" t="n">
        <v>0.7162809289866987</v>
      </c>
      <c r="BE56" s="7" t="n">
        <v>1</v>
      </c>
      <c r="BF56" s="7" t="n">
        <v>0.1692130623987207</v>
      </c>
      <c r="BG56" s="7" t="n">
        <v>0.5403626615814655</v>
      </c>
      <c r="BH56" s="7" t="n">
        <v>0.8293668825683469</v>
      </c>
      <c r="BI56" s="7" t="n">
        <v>0.5396554974801601</v>
      </c>
      <c r="BJ56" s="7" t="n">
        <v>0.3733713877647118</v>
      </c>
      <c r="BK56" s="7" t="n">
        <v>0.6732888128521747</v>
      </c>
      <c r="BL56" s="7" t="n">
        <v>0.7140607715690878</v>
      </c>
      <c r="BM56" s="7" t="n">
        <v>0.726141746189222</v>
      </c>
      <c r="BN56" s="7" t="n">
        <v>0.5168369954858403</v>
      </c>
      <c r="BO56" s="7" t="n">
        <v>0.5390072523235783</v>
      </c>
      <c r="BP56" s="7" t="n">
        <v>0.8382997766284109</v>
      </c>
      <c r="BQ56" s="7" t="n">
        <v>0.5154669457717563</v>
      </c>
      <c r="BR56" s="7" t="n">
        <v>0.6226447602311806</v>
      </c>
      <c r="BS56" s="7" t="n">
        <v>0.7621360574904729</v>
      </c>
      <c r="BT56" s="7" t="n">
        <v>0.7893489669343474</v>
      </c>
      <c r="BU56" s="7" t="n">
        <v>0.6261462423786599</v>
      </c>
      <c r="BV56" s="7" t="n">
        <v>0.6241364394849637</v>
      </c>
      <c r="BW56" s="7" t="n">
        <v>0.7684178952964831</v>
      </c>
      <c r="BX56" s="7" t="n">
        <v>0.7915322087210629</v>
      </c>
      <c r="BY56" s="7" t="n">
        <v>0.7922826063224103</v>
      </c>
      <c r="BZ56" s="7" t="n">
        <v>0.3609470182776189</v>
      </c>
      <c r="CA56" s="7" t="n">
        <v>0.8240633212171087</v>
      </c>
      <c r="CB56" s="7" t="n">
        <v>0.7418420080115464</v>
      </c>
      <c r="CC56" s="7" t="n">
        <v>0.6420447062687452</v>
      </c>
      <c r="CD56" s="7" t="n">
        <v>0.7469449033463927</v>
      </c>
      <c r="CE56" s="7" t="n">
        <v>0.5039622983929496</v>
      </c>
      <c r="CF56" s="7" t="n">
        <v>0.6807330924913313</v>
      </c>
      <c r="CG56" s="7" t="n">
        <v>0.99991557923576</v>
      </c>
      <c r="CH56" s="7" t="n">
        <v>0.5415588761894707</v>
      </c>
      <c r="CI56" s="7" t="n">
        <v>0.7343796398131404</v>
      </c>
      <c r="CJ56" s="7" t="n">
        <v>0.6709772435533765</v>
      </c>
      <c r="CK56" s="7" t="n">
        <v>0.7739093885681898</v>
      </c>
      <c r="CL56" s="7" t="n">
        <v>0.7226847318718216</v>
      </c>
      <c r="CM56" s="7" t="n">
        <v>0.8262526199359729</v>
      </c>
      <c r="CN56" s="7" t="n">
        <v>0.5442350757740478</v>
      </c>
      <c r="CO56" s="7" t="n">
        <v>0.7503623577427754</v>
      </c>
      <c r="CP56" s="7" t="n">
        <v>0.7868062113979375</v>
      </c>
      <c r="CQ56" s="7" t="n">
        <v>0.7894797495159778</v>
      </c>
      <c r="CR56" s="7" t="n">
        <v>0.7081814566749232</v>
      </c>
      <c r="CS56" s="7" t="n">
        <v>0.3598968548936642</v>
      </c>
      <c r="CT56" s="7" t="n">
        <v>0.8571196560429155</v>
      </c>
      <c r="CU56" s="7" t="n">
        <v>0.711701359530614</v>
      </c>
      <c r="CV56" s="7" t="n">
        <v>0.785046995133395</v>
      </c>
      <c r="CW56" s="7" t="n">
        <v>0.6922796186131775</v>
      </c>
      <c r="CX56" s="7" t="n">
        <v>0.8179894099493099</v>
      </c>
      <c r="CY56" s="7" t="n">
        <v>0.8668723482060451</v>
      </c>
      <c r="CZ56" s="7" t="n">
        <v>0.9773235212083381</v>
      </c>
      <c r="DA56" s="7" t="n">
        <v>0.8231830224223335</v>
      </c>
      <c r="DB56" s="7" t="n">
        <v>0.4916568901504413</v>
      </c>
      <c r="DC56" s="7" t="n">
        <v>0.7912795619601071</v>
      </c>
      <c r="DD56" s="7" t="n">
        <v>0.8010172038704318</v>
      </c>
      <c r="DE56" s="7" t="n">
        <v>0.688850548238037</v>
      </c>
      <c r="DF56" s="7" t="n">
        <v>0.7453544817881511</v>
      </c>
      <c r="DG56" s="7" t="n">
        <v>0.4636804921339783</v>
      </c>
      <c r="DH56" s="7" t="n">
        <v>0.7231403585510311</v>
      </c>
      <c r="DI56" s="7" t="n">
        <v>0.7637016983117311</v>
      </c>
      <c r="DJ56" s="7" t="n">
        <v>0.7295285161811731</v>
      </c>
      <c r="DK56" s="7" t="n">
        <v>0.9935963676628632</v>
      </c>
      <c r="DL56" s="7" t="n">
        <v>0.7726468861108425</v>
      </c>
      <c r="DM56" s="7" t="n">
        <v>0.7237294501588415</v>
      </c>
      <c r="DN56" s="7" t="n">
        <v>0.2357636626141499</v>
      </c>
      <c r="DO56" s="7" t="n">
        <v>0.5734459061207021</v>
      </c>
      <c r="DP56" s="7" t="n">
        <v>0.7681417301376267</v>
      </c>
      <c r="DQ56" s="7" t="n">
        <v>0.7684908603851943</v>
      </c>
      <c r="DR56" s="7" t="n">
        <v>0.1605163441865377</v>
      </c>
      <c r="DS56" s="7" t="n">
        <v>0.6557427230458852</v>
      </c>
      <c r="DT56" s="7" t="n">
        <v>0.7654178506121039</v>
      </c>
      <c r="DU56" s="7" t="n">
        <v>0.3818202809095793</v>
      </c>
      <c r="DV56" s="7" t="n">
        <v>0.7296017190928331</v>
      </c>
      <c r="DW56" s="7" t="n">
        <v>0.789116881345454</v>
      </c>
      <c r="DX56" s="7" t="n">
        <v>0.3646581924922897</v>
      </c>
      <c r="DY56" s="7" t="n">
        <v>0.7636900811468182</v>
      </c>
      <c r="DZ56" s="7" t="n">
        <v>0.4426639457964452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0.5651189030069848</v>
      </c>
      <c r="D57" s="7" t="n">
        <v>0.6819192549606305</v>
      </c>
      <c r="E57" s="7" t="n">
        <v>0.8153719794843866</v>
      </c>
      <c r="F57" s="7" t="n">
        <v>0.7794573063749545</v>
      </c>
      <c r="G57" s="7" t="n">
        <v>0.8701726089730375</v>
      </c>
      <c r="H57" s="7" t="n">
        <v>0.4737645031300273</v>
      </c>
      <c r="I57" s="7" t="n">
        <v>0.4753138413289884</v>
      </c>
      <c r="J57" s="7" t="n">
        <v>0.5872991939535648</v>
      </c>
      <c r="K57" s="7" t="n">
        <v>0.1958727426502411</v>
      </c>
      <c r="L57" s="7" t="n">
        <v>0.1735287866804963</v>
      </c>
      <c r="M57" s="7" t="n">
        <v>0.2200546388954805</v>
      </c>
      <c r="N57" s="7" t="n">
        <v>0.0507564367875293</v>
      </c>
      <c r="O57" s="7" t="n">
        <v>0.1189962989230421</v>
      </c>
      <c r="P57" s="7" t="n">
        <v>0.1136301110292769</v>
      </c>
      <c r="Q57" s="7" t="n">
        <v>0.3279235715703331</v>
      </c>
      <c r="R57" s="7" t="n">
        <v>0.487466864106137</v>
      </c>
      <c r="S57" s="7" t="n">
        <v>0.2189125963478082</v>
      </c>
      <c r="T57" s="7" t="n">
        <v>0.8284488134828017</v>
      </c>
      <c r="U57" s="7" t="n">
        <v>0.09965597122708326</v>
      </c>
      <c r="V57" s="7" t="n">
        <v>0.599195793951551</v>
      </c>
      <c r="W57" s="7" t="n">
        <v>0.6047674593195137</v>
      </c>
      <c r="X57" s="7" t="n">
        <v>0.5696052703771698</v>
      </c>
      <c r="Y57" s="7" t="n">
        <v>0.2620463268419896</v>
      </c>
      <c r="Z57" s="7" t="n">
        <v>0.5004980454616874</v>
      </c>
      <c r="AA57" s="7" t="n">
        <v>0.3954457748000067</v>
      </c>
      <c r="AB57" s="7" t="n">
        <v>0.3906881929724252</v>
      </c>
      <c r="AC57" s="7" t="n">
        <v>0.777618163829995</v>
      </c>
      <c r="AD57" s="7" t="n">
        <v>0.6767415296546024</v>
      </c>
      <c r="AE57" s="7" t="n">
        <v>0.4867512801484315</v>
      </c>
      <c r="AF57" s="7" t="n">
        <v>0.3676432004134013</v>
      </c>
      <c r="AG57" s="7" t="n">
        <v>0.3210154893064996</v>
      </c>
      <c r="AH57" s="7" t="n">
        <v>0.2737165915622363</v>
      </c>
      <c r="AI57" s="7" t="n">
        <v>0.2860062023781637</v>
      </c>
      <c r="AJ57" s="7" t="n">
        <v>0.354139570695492</v>
      </c>
      <c r="AK57" s="7" t="n">
        <v>0.1157521948074824</v>
      </c>
      <c r="AL57" s="7" t="n">
        <v>0.2935506461598074</v>
      </c>
      <c r="AM57" s="7" t="n">
        <v>0.2911161442998023</v>
      </c>
      <c r="AN57" s="7" t="n">
        <v>0.0176779213987637</v>
      </c>
      <c r="AO57" s="7" t="n">
        <v>0.1316307482987653</v>
      </c>
      <c r="AP57" s="7" t="n">
        <v>0.3085611642335249</v>
      </c>
      <c r="AQ57" s="7" t="n">
        <v>0.1779544106436488</v>
      </c>
      <c r="AR57" s="7" t="n">
        <v>0.04609189803547949</v>
      </c>
      <c r="AS57" s="7" t="n">
        <v>0.5707519842645916</v>
      </c>
      <c r="AT57" s="7" t="n">
        <v>0.3907548690119625</v>
      </c>
      <c r="AU57" s="7" t="n">
        <v>0.5246281642667093</v>
      </c>
      <c r="AV57" s="7" t="n">
        <v>0.3053695162689651</v>
      </c>
      <c r="AW57" s="7" t="n">
        <v>0.3049260621316605</v>
      </c>
      <c r="AX57" s="7" t="n">
        <v>0.1810231393719864</v>
      </c>
      <c r="AY57" s="7" t="n">
        <v>0.3971030262447138</v>
      </c>
      <c r="AZ57" s="7" t="n">
        <v>0.3210156928767371</v>
      </c>
      <c r="BA57" s="7" t="n">
        <v>0.0849883471778292</v>
      </c>
      <c r="BB57" s="7" t="n">
        <v>-0.0739190008584332</v>
      </c>
      <c r="BC57" s="7" t="n">
        <v>0.08625623879347112</v>
      </c>
      <c r="BD57" s="7" t="n">
        <v>0.4947924469282269</v>
      </c>
      <c r="BE57" s="7" t="n">
        <v>0.1692130623987207</v>
      </c>
      <c r="BF57" s="7" t="n">
        <v>1</v>
      </c>
      <c r="BG57" s="7" t="n">
        <v>0.4496202825104366</v>
      </c>
      <c r="BH57" s="7" t="n">
        <v>0.2907625220811418</v>
      </c>
      <c r="BI57" s="7" t="n">
        <v>0.5525467240636961</v>
      </c>
      <c r="BJ57" s="7" t="n">
        <v>0.5560876087803344</v>
      </c>
      <c r="BK57" s="7" t="n">
        <v>0.6830002061829346</v>
      </c>
      <c r="BL57" s="7" t="n">
        <v>0.07258813873010818</v>
      </c>
      <c r="BM57" s="7" t="n">
        <v>0.06087362280023656</v>
      </c>
      <c r="BN57" s="7" t="n">
        <v>0.2889403725529869</v>
      </c>
      <c r="BO57" s="7" t="n">
        <v>0.6430163878882185</v>
      </c>
      <c r="BP57" s="7" t="n">
        <v>0.08701113849388858</v>
      </c>
      <c r="BQ57" s="7" t="n">
        <v>0.2224041017097759</v>
      </c>
      <c r="BR57" s="7" t="n">
        <v>0.3418638335064544</v>
      </c>
      <c r="BS57" s="7" t="n">
        <v>0.05890070058170297</v>
      </c>
      <c r="BT57" s="7" t="n">
        <v>0.1435388038096905</v>
      </c>
      <c r="BU57" s="7" t="n">
        <v>0.216476126624463</v>
      </c>
      <c r="BV57" s="7" t="n">
        <v>0.2752885032716936</v>
      </c>
      <c r="BW57" s="7" t="n">
        <v>0.06677192880337836</v>
      </c>
      <c r="BX57" s="7" t="n">
        <v>0.0527069853545797</v>
      </c>
      <c r="BY57" s="7" t="n">
        <v>0.3870106110752344</v>
      </c>
      <c r="BZ57" s="7" t="n">
        <v>0.8691198883873922</v>
      </c>
      <c r="CA57" s="7" t="n">
        <v>0.3324761493287247</v>
      </c>
      <c r="CB57" s="7" t="n">
        <v>-0.004589472107048687</v>
      </c>
      <c r="CC57" s="7" t="n">
        <v>-0.1151849189839819</v>
      </c>
      <c r="CD57" s="7" t="n">
        <v>-0.01452542156447567</v>
      </c>
      <c r="CE57" s="7" t="n">
        <v>0.7595231511681871</v>
      </c>
      <c r="CF57" s="7" t="n">
        <v>0.164547329390592</v>
      </c>
      <c r="CG57" s="7" t="n">
        <v>0.167736033807147</v>
      </c>
      <c r="CH57" s="7" t="n">
        <v>0.324278510155145</v>
      </c>
      <c r="CI57" s="7" t="n">
        <v>0.5617497853661629</v>
      </c>
      <c r="CJ57" s="7" t="n">
        <v>0.08370915574491958</v>
      </c>
      <c r="CK57" s="7" t="n">
        <v>0.0606237048692136</v>
      </c>
      <c r="CL57" s="7" t="n">
        <v>0.09101418588522188</v>
      </c>
      <c r="CM57" s="7" t="n">
        <v>0.2014606098512224</v>
      </c>
      <c r="CN57" s="7" t="n">
        <v>0.5644713389254111</v>
      </c>
      <c r="CO57" s="7" t="n">
        <v>0.3778205482003305</v>
      </c>
      <c r="CP57" s="7" t="n">
        <v>0.1172918813760519</v>
      </c>
      <c r="CQ57" s="7" t="n">
        <v>0.2845725532762535</v>
      </c>
      <c r="CR57" s="7" t="n">
        <v>0.05543886752041024</v>
      </c>
      <c r="CS57" s="7" t="n">
        <v>0.1446356934906908</v>
      </c>
      <c r="CT57" s="7" t="n">
        <v>0.2499098389675591</v>
      </c>
      <c r="CU57" s="7" t="n">
        <v>0.5063892085655378</v>
      </c>
      <c r="CV57" s="7" t="n">
        <v>0.3404067700981868</v>
      </c>
      <c r="CW57" s="7" t="n">
        <v>0.07082250937817025</v>
      </c>
      <c r="CX57" s="7" t="n">
        <v>0.2611773304170174</v>
      </c>
      <c r="CY57" s="7" t="n">
        <v>0.2504412898125226</v>
      </c>
      <c r="CZ57" s="7" t="n">
        <v>0.146997441047814</v>
      </c>
      <c r="DA57" s="7" t="n">
        <v>0.09238706998501652</v>
      </c>
      <c r="DB57" s="7" t="n">
        <v>0.2581881903385323</v>
      </c>
      <c r="DC57" s="7" t="n">
        <v>0.1799953115876646</v>
      </c>
      <c r="DD57" s="7" t="n">
        <v>0.04103433553551937</v>
      </c>
      <c r="DE57" s="7" t="n">
        <v>-0.01922212688758113</v>
      </c>
      <c r="DF57" s="7" t="n">
        <v>0.09416937124152294</v>
      </c>
      <c r="DG57" s="7" t="n">
        <v>0.6868186831977624</v>
      </c>
      <c r="DH57" s="7" t="n">
        <v>0.1436075547235761</v>
      </c>
      <c r="DI57" s="7" t="n">
        <v>0.1813178140332171</v>
      </c>
      <c r="DJ57" s="7" t="n">
        <v>0.08593958727655902</v>
      </c>
      <c r="DK57" s="7" t="n">
        <v>0.1611235679040335</v>
      </c>
      <c r="DL57" s="7" t="n">
        <v>0.1657535405681293</v>
      </c>
      <c r="DM57" s="7" t="n">
        <v>0.5700519354949865</v>
      </c>
      <c r="DN57" s="7" t="n">
        <v>0.7735622329627255</v>
      </c>
      <c r="DO57" s="7" t="n">
        <v>0.2921229948035923</v>
      </c>
      <c r="DP57" s="7" t="n">
        <v>0.1644144662478509</v>
      </c>
      <c r="DQ57" s="7" t="n">
        <v>0.3083457171289038</v>
      </c>
      <c r="DR57" s="7" t="n">
        <v>0.9996058522184046</v>
      </c>
      <c r="DS57" s="7" t="n">
        <v>0.6181859970776542</v>
      </c>
      <c r="DT57" s="7" t="n">
        <v>0.1362385780419536</v>
      </c>
      <c r="DU57" s="7" t="n">
        <v>0.5945574962659773</v>
      </c>
      <c r="DV57" s="7" t="n">
        <v>0.06768081200991344</v>
      </c>
      <c r="DW57" s="7" t="n">
        <v>0.2830094016019301</v>
      </c>
      <c r="DX57" s="7" t="n">
        <v>0.8560615510920572</v>
      </c>
      <c r="DY57" s="7" t="n">
        <v>0.06170319602280196</v>
      </c>
      <c r="DZ57" s="7" t="n">
        <v>0.8121172294914659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0.7848475712417902</v>
      </c>
      <c r="D58" s="7" t="n">
        <v>0.7956223032065914</v>
      </c>
      <c r="E58" s="7" t="n">
        <v>0.5905483494265968</v>
      </c>
      <c r="F58" s="7" t="n">
        <v>0.7998876743392588</v>
      </c>
      <c r="G58" s="7" t="n">
        <v>0.7013820509811429</v>
      </c>
      <c r="H58" s="7" t="n">
        <v>0.9735559523514327</v>
      </c>
      <c r="I58" s="7" t="n">
        <v>0.8953390554616735</v>
      </c>
      <c r="J58" s="7" t="n">
        <v>0.7987653509434542</v>
      </c>
      <c r="K58" s="7" t="n">
        <v>0.4791778925769321</v>
      </c>
      <c r="L58" s="7" t="n">
        <v>0.4493212173588904</v>
      </c>
      <c r="M58" s="7" t="n">
        <v>0.5116480518987305</v>
      </c>
      <c r="N58" s="7" t="n">
        <v>0.485915593748813</v>
      </c>
      <c r="O58" s="7" t="n">
        <v>0.4734523920609635</v>
      </c>
      <c r="P58" s="7" t="n">
        <v>0.5373525688370017</v>
      </c>
      <c r="Q58" s="7" t="n">
        <v>0.6960194075250474</v>
      </c>
      <c r="R58" s="7" t="n">
        <v>0.9909971050155267</v>
      </c>
      <c r="S58" s="7" t="n">
        <v>0.5133460035552112</v>
      </c>
      <c r="T58" s="7" t="n">
        <v>0.6652271338750657</v>
      </c>
      <c r="U58" s="7" t="n">
        <v>0.5760285268049915</v>
      </c>
      <c r="V58" s="7" t="n">
        <v>0.7359439297759875</v>
      </c>
      <c r="W58" s="7" t="n">
        <v>0.7022037932488945</v>
      </c>
      <c r="X58" s="7" t="n">
        <v>0.7746125779702594</v>
      </c>
      <c r="Y58" s="7" t="n">
        <v>0.6624888415885188</v>
      </c>
      <c r="Z58" s="7" t="n">
        <v>0.776715873177483</v>
      </c>
      <c r="AA58" s="7" t="n">
        <v>0.7636652197642781</v>
      </c>
      <c r="AB58" s="7" t="n">
        <v>0.7232093976130498</v>
      </c>
      <c r="AC58" s="7" t="n">
        <v>0.6610569673374063</v>
      </c>
      <c r="AD58" s="7" t="n">
        <v>0.4858771956223639</v>
      </c>
      <c r="AE58" s="7" t="n">
        <v>0.9778718880868805</v>
      </c>
      <c r="AF58" s="7" t="n">
        <v>0.7571112785984317</v>
      </c>
      <c r="AG58" s="7" t="n">
        <v>0.67036446589726</v>
      </c>
      <c r="AH58" s="7" t="n">
        <v>0.7683034141113194</v>
      </c>
      <c r="AI58" s="7" t="n">
        <v>0.540095229584203</v>
      </c>
      <c r="AJ58" s="7" t="n">
        <v>0.7507008269566732</v>
      </c>
      <c r="AK58" s="7" t="n">
        <v>0.4703398150096768</v>
      </c>
      <c r="AL58" s="7" t="n">
        <v>0.6963565934266673</v>
      </c>
      <c r="AM58" s="7" t="n">
        <v>0.6626355531838486</v>
      </c>
      <c r="AN58" s="7" t="n">
        <v>0.4856941808049411</v>
      </c>
      <c r="AO58" s="7" t="n">
        <v>0.5994307268615431</v>
      </c>
      <c r="AP58" s="7" t="n">
        <v>0.6603751222931562</v>
      </c>
      <c r="AQ58" s="7" t="n">
        <v>0.5475292468219741</v>
      </c>
      <c r="AR58" s="7" t="n">
        <v>0.5452833017445068</v>
      </c>
      <c r="AS58" s="7" t="n">
        <v>0.8884273889533308</v>
      </c>
      <c r="AT58" s="7" t="n">
        <v>0.7482598538438584</v>
      </c>
      <c r="AU58" s="7" t="n">
        <v>0.7475681925486058</v>
      </c>
      <c r="AV58" s="7" t="n">
        <v>0.7130254159492577</v>
      </c>
      <c r="AW58" s="7" t="n">
        <v>0.6547035430487291</v>
      </c>
      <c r="AX58" s="7" t="n">
        <v>0.5136023328238486</v>
      </c>
      <c r="AY58" s="7" t="n">
        <v>0.7506972381489021</v>
      </c>
      <c r="AZ58" s="7" t="n">
        <v>0.6703645155438517</v>
      </c>
      <c r="BA58" s="7" t="n">
        <v>0.4471067332866493</v>
      </c>
      <c r="BB58" s="7" t="n">
        <v>0.4089147395304576</v>
      </c>
      <c r="BC58" s="7" t="n">
        <v>0.4134947467964459</v>
      </c>
      <c r="BD58" s="7" t="n">
        <v>0.7423913182989457</v>
      </c>
      <c r="BE58" s="7" t="n">
        <v>0.5403626615814655</v>
      </c>
      <c r="BF58" s="7" t="n">
        <v>0.4496202825104366</v>
      </c>
      <c r="BG58" s="7" t="n">
        <v>1</v>
      </c>
      <c r="BH58" s="7" t="n">
        <v>0.7190773101829808</v>
      </c>
      <c r="BI58" s="7" t="n">
        <v>0.6576821652292667</v>
      </c>
      <c r="BJ58" s="7" t="n">
        <v>0.6084146798183058</v>
      </c>
      <c r="BK58" s="7" t="n">
        <v>0.7692920192428366</v>
      </c>
      <c r="BL58" s="7" t="n">
        <v>0.4385107046854029</v>
      </c>
      <c r="BM58" s="7" t="n">
        <v>0.4841074626244628</v>
      </c>
      <c r="BN58" s="7" t="n">
        <v>0.6141541552392742</v>
      </c>
      <c r="BO58" s="7" t="n">
        <v>0.7104588994582463</v>
      </c>
      <c r="BP58" s="7" t="n">
        <v>0.4653787710481062</v>
      </c>
      <c r="BQ58" s="7" t="n">
        <v>0.7419746221768059</v>
      </c>
      <c r="BR58" s="7" t="n">
        <v>0.7214642386755193</v>
      </c>
      <c r="BS58" s="7" t="n">
        <v>0.4618175235882602</v>
      </c>
      <c r="BT58" s="7" t="n">
        <v>0.4598914638429424</v>
      </c>
      <c r="BU58" s="7" t="n">
        <v>0.5644535125786329</v>
      </c>
      <c r="BV58" s="7" t="n">
        <v>0.7580728907633284</v>
      </c>
      <c r="BW58" s="7" t="n">
        <v>0.4330185614175863</v>
      </c>
      <c r="BX58" s="7" t="n">
        <v>0.4355069715768846</v>
      </c>
      <c r="BY58" s="7" t="n">
        <v>0.71209093758429</v>
      </c>
      <c r="BZ58" s="7" t="n">
        <v>0.6345251686081806</v>
      </c>
      <c r="CA58" s="7" t="n">
        <v>0.6972331001120096</v>
      </c>
      <c r="CB58" s="7" t="n">
        <v>0.4238257718235787</v>
      </c>
      <c r="CC58" s="7" t="n">
        <v>0.3708581586494547</v>
      </c>
      <c r="CD58" s="7" t="n">
        <v>0.3982603622789027</v>
      </c>
      <c r="CE58" s="7" t="n">
        <v>0.7225627539537341</v>
      </c>
      <c r="CF58" s="7" t="n">
        <v>0.5699590858660515</v>
      </c>
      <c r="CG58" s="7" t="n">
        <v>0.5404994834694985</v>
      </c>
      <c r="CH58" s="7" t="n">
        <v>0.7261771332607</v>
      </c>
      <c r="CI58" s="7" t="n">
        <v>0.7891811364493188</v>
      </c>
      <c r="CJ58" s="7" t="n">
        <v>0.4081108602256155</v>
      </c>
      <c r="CK58" s="7" t="n">
        <v>0.4300477302519246</v>
      </c>
      <c r="CL58" s="7" t="n">
        <v>0.4207790310398805</v>
      </c>
      <c r="CM58" s="7" t="n">
        <v>0.5479894500770498</v>
      </c>
      <c r="CN58" s="7" t="n">
        <v>0.9085443206250373</v>
      </c>
      <c r="CO58" s="7" t="n">
        <v>0.7731220041398641</v>
      </c>
      <c r="CP58" s="7" t="n">
        <v>0.4221984576662123</v>
      </c>
      <c r="CQ58" s="7" t="n">
        <v>0.6800760941977805</v>
      </c>
      <c r="CR58" s="7" t="n">
        <v>0.4222026461748123</v>
      </c>
      <c r="CS58" s="7" t="n">
        <v>0.2907387427559645</v>
      </c>
      <c r="CT58" s="7" t="n">
        <v>0.5898524695335339</v>
      </c>
      <c r="CU58" s="7" t="n">
        <v>0.7401575716942326</v>
      </c>
      <c r="CV58" s="7" t="n">
        <v>0.7487120333493552</v>
      </c>
      <c r="CW58" s="7" t="n">
        <v>0.4254170460368668</v>
      </c>
      <c r="CX58" s="7" t="n">
        <v>0.5717842340202817</v>
      </c>
      <c r="CY58" s="7" t="n">
        <v>0.5583862147826241</v>
      </c>
      <c r="CZ58" s="7" t="n">
        <v>0.5131128157585971</v>
      </c>
      <c r="DA58" s="7" t="n">
        <v>0.4069438966644076</v>
      </c>
      <c r="DB58" s="7" t="n">
        <v>0.6562857804154217</v>
      </c>
      <c r="DC58" s="7" t="n">
        <v>0.4487663084644049</v>
      </c>
      <c r="DD58" s="7" t="n">
        <v>0.4055129625979211</v>
      </c>
      <c r="DE58" s="7" t="n">
        <v>0.5019954009220305</v>
      </c>
      <c r="DF58" s="7" t="n">
        <v>0.4485318605954869</v>
      </c>
      <c r="DG58" s="7" t="n">
        <v>0.7102144214256361</v>
      </c>
      <c r="DH58" s="7" t="n">
        <v>0.4391925784416435</v>
      </c>
      <c r="DI58" s="7" t="n">
        <v>0.4469299474337761</v>
      </c>
      <c r="DJ58" s="7" t="n">
        <v>0.440365857857581</v>
      </c>
      <c r="DK58" s="7" t="n">
        <v>0.5274255951502314</v>
      </c>
      <c r="DL58" s="7" t="n">
        <v>0.4475538378274437</v>
      </c>
      <c r="DM58" s="7" t="n">
        <v>0.7453046579062953</v>
      </c>
      <c r="DN58" s="7" t="n">
        <v>0.54013022783508</v>
      </c>
      <c r="DO58" s="7" t="n">
        <v>0.5517987711728763</v>
      </c>
      <c r="DP58" s="7" t="n">
        <v>0.4456821094546191</v>
      </c>
      <c r="DQ58" s="7" t="n">
        <v>0.5126430042934429</v>
      </c>
      <c r="DR58" s="7" t="n">
        <v>0.4425726856733512</v>
      </c>
      <c r="DS58" s="7" t="n">
        <v>0.7740954826864246</v>
      </c>
      <c r="DT58" s="7" t="n">
        <v>0.4408080626862869</v>
      </c>
      <c r="DU58" s="7" t="n">
        <v>0.517069772184267</v>
      </c>
      <c r="DV58" s="7" t="n">
        <v>0.5004600392559483</v>
      </c>
      <c r="DW58" s="7" t="n">
        <v>0.7021350501646718</v>
      </c>
      <c r="DX58" s="7" t="n">
        <v>0.578061272811182</v>
      </c>
      <c r="DY58" s="7" t="n">
        <v>0.4211159238656572</v>
      </c>
      <c r="DZ58" s="7" t="n">
        <v>0.6910138269741967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0.8512246929776005</v>
      </c>
      <c r="D59" s="7" t="n">
        <v>0.7751641908454051</v>
      </c>
      <c r="E59" s="7" t="n">
        <v>0.5116391947626738</v>
      </c>
      <c r="F59" s="7" t="n">
        <v>0.6981105119497308</v>
      </c>
      <c r="G59" s="7" t="n">
        <v>0.598446512962675</v>
      </c>
      <c r="H59" s="7" t="n">
        <v>0.7530686023002607</v>
      </c>
      <c r="I59" s="7" t="n">
        <v>0.8912087155834298</v>
      </c>
      <c r="J59" s="7" t="n">
        <v>0.8453919375140236</v>
      </c>
      <c r="K59" s="7" t="n">
        <v>0.6865389284033057</v>
      </c>
      <c r="L59" s="7" t="n">
        <v>0.6626950599846626</v>
      </c>
      <c r="M59" s="7" t="n">
        <v>0.7428077594987414</v>
      </c>
      <c r="N59" s="7" t="n">
        <v>0.7793308426707188</v>
      </c>
      <c r="O59" s="7" t="n">
        <v>0.7155605245841904</v>
      </c>
      <c r="P59" s="7" t="n">
        <v>0.8076060329289999</v>
      </c>
      <c r="Q59" s="7" t="n">
        <v>0.8828701286110342</v>
      </c>
      <c r="R59" s="7" t="n">
        <v>0.7431939218369292</v>
      </c>
      <c r="S59" s="7" t="n">
        <v>0.6261997440923764</v>
      </c>
      <c r="T59" s="7" t="n">
        <v>0.572707325408804</v>
      </c>
      <c r="U59" s="7" t="n">
        <v>0.8247229042780858</v>
      </c>
      <c r="V59" s="7" t="n">
        <v>0.7218944090566786</v>
      </c>
      <c r="W59" s="7" t="n">
        <v>0.6853385201090514</v>
      </c>
      <c r="X59" s="7" t="n">
        <v>0.8407136377645201</v>
      </c>
      <c r="Y59" s="7" t="n">
        <v>0.8745965895844716</v>
      </c>
      <c r="Z59" s="7" t="n">
        <v>0.8767571973392606</v>
      </c>
      <c r="AA59" s="7" t="n">
        <v>0.9572825174038209</v>
      </c>
      <c r="AB59" s="7" t="n">
        <v>0.8886017558871202</v>
      </c>
      <c r="AC59" s="7" t="n">
        <v>0.6298431660368987</v>
      </c>
      <c r="AD59" s="7" t="n">
        <v>0.3955294593478131</v>
      </c>
      <c r="AE59" s="7" t="n">
        <v>0.7648685272804545</v>
      </c>
      <c r="AF59" s="7" t="n">
        <v>0.9636071240142784</v>
      </c>
      <c r="AG59" s="7" t="n">
        <v>0.6322822127822392</v>
      </c>
      <c r="AH59" s="7" t="n">
        <v>0.813085495247308</v>
      </c>
      <c r="AI59" s="7" t="n">
        <v>0.7984797853905476</v>
      </c>
      <c r="AJ59" s="7" t="n">
        <v>0.9633270270573155</v>
      </c>
      <c r="AK59" s="7" t="n">
        <v>0.7135740683445979</v>
      </c>
      <c r="AL59" s="7" t="n">
        <v>0.8944787026161658</v>
      </c>
      <c r="AM59" s="7" t="n">
        <v>0.8920117321490969</v>
      </c>
      <c r="AN59" s="7" t="n">
        <v>0.7408904217938026</v>
      </c>
      <c r="AO59" s="7" t="n">
        <v>0.8502171841202347</v>
      </c>
      <c r="AP59" s="7" t="n">
        <v>0.8771655117215261</v>
      </c>
      <c r="AQ59" s="7" t="n">
        <v>0.8078004772575842</v>
      </c>
      <c r="AR59" s="7" t="n">
        <v>0.7808442890940833</v>
      </c>
      <c r="AS59" s="7" t="n">
        <v>0.7952142627949537</v>
      </c>
      <c r="AT59" s="7" t="n">
        <v>0.8907776591317664</v>
      </c>
      <c r="AU59" s="7" t="n">
        <v>0.7717082856077601</v>
      </c>
      <c r="AV59" s="7" t="n">
        <v>0.9787832363343567</v>
      </c>
      <c r="AW59" s="7" t="n">
        <v>0.8788328451054893</v>
      </c>
      <c r="AX59" s="7" t="n">
        <v>0.7973686270117916</v>
      </c>
      <c r="AY59" s="7" t="n">
        <v>0.8747075992175711</v>
      </c>
      <c r="AZ59" s="7" t="n">
        <v>0.6322823073861928</v>
      </c>
      <c r="BA59" s="7" t="n">
        <v>0.6334320532573421</v>
      </c>
      <c r="BB59" s="7" t="n">
        <v>0.6108726175636049</v>
      </c>
      <c r="BC59" s="7" t="n">
        <v>0.6014973107271312</v>
      </c>
      <c r="BD59" s="7" t="n">
        <v>0.773844653872868</v>
      </c>
      <c r="BE59" s="7" t="n">
        <v>0.8293668825683469</v>
      </c>
      <c r="BF59" s="7" t="n">
        <v>0.2907625220811418</v>
      </c>
      <c r="BG59" s="7" t="n">
        <v>0.7190773101829808</v>
      </c>
      <c r="BH59" s="7" t="n">
        <v>1</v>
      </c>
      <c r="BI59" s="7" t="n">
        <v>0.6286716429811542</v>
      </c>
      <c r="BJ59" s="7" t="n">
        <v>0.5763688177036832</v>
      </c>
      <c r="BK59" s="7" t="n">
        <v>0.7475072315595088</v>
      </c>
      <c r="BL59" s="7" t="n">
        <v>0.5744460384442951</v>
      </c>
      <c r="BM59" s="7" t="n">
        <v>0.6638836909998213</v>
      </c>
      <c r="BN59" s="7" t="n">
        <v>0.674887339585538</v>
      </c>
      <c r="BO59" s="7" t="n">
        <v>0.6273630370333009</v>
      </c>
      <c r="BP59" s="7" t="n">
        <v>0.684384030776794</v>
      </c>
      <c r="BQ59" s="7" t="n">
        <v>0.7030251783783981</v>
      </c>
      <c r="BR59" s="7" t="n">
        <v>0.8240200834193987</v>
      </c>
      <c r="BS59" s="7" t="n">
        <v>0.6724911669219353</v>
      </c>
      <c r="BT59" s="7" t="n">
        <v>0.7066288376978709</v>
      </c>
      <c r="BU59" s="7" t="n">
        <v>0.7101554954708919</v>
      </c>
      <c r="BV59" s="7" t="n">
        <v>0.7665529621846588</v>
      </c>
      <c r="BW59" s="7" t="n">
        <v>0.6823666295392644</v>
      </c>
      <c r="BX59" s="7" t="n">
        <v>0.7283711340175352</v>
      </c>
      <c r="BY59" s="7" t="n">
        <v>0.9663347362701995</v>
      </c>
      <c r="BZ59" s="7" t="n">
        <v>0.5222386847445859</v>
      </c>
      <c r="CA59" s="7" t="n">
        <v>0.9711697363752063</v>
      </c>
      <c r="CB59" s="7" t="n">
        <v>0.6581358493605287</v>
      </c>
      <c r="CC59" s="7" t="n">
        <v>0.5830574315855725</v>
      </c>
      <c r="CD59" s="7" t="n">
        <v>0.645250518269447</v>
      </c>
      <c r="CE59" s="7" t="n">
        <v>0.6830449331908858</v>
      </c>
      <c r="CF59" s="7" t="n">
        <v>0.6791665787353121</v>
      </c>
      <c r="CG59" s="7" t="n">
        <v>0.8294111337833495</v>
      </c>
      <c r="CH59" s="7" t="n">
        <v>0.6959959275000404</v>
      </c>
      <c r="CI59" s="7" t="n">
        <v>0.8382039810380767</v>
      </c>
      <c r="CJ59" s="7" t="n">
        <v>0.5760511530732613</v>
      </c>
      <c r="CK59" s="7" t="n">
        <v>0.6803097747950922</v>
      </c>
      <c r="CL59" s="7" t="n">
        <v>0.6711142379081164</v>
      </c>
      <c r="CM59" s="7" t="n">
        <v>0.7665085269659017</v>
      </c>
      <c r="CN59" s="7" t="n">
        <v>0.738025426483482</v>
      </c>
      <c r="CO59" s="7" t="n">
        <v>0.9596836617302243</v>
      </c>
      <c r="CP59" s="7" t="n">
        <v>0.6991511582875025</v>
      </c>
      <c r="CQ59" s="7" t="n">
        <v>0.9497291800952401</v>
      </c>
      <c r="CR59" s="7" t="n">
        <v>0.6709809719482639</v>
      </c>
      <c r="CS59" s="7" t="n">
        <v>0.3147336848981785</v>
      </c>
      <c r="CT59" s="7" t="n">
        <v>0.8038716668386062</v>
      </c>
      <c r="CU59" s="7" t="n">
        <v>0.7725628903088196</v>
      </c>
      <c r="CV59" s="7" t="n">
        <v>0.9830606265765672</v>
      </c>
      <c r="CW59" s="7" t="n">
        <v>0.6038385057222405</v>
      </c>
      <c r="CX59" s="7" t="n">
        <v>0.7461712421693161</v>
      </c>
      <c r="CY59" s="7" t="n">
        <v>0.8161224408078015</v>
      </c>
      <c r="CZ59" s="7" t="n">
        <v>0.8112617670226068</v>
      </c>
      <c r="DA59" s="7" t="n">
        <v>0.6933207785491369</v>
      </c>
      <c r="DB59" s="7" t="n">
        <v>0.6202696717505971</v>
      </c>
      <c r="DC59" s="7" t="n">
        <v>0.684502084380149</v>
      </c>
      <c r="DD59" s="7" t="n">
        <v>0.6897826082391584</v>
      </c>
      <c r="DE59" s="7" t="n">
        <v>0.7020995964552936</v>
      </c>
      <c r="DF59" s="7" t="n">
        <v>0.6540995512633546</v>
      </c>
      <c r="DG59" s="7" t="n">
        <v>0.6500813168623194</v>
      </c>
      <c r="DH59" s="7" t="n">
        <v>0.6541711176709426</v>
      </c>
      <c r="DI59" s="7" t="n">
        <v>0.6640238338528761</v>
      </c>
      <c r="DJ59" s="7" t="n">
        <v>0.6912544181955553</v>
      </c>
      <c r="DK59" s="7" t="n">
        <v>0.8255966498270011</v>
      </c>
      <c r="DL59" s="7" t="n">
        <v>0.6765244618539643</v>
      </c>
      <c r="DM59" s="7" t="n">
        <v>0.8261717866418664</v>
      </c>
      <c r="DN59" s="7" t="n">
        <v>0.3680330116624366</v>
      </c>
      <c r="DO59" s="7" t="n">
        <v>0.5544787243066419</v>
      </c>
      <c r="DP59" s="7" t="n">
        <v>0.6710920236546316</v>
      </c>
      <c r="DQ59" s="7" t="n">
        <v>0.6776263850904306</v>
      </c>
      <c r="DR59" s="7" t="n">
        <v>0.2825939963331799</v>
      </c>
      <c r="DS59" s="7" t="n">
        <v>0.7501917392507605</v>
      </c>
      <c r="DT59" s="7" t="n">
        <v>0.6786898389737404</v>
      </c>
      <c r="DU59" s="7" t="n">
        <v>0.5480962401625663</v>
      </c>
      <c r="DV59" s="7" t="n">
        <v>0.6774198985620932</v>
      </c>
      <c r="DW59" s="7" t="n">
        <v>0.9654077828565923</v>
      </c>
      <c r="DX59" s="7" t="n">
        <v>0.5110352042331957</v>
      </c>
      <c r="DY59" s="7" t="n">
        <v>0.6724919182150759</v>
      </c>
      <c r="DZ59" s="7" t="n">
        <v>0.6106860737577158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0.8111047216839914</v>
      </c>
      <c r="D60" s="7" t="n">
        <v>0.8056106173769372</v>
      </c>
      <c r="E60" s="7" t="n">
        <v>0.7002914392470692</v>
      </c>
      <c r="F60" s="7" t="n">
        <v>0.7801775299850551</v>
      </c>
      <c r="G60" s="7" t="n">
        <v>0.7005768963249078</v>
      </c>
      <c r="H60" s="7" t="n">
        <v>0.6799872479229054</v>
      </c>
      <c r="I60" s="7" t="n">
        <v>0.7244783207915707</v>
      </c>
      <c r="J60" s="7" t="n">
        <v>0.7684900313853905</v>
      </c>
      <c r="K60" s="7" t="n">
        <v>0.4715403203826717</v>
      </c>
      <c r="L60" s="7" t="n">
        <v>0.4571413972860563</v>
      </c>
      <c r="M60" s="7" t="n">
        <v>0.5144701737144345</v>
      </c>
      <c r="N60" s="7" t="n">
        <v>0.4838797660731987</v>
      </c>
      <c r="O60" s="7" t="n">
        <v>0.4453891300783356</v>
      </c>
      <c r="P60" s="7" t="n">
        <v>0.4951473905868047</v>
      </c>
      <c r="Q60" s="7" t="n">
        <v>0.6770253320842931</v>
      </c>
      <c r="R60" s="7" t="n">
        <v>0.6767453741737494</v>
      </c>
      <c r="S60" s="7" t="n">
        <v>0.515713260026137</v>
      </c>
      <c r="T60" s="7" t="n">
        <v>0.8174733135940625</v>
      </c>
      <c r="U60" s="7" t="n">
        <v>0.5939817786010497</v>
      </c>
      <c r="V60" s="7" t="n">
        <v>0.8109451073823902</v>
      </c>
      <c r="W60" s="7" t="n">
        <v>0.8586663348077784</v>
      </c>
      <c r="X60" s="7" t="n">
        <v>0.7513301375251461</v>
      </c>
      <c r="Y60" s="7" t="n">
        <v>0.6943164848765944</v>
      </c>
      <c r="Z60" s="7" t="n">
        <v>0.7652043735362324</v>
      </c>
      <c r="AA60" s="7" t="n">
        <v>0.6736140407072535</v>
      </c>
      <c r="AB60" s="7" t="n">
        <v>0.6565029011845505</v>
      </c>
      <c r="AC60" s="7" t="n">
        <v>0.781504559014316</v>
      </c>
      <c r="AD60" s="7" t="n">
        <v>0.6134436141373014</v>
      </c>
      <c r="AE60" s="7" t="n">
        <v>0.7183690026533742</v>
      </c>
      <c r="AF60" s="7" t="n">
        <v>0.6796543466812131</v>
      </c>
      <c r="AG60" s="7" t="n">
        <v>0.7681510700460186</v>
      </c>
      <c r="AH60" s="7" t="n">
        <v>0.7405691716996095</v>
      </c>
      <c r="AI60" s="7" t="n">
        <v>0.6123675739646143</v>
      </c>
      <c r="AJ60" s="7" t="n">
        <v>0.6658691544505562</v>
      </c>
      <c r="AK60" s="7" t="n">
        <v>0.4756662871516238</v>
      </c>
      <c r="AL60" s="7" t="n">
        <v>0.6636225618783824</v>
      </c>
      <c r="AM60" s="7" t="n">
        <v>0.6018101527865422</v>
      </c>
      <c r="AN60" s="7" t="n">
        <v>0.4932427732513652</v>
      </c>
      <c r="AO60" s="7" t="n">
        <v>0.5587800104001144</v>
      </c>
      <c r="AP60" s="7" t="n">
        <v>0.586958184413948</v>
      </c>
      <c r="AQ60" s="7" t="n">
        <v>0.4912350969087694</v>
      </c>
      <c r="AR60" s="7" t="n">
        <v>0.5495765944740361</v>
      </c>
      <c r="AS60" s="7" t="n">
        <v>0.7337825901519712</v>
      </c>
      <c r="AT60" s="7" t="n">
        <v>0.6631853021706218</v>
      </c>
      <c r="AU60" s="7" t="n">
        <v>0.6868643380239424</v>
      </c>
      <c r="AV60" s="7" t="n">
        <v>0.6411901636094809</v>
      </c>
      <c r="AW60" s="7" t="n">
        <v>0.587854419272421</v>
      </c>
      <c r="AX60" s="7" t="n">
        <v>0.5794110080449413</v>
      </c>
      <c r="AY60" s="7" t="n">
        <v>0.6580751444138841</v>
      </c>
      <c r="AZ60" s="7" t="n">
        <v>0.7681511412629074</v>
      </c>
      <c r="BA60" s="7" t="n">
        <v>0.5588830004144671</v>
      </c>
      <c r="BB60" s="7" t="n">
        <v>0.4167277539514904</v>
      </c>
      <c r="BC60" s="7" t="n">
        <v>0.528530937715187</v>
      </c>
      <c r="BD60" s="7" t="n">
        <v>0.6850840664322286</v>
      </c>
      <c r="BE60" s="7" t="n">
        <v>0.5396554974801601</v>
      </c>
      <c r="BF60" s="7" t="n">
        <v>0.5525467240636961</v>
      </c>
      <c r="BG60" s="7" t="n">
        <v>0.6576821652292667</v>
      </c>
      <c r="BH60" s="7" t="n">
        <v>0.6286716429811542</v>
      </c>
      <c r="BI60" s="7" t="n">
        <v>1</v>
      </c>
      <c r="BJ60" s="7" t="n">
        <v>0.7461855182345106</v>
      </c>
      <c r="BK60" s="7" t="n">
        <v>0.7333740861397925</v>
      </c>
      <c r="BL60" s="7" t="n">
        <v>0.5396840459378723</v>
      </c>
      <c r="BM60" s="7" t="n">
        <v>0.470411965769323</v>
      </c>
      <c r="BN60" s="7" t="n">
        <v>0.7401239880372027</v>
      </c>
      <c r="BO60" s="7" t="n">
        <v>0.9649701806248063</v>
      </c>
      <c r="BP60" s="7" t="n">
        <v>0.5227810356877952</v>
      </c>
      <c r="BQ60" s="7" t="n">
        <v>0.6386453035529761</v>
      </c>
      <c r="BR60" s="7" t="n">
        <v>0.6576839370905372</v>
      </c>
      <c r="BS60" s="7" t="n">
        <v>0.466444363111274</v>
      </c>
      <c r="BT60" s="7" t="n">
        <v>0.4742590383747512</v>
      </c>
      <c r="BU60" s="7" t="n">
        <v>0.3524272173112123</v>
      </c>
      <c r="BV60" s="7" t="n">
        <v>0.7179733082336612</v>
      </c>
      <c r="BW60" s="7" t="n">
        <v>0.4308314324868048</v>
      </c>
      <c r="BX60" s="7" t="n">
        <v>0.4264916485535445</v>
      </c>
      <c r="BY60" s="7" t="n">
        <v>0.6539902360997623</v>
      </c>
      <c r="BZ60" s="7" t="n">
        <v>0.6831214586216401</v>
      </c>
      <c r="CA60" s="7" t="n">
        <v>0.6352808851986927</v>
      </c>
      <c r="CB60" s="7" t="n">
        <v>0.4079174953598355</v>
      </c>
      <c r="CC60" s="7" t="n">
        <v>0.3705643175896388</v>
      </c>
      <c r="CD60" s="7" t="n">
        <v>0.4118122312546167</v>
      </c>
      <c r="CE60" s="7" t="n">
        <v>0.8236876133409771</v>
      </c>
      <c r="CF60" s="7" t="n">
        <v>0.5142645134803745</v>
      </c>
      <c r="CG60" s="7" t="n">
        <v>0.5361965028874762</v>
      </c>
      <c r="CH60" s="7" t="n">
        <v>0.7362182836993907</v>
      </c>
      <c r="CI60" s="7" t="n">
        <v>0.7579406835905584</v>
      </c>
      <c r="CJ60" s="7" t="n">
        <v>0.5283620032921981</v>
      </c>
      <c r="CK60" s="7" t="n">
        <v>0.4265214276525887</v>
      </c>
      <c r="CL60" s="7" t="n">
        <v>0.403929775044985</v>
      </c>
      <c r="CM60" s="7" t="n">
        <v>0.5128661942987497</v>
      </c>
      <c r="CN60" s="7" t="n">
        <v>0.6119777435958443</v>
      </c>
      <c r="CO60" s="7" t="n">
        <v>0.6674054992786304</v>
      </c>
      <c r="CP60" s="7" t="n">
        <v>0.5304142687924654</v>
      </c>
      <c r="CQ60" s="7" t="n">
        <v>0.6157523269918105</v>
      </c>
      <c r="CR60" s="7" t="n">
        <v>0.4042586225822044</v>
      </c>
      <c r="CS60" s="7" t="n">
        <v>0.2604784390259746</v>
      </c>
      <c r="CT60" s="7" t="n">
        <v>0.5951121672724393</v>
      </c>
      <c r="CU60" s="7" t="n">
        <v>0.6790609730241386</v>
      </c>
      <c r="CV60" s="7" t="n">
        <v>0.6303212921828186</v>
      </c>
      <c r="CW60" s="7" t="n">
        <v>0.5183258308557054</v>
      </c>
      <c r="CX60" s="7" t="n">
        <v>0.5396525551662685</v>
      </c>
      <c r="CY60" s="7" t="n">
        <v>0.533653178977743</v>
      </c>
      <c r="CZ60" s="7" t="n">
        <v>0.5351104361993656</v>
      </c>
      <c r="DA60" s="7" t="n">
        <v>0.42325645424476</v>
      </c>
      <c r="DB60" s="7" t="n">
        <v>0.7397639089713106</v>
      </c>
      <c r="DC60" s="7" t="n">
        <v>0.4558920017822596</v>
      </c>
      <c r="DD60" s="7" t="n">
        <v>0.4150853953619174</v>
      </c>
      <c r="DE60" s="7" t="n">
        <v>0.4843352426900622</v>
      </c>
      <c r="DF60" s="7" t="n">
        <v>0.5264728958560841</v>
      </c>
      <c r="DG60" s="7" t="n">
        <v>0.8861781958336152</v>
      </c>
      <c r="DH60" s="7" t="n">
        <v>0.4587805395244063</v>
      </c>
      <c r="DI60" s="7" t="n">
        <v>0.473392948125082</v>
      </c>
      <c r="DJ60" s="7" t="n">
        <v>0.4439697436853323</v>
      </c>
      <c r="DK60" s="7" t="n">
        <v>0.5440817766361985</v>
      </c>
      <c r="DL60" s="7" t="n">
        <v>0.4641859262446949</v>
      </c>
      <c r="DM60" s="7" t="n">
        <v>0.7836260470010816</v>
      </c>
      <c r="DN60" s="7" t="n">
        <v>0.7658991873120898</v>
      </c>
      <c r="DO60" s="7" t="n">
        <v>0.5799144453398529</v>
      </c>
      <c r="DP60" s="7" t="n">
        <v>0.4622687234880175</v>
      </c>
      <c r="DQ60" s="7" t="n">
        <v>0.548013980031764</v>
      </c>
      <c r="DR60" s="7" t="n">
        <v>0.5413145992434124</v>
      </c>
      <c r="DS60" s="7" t="n">
        <v>0.7187549326366776</v>
      </c>
      <c r="DT60" s="7" t="n">
        <v>0.4584488528245227</v>
      </c>
      <c r="DU60" s="7" t="n">
        <v>0.6659390935628507</v>
      </c>
      <c r="DV60" s="7" t="n">
        <v>0.4675510533575846</v>
      </c>
      <c r="DW60" s="7" t="n">
        <v>0.610567293012563</v>
      </c>
      <c r="DX60" s="7" t="n">
        <v>0.7260589528761966</v>
      </c>
      <c r="DY60" s="7" t="n">
        <v>0.3784915017550404</v>
      </c>
      <c r="DZ60" s="7" t="n">
        <v>0.7127355285076133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0.6994356662729029</v>
      </c>
      <c r="D61" s="7" t="n">
        <v>0.6820951615661527</v>
      </c>
      <c r="E61" s="7" t="n">
        <v>0.8614457345388988</v>
      </c>
      <c r="F61" s="7" t="n">
        <v>0.6998814674438921</v>
      </c>
      <c r="G61" s="7" t="n">
        <v>0.6222518387169205</v>
      </c>
      <c r="H61" s="7" t="n">
        <v>0.6365647380694589</v>
      </c>
      <c r="I61" s="7" t="n">
        <v>0.6546584449922764</v>
      </c>
      <c r="J61" s="7" t="n">
        <v>0.6371094098692233</v>
      </c>
      <c r="K61" s="7" t="n">
        <v>0.2868524980206185</v>
      </c>
      <c r="L61" s="7" t="n">
        <v>0.2513770460571064</v>
      </c>
      <c r="M61" s="7" t="n">
        <v>0.3327239585809563</v>
      </c>
      <c r="N61" s="7" t="n">
        <v>0.3286442357515498</v>
      </c>
      <c r="O61" s="7" t="n">
        <v>0.2722718951164607</v>
      </c>
      <c r="P61" s="7" t="n">
        <v>0.3417669851504885</v>
      </c>
      <c r="Q61" s="7" t="n">
        <v>0.5753139710329366</v>
      </c>
      <c r="R61" s="7" t="n">
        <v>0.6298923728519135</v>
      </c>
      <c r="S61" s="7" t="n">
        <v>0.4725582233933812</v>
      </c>
      <c r="T61" s="7" t="n">
        <v>0.8564653897866018</v>
      </c>
      <c r="U61" s="7" t="n">
        <v>0.4143279763849617</v>
      </c>
      <c r="V61" s="7" t="n">
        <v>0.7079453325774192</v>
      </c>
      <c r="W61" s="7" t="n">
        <v>0.7251181338832657</v>
      </c>
      <c r="X61" s="7" t="n">
        <v>0.6274857418517257</v>
      </c>
      <c r="Y61" s="7" t="n">
        <v>0.5187549565102457</v>
      </c>
      <c r="Z61" s="7" t="n">
        <v>0.616626311740055</v>
      </c>
      <c r="AA61" s="7" t="n">
        <v>0.6324686885741666</v>
      </c>
      <c r="AB61" s="7" t="n">
        <v>0.5327687820372077</v>
      </c>
      <c r="AC61" s="7" t="n">
        <v>0.8897937939864551</v>
      </c>
      <c r="AD61" s="7" t="n">
        <v>0.9064445999474325</v>
      </c>
      <c r="AE61" s="7" t="n">
        <v>0.6448572532826218</v>
      </c>
      <c r="AF61" s="7" t="n">
        <v>0.6228231428490012</v>
      </c>
      <c r="AG61" s="7" t="n">
        <v>0.5255774778603042</v>
      </c>
      <c r="AH61" s="7" t="n">
        <v>0.5905343395476048</v>
      </c>
      <c r="AI61" s="7" t="n">
        <v>0.4476004299457531</v>
      </c>
      <c r="AJ61" s="7" t="n">
        <v>0.6121579624531562</v>
      </c>
      <c r="AK61" s="7" t="n">
        <v>0.2575047634872147</v>
      </c>
      <c r="AL61" s="7" t="n">
        <v>0.4849685641930962</v>
      </c>
      <c r="AM61" s="7" t="n">
        <v>0.4429702965201796</v>
      </c>
      <c r="AN61" s="7" t="n">
        <v>0.2966721179599888</v>
      </c>
      <c r="AO61" s="7" t="n">
        <v>0.3787889238528929</v>
      </c>
      <c r="AP61" s="7" t="n">
        <v>0.4328666376576943</v>
      </c>
      <c r="AQ61" s="7" t="n">
        <v>0.3344620292156211</v>
      </c>
      <c r="AR61" s="7" t="n">
        <v>0.3712763250328175</v>
      </c>
      <c r="AS61" s="7" t="n">
        <v>0.641663057618608</v>
      </c>
      <c r="AT61" s="7" t="n">
        <v>0.5121320553076322</v>
      </c>
      <c r="AU61" s="7" t="n">
        <v>0.541869100316688</v>
      </c>
      <c r="AV61" s="7" t="n">
        <v>0.5741878894890706</v>
      </c>
      <c r="AW61" s="7" t="n">
        <v>0.4374932458593752</v>
      </c>
      <c r="AX61" s="7" t="n">
        <v>0.3814694031381418</v>
      </c>
      <c r="AY61" s="7" t="n">
        <v>0.5084893374654681</v>
      </c>
      <c r="AZ61" s="7" t="n">
        <v>0.5255775908592965</v>
      </c>
      <c r="BA61" s="7" t="n">
        <v>0.3348007325204492</v>
      </c>
      <c r="BB61" s="7" t="n">
        <v>0.2680452128935042</v>
      </c>
      <c r="BC61" s="7" t="n">
        <v>0.3199445619554924</v>
      </c>
      <c r="BD61" s="7" t="n">
        <v>0.5293763543244884</v>
      </c>
      <c r="BE61" s="7" t="n">
        <v>0.3733713877647118</v>
      </c>
      <c r="BF61" s="7" t="n">
        <v>0.5560876087803344</v>
      </c>
      <c r="BG61" s="7" t="n">
        <v>0.6084146798183058</v>
      </c>
      <c r="BH61" s="7" t="n">
        <v>0.5763688177036832</v>
      </c>
      <c r="BI61" s="7" t="n">
        <v>0.7461855182345106</v>
      </c>
      <c r="BJ61" s="7" t="n">
        <v>1</v>
      </c>
      <c r="BK61" s="7" t="n">
        <v>0.6470159780363073</v>
      </c>
      <c r="BL61" s="7" t="n">
        <v>0.3763444355028467</v>
      </c>
      <c r="BM61" s="7" t="n">
        <v>0.2591703956792803</v>
      </c>
      <c r="BN61" s="7" t="n">
        <v>0.7774399031452307</v>
      </c>
      <c r="BO61" s="7" t="n">
        <v>0.7689680015094185</v>
      </c>
      <c r="BP61" s="7" t="n">
        <v>0.3665376493271639</v>
      </c>
      <c r="BQ61" s="7" t="n">
        <v>0.468609660334797</v>
      </c>
      <c r="BR61" s="7" t="n">
        <v>0.5745746612046363</v>
      </c>
      <c r="BS61" s="7" t="n">
        <v>0.2381368141614595</v>
      </c>
      <c r="BT61" s="7" t="n">
        <v>0.2583089139467879</v>
      </c>
      <c r="BU61" s="7" t="n">
        <v>0.307290215627965</v>
      </c>
      <c r="BV61" s="7" t="n">
        <v>0.5775550437761783</v>
      </c>
      <c r="BW61" s="7" t="n">
        <v>0.2224260775664159</v>
      </c>
      <c r="BX61" s="7" t="n">
        <v>0.2523504902854895</v>
      </c>
      <c r="BY61" s="7" t="n">
        <v>0.6168430564241291</v>
      </c>
      <c r="BZ61" s="7" t="n">
        <v>0.7328926539740107</v>
      </c>
      <c r="CA61" s="7" t="n">
        <v>0.5861244395144569</v>
      </c>
      <c r="CB61" s="7" t="n">
        <v>0.1960804679972084</v>
      </c>
      <c r="CC61" s="7" t="n">
        <v>0.1639878389770463</v>
      </c>
      <c r="CD61" s="7" t="n">
        <v>0.1815218930641078</v>
      </c>
      <c r="CE61" s="7" t="n">
        <v>0.8498035030191894</v>
      </c>
      <c r="CF61" s="7" t="n">
        <v>0.2870429024545725</v>
      </c>
      <c r="CG61" s="7" t="n">
        <v>0.3728826377893783</v>
      </c>
      <c r="CH61" s="7" t="n">
        <v>0.5490355334214497</v>
      </c>
      <c r="CI61" s="7" t="n">
        <v>0.7564600974433097</v>
      </c>
      <c r="CJ61" s="7" t="n">
        <v>0.3221930336543948</v>
      </c>
      <c r="CK61" s="7" t="n">
        <v>0.2228152653124556</v>
      </c>
      <c r="CL61" s="7" t="n">
        <v>0.2237537510260268</v>
      </c>
      <c r="CM61" s="7" t="n">
        <v>0.3181754826748766</v>
      </c>
      <c r="CN61" s="7" t="n">
        <v>0.6050839817453841</v>
      </c>
      <c r="CO61" s="7" t="n">
        <v>0.625764147759454</v>
      </c>
      <c r="CP61" s="7" t="n">
        <v>0.3025993311485896</v>
      </c>
      <c r="CQ61" s="7" t="n">
        <v>0.5692838455353422</v>
      </c>
      <c r="CR61" s="7" t="n">
        <v>0.2373951699900451</v>
      </c>
      <c r="CS61" s="7" t="n">
        <v>0.3146166024417667</v>
      </c>
      <c r="CT61" s="7" t="n">
        <v>0.3888584209410827</v>
      </c>
      <c r="CU61" s="7" t="n">
        <v>0.537539581995795</v>
      </c>
      <c r="CV61" s="7" t="n">
        <v>0.6042452221899017</v>
      </c>
      <c r="CW61" s="7" t="n">
        <v>0.3128667466993653</v>
      </c>
      <c r="CX61" s="7" t="n">
        <v>0.3379345475400586</v>
      </c>
      <c r="CY61" s="7" t="n">
        <v>0.3642372680652218</v>
      </c>
      <c r="CZ61" s="7" t="n">
        <v>0.33762497927163</v>
      </c>
      <c r="DA61" s="7" t="n">
        <v>0.2356222486576265</v>
      </c>
      <c r="DB61" s="7" t="n">
        <v>0.5352213208119676</v>
      </c>
      <c r="DC61" s="7" t="n">
        <v>0.2559193915590564</v>
      </c>
      <c r="DD61" s="7" t="n">
        <v>0.2952369611117384</v>
      </c>
      <c r="DE61" s="7" t="n">
        <v>0.3236939710089688</v>
      </c>
      <c r="DF61" s="7" t="n">
        <v>0.2931689302307999</v>
      </c>
      <c r="DG61" s="7" t="n">
        <v>0.8939297681260687</v>
      </c>
      <c r="DH61" s="7" t="n">
        <v>0.2512622007389217</v>
      </c>
      <c r="DI61" s="7" t="n">
        <v>0.2545551479835361</v>
      </c>
      <c r="DJ61" s="7" t="n">
        <v>0.2464296912840615</v>
      </c>
      <c r="DK61" s="7" t="n">
        <v>0.3666097098495124</v>
      </c>
      <c r="DL61" s="7" t="n">
        <v>0.2526469398832191</v>
      </c>
      <c r="DM61" s="7" t="n">
        <v>0.7563970650253906</v>
      </c>
      <c r="DN61" s="7" t="n">
        <v>0.7719414816492742</v>
      </c>
      <c r="DO61" s="7" t="n">
        <v>0.5654523649538287</v>
      </c>
      <c r="DP61" s="7" t="n">
        <v>0.2495197020366791</v>
      </c>
      <c r="DQ61" s="7" t="n">
        <v>0.4301697246575266</v>
      </c>
      <c r="DR61" s="7" t="n">
        <v>0.5467050383336343</v>
      </c>
      <c r="DS61" s="7" t="n">
        <v>0.5774674914395046</v>
      </c>
      <c r="DT61" s="7" t="n">
        <v>0.2523593224982906</v>
      </c>
      <c r="DU61" s="7" t="n">
        <v>0.7345938362006272</v>
      </c>
      <c r="DV61" s="7" t="n">
        <v>0.2640070459273041</v>
      </c>
      <c r="DW61" s="7" t="n">
        <v>0.5900109291479508</v>
      </c>
      <c r="DX61" s="7" t="n">
        <v>0.8242939065795722</v>
      </c>
      <c r="DY61" s="7" t="n">
        <v>0.2749169409957985</v>
      </c>
      <c r="DZ61" s="7" t="n">
        <v>0.7828960621331819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0.9013464510444105</v>
      </c>
      <c r="D62" s="7" t="n">
        <v>0.9694687956258863</v>
      </c>
      <c r="E62" s="7" t="n">
        <v>0.7223022564991949</v>
      </c>
      <c r="F62" s="7" t="n">
        <v>0.9637914166609507</v>
      </c>
      <c r="G62" s="7" t="n">
        <v>0.8710447530518439</v>
      </c>
      <c r="H62" s="7" t="n">
        <v>0.798265526217559</v>
      </c>
      <c r="I62" s="7" t="n">
        <v>0.878241728748958</v>
      </c>
      <c r="J62" s="7" t="n">
        <v>0.9639152369443434</v>
      </c>
      <c r="K62" s="7" t="n">
        <v>0.6847303784129671</v>
      </c>
      <c r="L62" s="7" t="n">
        <v>0.6466066901061406</v>
      </c>
      <c r="M62" s="7" t="n">
        <v>0.7233325288333446</v>
      </c>
      <c r="N62" s="7" t="n">
        <v>0.5844122004570491</v>
      </c>
      <c r="O62" s="7" t="n">
        <v>0.6363591254315899</v>
      </c>
      <c r="P62" s="7" t="n">
        <v>0.6431748157981326</v>
      </c>
      <c r="Q62" s="7" t="n">
        <v>0.7784070309764404</v>
      </c>
      <c r="R62" s="7" t="n">
        <v>0.8017178764891905</v>
      </c>
      <c r="S62" s="7" t="n">
        <v>0.6444855669340431</v>
      </c>
      <c r="T62" s="7" t="n">
        <v>0.8083630843229951</v>
      </c>
      <c r="U62" s="7" t="n">
        <v>0.609130774830238</v>
      </c>
      <c r="V62" s="7" t="n">
        <v>0.9154004438977607</v>
      </c>
      <c r="W62" s="7" t="n">
        <v>0.8963644688655753</v>
      </c>
      <c r="X62" s="7" t="n">
        <v>0.9685167754863436</v>
      </c>
      <c r="Y62" s="7" t="n">
        <v>0.7595134446976316</v>
      </c>
      <c r="Z62" s="7" t="n">
        <v>0.924820900824617</v>
      </c>
      <c r="AA62" s="7" t="n">
        <v>0.8232009421142341</v>
      </c>
      <c r="AB62" s="7" t="n">
        <v>0.8910518529400878</v>
      </c>
      <c r="AC62" s="7" t="n">
        <v>0.7730255378541594</v>
      </c>
      <c r="AD62" s="7" t="n">
        <v>0.6246137007202397</v>
      </c>
      <c r="AE62" s="7" t="n">
        <v>0.8258831739508776</v>
      </c>
      <c r="AF62" s="7" t="n">
        <v>0.7950886907722106</v>
      </c>
      <c r="AG62" s="7" t="n">
        <v>0.5983393182941333</v>
      </c>
      <c r="AH62" s="7" t="n">
        <v>0.6883741109152334</v>
      </c>
      <c r="AI62" s="7" t="n">
        <v>0.702928826565058</v>
      </c>
      <c r="AJ62" s="7" t="n">
        <v>0.7858399016673693</v>
      </c>
      <c r="AK62" s="7" t="n">
        <v>0.6551198122152926</v>
      </c>
      <c r="AL62" s="7" t="n">
        <v>0.8217461926463603</v>
      </c>
      <c r="AM62" s="7" t="n">
        <v>0.8132230039139409</v>
      </c>
      <c r="AN62" s="7" t="n">
        <v>0.5187468308962645</v>
      </c>
      <c r="AO62" s="7" t="n">
        <v>0.6595221388811525</v>
      </c>
      <c r="AP62" s="7" t="n">
        <v>0.8222039649379685</v>
      </c>
      <c r="AQ62" s="7" t="n">
        <v>0.7418302074880536</v>
      </c>
      <c r="AR62" s="7" t="n">
        <v>0.5276848504260124</v>
      </c>
      <c r="AS62" s="7" t="n">
        <v>0.9011673417034652</v>
      </c>
      <c r="AT62" s="7" t="n">
        <v>0.8940767417804638</v>
      </c>
      <c r="AU62" s="7" t="n">
        <v>0.8503909329975027</v>
      </c>
      <c r="AV62" s="7" t="n">
        <v>0.7596601563076981</v>
      </c>
      <c r="AW62" s="7" t="n">
        <v>0.8184012288489584</v>
      </c>
      <c r="AX62" s="7" t="n">
        <v>0.6321078646524367</v>
      </c>
      <c r="AY62" s="7" t="n">
        <v>0.9038076477489425</v>
      </c>
      <c r="AZ62" s="7" t="n">
        <v>0.5983394438398416</v>
      </c>
      <c r="BA62" s="7" t="n">
        <v>0.5561674460866349</v>
      </c>
      <c r="BB62" s="7" t="n">
        <v>0.3478140033090877</v>
      </c>
      <c r="BC62" s="7" t="n">
        <v>0.5315696141254725</v>
      </c>
      <c r="BD62" s="7" t="n">
        <v>0.8303461256879735</v>
      </c>
      <c r="BE62" s="7" t="n">
        <v>0.6732888128521747</v>
      </c>
      <c r="BF62" s="7" t="n">
        <v>0.6830002061829346</v>
      </c>
      <c r="BG62" s="7" t="n">
        <v>0.7692920192428366</v>
      </c>
      <c r="BH62" s="7" t="n">
        <v>0.7475072315595088</v>
      </c>
      <c r="BI62" s="7" t="n">
        <v>0.7333740861397925</v>
      </c>
      <c r="BJ62" s="7" t="n">
        <v>0.6470159780363073</v>
      </c>
      <c r="BK62" s="7" t="n">
        <v>1</v>
      </c>
      <c r="BL62" s="7" t="n">
        <v>0.5035405062527489</v>
      </c>
      <c r="BM62" s="7" t="n">
        <v>0.5555377190277955</v>
      </c>
      <c r="BN62" s="7" t="n">
        <v>0.5632352600789893</v>
      </c>
      <c r="BO62" s="7" t="n">
        <v>0.8063255884584177</v>
      </c>
      <c r="BP62" s="7" t="n">
        <v>0.5379532533750808</v>
      </c>
      <c r="BQ62" s="7" t="n">
        <v>0.564317585146217</v>
      </c>
      <c r="BR62" s="7" t="n">
        <v>0.6927600250462153</v>
      </c>
      <c r="BS62" s="7" t="n">
        <v>0.5776338021050396</v>
      </c>
      <c r="BT62" s="7" t="n">
        <v>0.6780512226574904</v>
      </c>
      <c r="BU62" s="7" t="n">
        <v>0.6442728443435058</v>
      </c>
      <c r="BV62" s="7" t="n">
        <v>0.6403907789294028</v>
      </c>
      <c r="BW62" s="7" t="n">
        <v>0.6097782253898946</v>
      </c>
      <c r="BX62" s="7" t="n">
        <v>0.5838332668058999</v>
      </c>
      <c r="BY62" s="7" t="n">
        <v>0.7961394888368339</v>
      </c>
      <c r="BZ62" s="7" t="n">
        <v>0.8239564790547347</v>
      </c>
      <c r="CA62" s="7" t="n">
        <v>0.7719196856433226</v>
      </c>
      <c r="CB62" s="7" t="n">
        <v>0.5412225132533109</v>
      </c>
      <c r="CC62" s="7" t="n">
        <v>0.3202268796528093</v>
      </c>
      <c r="CD62" s="7" t="n">
        <v>0.5060789452517455</v>
      </c>
      <c r="CE62" s="7" t="n">
        <v>0.802325536007003</v>
      </c>
      <c r="CF62" s="7" t="n">
        <v>0.5936063378162135</v>
      </c>
      <c r="CG62" s="7" t="n">
        <v>0.6723833668460512</v>
      </c>
      <c r="CH62" s="7" t="n">
        <v>0.5793733764375466</v>
      </c>
      <c r="CI62" s="7" t="n">
        <v>0.8462681868618164</v>
      </c>
      <c r="CJ62" s="7" t="n">
        <v>0.5197916781537463</v>
      </c>
      <c r="CK62" s="7" t="n">
        <v>0.6073597958683992</v>
      </c>
      <c r="CL62" s="7" t="n">
        <v>0.6440112270238371</v>
      </c>
      <c r="CM62" s="7" t="n">
        <v>0.7437227719681824</v>
      </c>
      <c r="CN62" s="7" t="n">
        <v>0.8592546337368665</v>
      </c>
      <c r="CO62" s="7" t="n">
        <v>0.7954535400388969</v>
      </c>
      <c r="CP62" s="7" t="n">
        <v>0.5282192216965494</v>
      </c>
      <c r="CQ62" s="7" t="n">
        <v>0.7248107008041934</v>
      </c>
      <c r="CR62" s="7" t="n">
        <v>0.6153591053695449</v>
      </c>
      <c r="CS62" s="7" t="n">
        <v>0.4547228579018348</v>
      </c>
      <c r="CT62" s="7" t="n">
        <v>0.7856048157082408</v>
      </c>
      <c r="CU62" s="7" t="n">
        <v>0.8403914613880558</v>
      </c>
      <c r="CV62" s="7" t="n">
        <v>0.7787881059613897</v>
      </c>
      <c r="CW62" s="7" t="n">
        <v>0.5270208231087602</v>
      </c>
      <c r="CX62" s="7" t="n">
        <v>0.7512668447274288</v>
      </c>
      <c r="CY62" s="7" t="n">
        <v>0.7835280716505502</v>
      </c>
      <c r="CZ62" s="7" t="n">
        <v>0.6392659691819</v>
      </c>
      <c r="DA62" s="7" t="n">
        <v>0.5874864027442803</v>
      </c>
      <c r="DB62" s="7" t="n">
        <v>0.5113372387253747</v>
      </c>
      <c r="DC62" s="7" t="n">
        <v>0.6637663423109839</v>
      </c>
      <c r="DD62" s="7" t="n">
        <v>0.5240555717446078</v>
      </c>
      <c r="DE62" s="7" t="n">
        <v>0.4094561366949824</v>
      </c>
      <c r="DF62" s="7" t="n">
        <v>0.5949330769153052</v>
      </c>
      <c r="DG62" s="7" t="n">
        <v>0.7982078438605845</v>
      </c>
      <c r="DH62" s="7" t="n">
        <v>0.6143716998498103</v>
      </c>
      <c r="DI62" s="7" t="n">
        <v>0.6598489818742207</v>
      </c>
      <c r="DJ62" s="7" t="n">
        <v>0.6208841561096501</v>
      </c>
      <c r="DK62" s="7" t="n">
        <v>0.6679812036708981</v>
      </c>
      <c r="DL62" s="7" t="n">
        <v>0.6526275533965259</v>
      </c>
      <c r="DM62" s="7" t="n">
        <v>0.784656603011483</v>
      </c>
      <c r="DN62" s="7" t="n">
        <v>0.7135352270572417</v>
      </c>
      <c r="DO62" s="7" t="n">
        <v>0.6557011617031011</v>
      </c>
      <c r="DP62" s="7" t="n">
        <v>0.6487445853526104</v>
      </c>
      <c r="DQ62" s="7" t="n">
        <v>0.6913495487661312</v>
      </c>
      <c r="DR62" s="7" t="n">
        <v>0.6796828672293499</v>
      </c>
      <c r="DS62" s="7" t="n">
        <v>0.8777146744040416</v>
      </c>
      <c r="DT62" s="7" t="n">
        <v>0.6269507906256249</v>
      </c>
      <c r="DU62" s="7" t="n">
        <v>0.6561217452448044</v>
      </c>
      <c r="DV62" s="7" t="n">
        <v>0.5564360592587775</v>
      </c>
      <c r="DW62" s="7" t="n">
        <v>0.7221283501572842</v>
      </c>
      <c r="DX62" s="7" t="n">
        <v>0.7443393028366905</v>
      </c>
      <c r="DY62" s="7" t="n">
        <v>0.5126103548333967</v>
      </c>
      <c r="DZ62" s="7" t="n">
        <v>0.7934867786872934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0.6161432066548856</v>
      </c>
      <c r="D63" s="7" t="n">
        <v>0.5531055054021833</v>
      </c>
      <c r="E63" s="7" t="n">
        <v>0.2305809265720198</v>
      </c>
      <c r="F63" s="7" t="n">
        <v>0.4462195567654301</v>
      </c>
      <c r="G63" s="7" t="n">
        <v>0.306773046454307</v>
      </c>
      <c r="H63" s="7" t="n">
        <v>0.4727895434254907</v>
      </c>
      <c r="I63" s="7" t="n">
        <v>0.553767906334295</v>
      </c>
      <c r="J63" s="7" t="n">
        <v>0.5966145355119902</v>
      </c>
      <c r="K63" s="7" t="n">
        <v>0.4940380814621116</v>
      </c>
      <c r="L63" s="7" t="n">
        <v>0.4869829400277188</v>
      </c>
      <c r="M63" s="7" t="n">
        <v>0.5370527163823775</v>
      </c>
      <c r="N63" s="7" t="n">
        <v>0.6496029211774939</v>
      </c>
      <c r="O63" s="7" t="n">
        <v>0.5483527378169433</v>
      </c>
      <c r="P63" s="7" t="n">
        <v>0.5965089435810296</v>
      </c>
      <c r="Q63" s="7" t="n">
        <v>0.7368591496951074</v>
      </c>
      <c r="R63" s="7" t="n">
        <v>0.4406263532686056</v>
      </c>
      <c r="S63" s="7" t="n">
        <v>0.8329355121028631</v>
      </c>
      <c r="T63" s="7" t="n">
        <v>0.3558693587456547</v>
      </c>
      <c r="U63" s="7" t="n">
        <v>0.6413931713450454</v>
      </c>
      <c r="V63" s="7" t="n">
        <v>0.5751410785767183</v>
      </c>
      <c r="W63" s="7" t="n">
        <v>0.5721703834430352</v>
      </c>
      <c r="X63" s="7" t="n">
        <v>0.6093485717310996</v>
      </c>
      <c r="Y63" s="7" t="n">
        <v>0.7053922470203129</v>
      </c>
      <c r="Z63" s="7" t="n">
        <v>0.646221410351241</v>
      </c>
      <c r="AA63" s="7" t="n">
        <v>0.5542828445090477</v>
      </c>
      <c r="AB63" s="7" t="n">
        <v>0.6358930950408022</v>
      </c>
      <c r="AC63" s="7" t="n">
        <v>0.3589480420809898</v>
      </c>
      <c r="AD63" s="7" t="n">
        <v>0.2650764706099178</v>
      </c>
      <c r="AE63" s="7" t="n">
        <v>0.4762925579546917</v>
      </c>
      <c r="AF63" s="7" t="n">
        <v>0.5702218439568618</v>
      </c>
      <c r="AG63" s="7" t="n">
        <v>0.6561708854119938</v>
      </c>
      <c r="AH63" s="7" t="n">
        <v>0.6436600758736305</v>
      </c>
      <c r="AI63" s="7" t="n">
        <v>0.6135759992860831</v>
      </c>
      <c r="AJ63" s="7" t="n">
        <v>0.5705956915055125</v>
      </c>
      <c r="AK63" s="7" t="n">
        <v>0.5687815639548077</v>
      </c>
      <c r="AL63" s="7" t="n">
        <v>0.6809006470518778</v>
      </c>
      <c r="AM63" s="7" t="n">
        <v>0.6226737123323874</v>
      </c>
      <c r="AN63" s="7" t="n">
        <v>0.5664617849272058</v>
      </c>
      <c r="AO63" s="7" t="n">
        <v>0.6141408927215158</v>
      </c>
      <c r="AP63" s="7" t="n">
        <v>0.6149363481403036</v>
      </c>
      <c r="AQ63" s="7" t="n">
        <v>0.5650378239902049</v>
      </c>
      <c r="AR63" s="7" t="n">
        <v>0.6057812615305364</v>
      </c>
      <c r="AS63" s="7" t="n">
        <v>0.5163092388954907</v>
      </c>
      <c r="AT63" s="7" t="n">
        <v>0.6340070616926399</v>
      </c>
      <c r="AU63" s="7" t="n">
        <v>0.5073015521109649</v>
      </c>
      <c r="AV63" s="7" t="n">
        <v>0.5912255031328545</v>
      </c>
      <c r="AW63" s="7" t="n">
        <v>0.6076685496282311</v>
      </c>
      <c r="AX63" s="7" t="n">
        <v>0.678591888791896</v>
      </c>
      <c r="AY63" s="7" t="n">
        <v>0.624161631445318</v>
      </c>
      <c r="AZ63" s="7" t="n">
        <v>0.6561708732947837</v>
      </c>
      <c r="BA63" s="7" t="n">
        <v>0.6050787724190447</v>
      </c>
      <c r="BB63" s="7" t="n">
        <v>0.5204974215111515</v>
      </c>
      <c r="BC63" s="7" t="n">
        <v>0.5711966210217359</v>
      </c>
      <c r="BD63" s="7" t="n">
        <v>0.5226427878924182</v>
      </c>
      <c r="BE63" s="7" t="n">
        <v>0.7140607715690878</v>
      </c>
      <c r="BF63" s="7" t="n">
        <v>0.07258813873010818</v>
      </c>
      <c r="BG63" s="7" t="n">
        <v>0.4385107046854029</v>
      </c>
      <c r="BH63" s="7" t="n">
        <v>0.5744460384442951</v>
      </c>
      <c r="BI63" s="7" t="n">
        <v>0.5396840459378723</v>
      </c>
      <c r="BJ63" s="7" t="n">
        <v>0.3763444355028467</v>
      </c>
      <c r="BK63" s="7" t="n">
        <v>0.5035405062527489</v>
      </c>
      <c r="BL63" s="7" t="n">
        <v>1</v>
      </c>
      <c r="BM63" s="7" t="n">
        <v>0.533399815395488</v>
      </c>
      <c r="BN63" s="7" t="n">
        <v>0.6122511770617649</v>
      </c>
      <c r="BO63" s="7" t="n">
        <v>0.5486521529268855</v>
      </c>
      <c r="BP63" s="7" t="n">
        <v>0.9368012697149125</v>
      </c>
      <c r="BQ63" s="7" t="n">
        <v>0.412715791177928</v>
      </c>
      <c r="BR63" s="7" t="n">
        <v>0.4886416325735615</v>
      </c>
      <c r="BS63" s="7" t="n">
        <v>0.5567213597815363</v>
      </c>
      <c r="BT63" s="7" t="n">
        <v>0.5619104695478147</v>
      </c>
      <c r="BU63" s="7" t="n">
        <v>0.4130150417041757</v>
      </c>
      <c r="BV63" s="7" t="n">
        <v>0.5555983997341474</v>
      </c>
      <c r="BW63" s="7" t="n">
        <v>0.5524029182105814</v>
      </c>
      <c r="BX63" s="7" t="n">
        <v>0.5400620329744079</v>
      </c>
      <c r="BY63" s="7" t="n">
        <v>0.5549569696978127</v>
      </c>
      <c r="BZ63" s="7" t="n">
        <v>0.2539736534089885</v>
      </c>
      <c r="CA63" s="7" t="n">
        <v>0.579641128816356</v>
      </c>
      <c r="CB63" s="7" t="n">
        <v>0.5470497524207775</v>
      </c>
      <c r="CC63" s="7" t="n">
        <v>0.4923716451823041</v>
      </c>
      <c r="CD63" s="7" t="n">
        <v>0.5525028203539469</v>
      </c>
      <c r="CE63" s="7" t="n">
        <v>0.3796989125189901</v>
      </c>
      <c r="CF63" s="7" t="n">
        <v>0.4450409164811548</v>
      </c>
      <c r="CG63" s="7" t="n">
        <v>0.7149033660495049</v>
      </c>
      <c r="CH63" s="7" t="n">
        <v>0.4850087092067137</v>
      </c>
      <c r="CI63" s="7" t="n">
        <v>0.5769917763127221</v>
      </c>
      <c r="CJ63" s="7" t="n">
        <v>0.5556160582951953</v>
      </c>
      <c r="CK63" s="7" t="n">
        <v>0.5524157399922206</v>
      </c>
      <c r="CL63" s="7" t="n">
        <v>0.5379829901535069</v>
      </c>
      <c r="CM63" s="7" t="n">
        <v>0.5959880201964391</v>
      </c>
      <c r="CN63" s="7" t="n">
        <v>0.4219277511240449</v>
      </c>
      <c r="CO63" s="7" t="n">
        <v>0.5549475900586092</v>
      </c>
      <c r="CP63" s="7" t="n">
        <v>0.5924618458641115</v>
      </c>
      <c r="CQ63" s="7" t="n">
        <v>0.5688445752254083</v>
      </c>
      <c r="CR63" s="7" t="n">
        <v>0.5236939307254262</v>
      </c>
      <c r="CS63" s="7" t="n">
        <v>0.4161923545200975</v>
      </c>
      <c r="CT63" s="7" t="n">
        <v>0.6153136730590891</v>
      </c>
      <c r="CU63" s="7" t="n">
        <v>0.5121156334427208</v>
      </c>
      <c r="CV63" s="7" t="n">
        <v>0.5452647628431531</v>
      </c>
      <c r="CW63" s="7" t="n">
        <v>0.5846063960397219</v>
      </c>
      <c r="CX63" s="7" t="n">
        <v>0.558095380801223</v>
      </c>
      <c r="CY63" s="7" t="n">
        <v>0.5818520531418109</v>
      </c>
      <c r="CZ63" s="7" t="n">
        <v>0.6824193195169155</v>
      </c>
      <c r="DA63" s="7" t="n">
        <v>0.5380060849929632</v>
      </c>
      <c r="DB63" s="7" t="n">
        <v>0.5785568321250019</v>
      </c>
      <c r="DC63" s="7" t="n">
        <v>0.5118018586867662</v>
      </c>
      <c r="DD63" s="7" t="n">
        <v>0.6251991012812103</v>
      </c>
      <c r="DE63" s="7" t="n">
        <v>0.5461467297153427</v>
      </c>
      <c r="DF63" s="7" t="n">
        <v>0.583867058367011</v>
      </c>
      <c r="DG63" s="7" t="n">
        <v>0.449109618143526</v>
      </c>
      <c r="DH63" s="7" t="n">
        <v>0.5066715640582157</v>
      </c>
      <c r="DI63" s="7" t="n">
        <v>0.5190350294613764</v>
      </c>
      <c r="DJ63" s="7" t="n">
        <v>0.5414974854272588</v>
      </c>
      <c r="DK63" s="7" t="n">
        <v>0.6923403137304811</v>
      </c>
      <c r="DL63" s="7" t="n">
        <v>0.5221535713428246</v>
      </c>
      <c r="DM63" s="7" t="n">
        <v>0.5695793323147486</v>
      </c>
      <c r="DN63" s="7" t="n">
        <v>0.2749528462200523</v>
      </c>
      <c r="DO63" s="7" t="n">
        <v>0.8045795178975804</v>
      </c>
      <c r="DP63" s="7" t="n">
        <v>0.5231188300650266</v>
      </c>
      <c r="DQ63" s="7" t="n">
        <v>0.4890613796562008</v>
      </c>
      <c r="DR63" s="7" t="n">
        <v>0.06540414150956789</v>
      </c>
      <c r="DS63" s="7" t="n">
        <v>0.4710509189756469</v>
      </c>
      <c r="DT63" s="7" t="n">
        <v>0.5220311262789605</v>
      </c>
      <c r="DU63" s="7" t="n">
        <v>0.3081974779673697</v>
      </c>
      <c r="DV63" s="7" t="n">
        <v>0.5404500411585904</v>
      </c>
      <c r="DW63" s="7" t="n">
        <v>0.5502173469315257</v>
      </c>
      <c r="DX63" s="7" t="n">
        <v>0.2950489823824964</v>
      </c>
      <c r="DY63" s="7" t="n">
        <v>0.5734573208108502</v>
      </c>
      <c r="DZ63" s="7" t="n">
        <v>0.3223714484545626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0.7240008359024963</v>
      </c>
      <c r="D64" s="7" t="n">
        <v>0.6426094347992813</v>
      </c>
      <c r="E64" s="7" t="n">
        <v>0.1462896620686658</v>
      </c>
      <c r="F64" s="7" t="n">
        <v>0.4892120845303961</v>
      </c>
      <c r="G64" s="7" t="n">
        <v>0.4365745562788932</v>
      </c>
      <c r="H64" s="7" t="n">
        <v>0.4883824662596848</v>
      </c>
      <c r="I64" s="7" t="n">
        <v>0.6160231531500682</v>
      </c>
      <c r="J64" s="7" t="n">
        <v>0.7015024033980365</v>
      </c>
      <c r="K64" s="7" t="n">
        <v>0.8324904140840779</v>
      </c>
      <c r="L64" s="7" t="n">
        <v>0.8056358537407021</v>
      </c>
      <c r="M64" s="7" t="n">
        <v>0.8177436042557542</v>
      </c>
      <c r="N64" s="7" t="n">
        <v>0.8194856887816037</v>
      </c>
      <c r="O64" s="7" t="n">
        <v>0.831360435742968</v>
      </c>
      <c r="P64" s="7" t="n">
        <v>0.8757059691624279</v>
      </c>
      <c r="Q64" s="7" t="n">
        <v>0.627471957277133</v>
      </c>
      <c r="R64" s="7" t="n">
        <v>0.4801992972216824</v>
      </c>
      <c r="S64" s="7" t="n">
        <v>0.5078360507391789</v>
      </c>
      <c r="T64" s="7" t="n">
        <v>0.2506965501150068</v>
      </c>
      <c r="U64" s="7" t="n">
        <v>0.8785680594143148</v>
      </c>
      <c r="V64" s="7" t="n">
        <v>0.6103047247806005</v>
      </c>
      <c r="W64" s="7" t="n">
        <v>0.5884528552709637</v>
      </c>
      <c r="X64" s="7" t="n">
        <v>0.6708946844379962</v>
      </c>
      <c r="Y64" s="7" t="n">
        <v>0.843075686347546</v>
      </c>
      <c r="Z64" s="7" t="n">
        <v>0.7642832578481907</v>
      </c>
      <c r="AA64" s="7" t="n">
        <v>0.6164251191431532</v>
      </c>
      <c r="AB64" s="7" t="n">
        <v>0.7116220722518496</v>
      </c>
      <c r="AC64" s="7" t="n">
        <v>0.2577984780759185</v>
      </c>
      <c r="AD64" s="7" t="n">
        <v>0.05552461971355779</v>
      </c>
      <c r="AE64" s="7" t="n">
        <v>0.5002224983846957</v>
      </c>
      <c r="AF64" s="7" t="n">
        <v>0.6257069429316866</v>
      </c>
      <c r="AG64" s="7" t="n">
        <v>0.4606665765736426</v>
      </c>
      <c r="AH64" s="7" t="n">
        <v>0.593699037406619</v>
      </c>
      <c r="AI64" s="7" t="n">
        <v>0.5900644273965849</v>
      </c>
      <c r="AJ64" s="7" t="n">
        <v>0.6299789343928861</v>
      </c>
      <c r="AK64" s="7" t="n">
        <v>0.9081665923638487</v>
      </c>
      <c r="AL64" s="7" t="n">
        <v>0.8457085671959015</v>
      </c>
      <c r="AM64" s="7" t="n">
        <v>0.8149344455549357</v>
      </c>
      <c r="AN64" s="7" t="n">
        <v>0.9121052216033033</v>
      </c>
      <c r="AO64" s="7" t="n">
        <v>0.8960392031429343</v>
      </c>
      <c r="AP64" s="7" t="n">
        <v>0.80233096677492</v>
      </c>
      <c r="AQ64" s="7" t="n">
        <v>0.8035055814165033</v>
      </c>
      <c r="AR64" s="7" t="n">
        <v>0.8627999682072117</v>
      </c>
      <c r="AS64" s="7" t="n">
        <v>0.5602870622250267</v>
      </c>
      <c r="AT64" s="7" t="n">
        <v>0.7668931377270765</v>
      </c>
      <c r="AU64" s="7" t="n">
        <v>0.7319781065141473</v>
      </c>
      <c r="AV64" s="7" t="n">
        <v>0.6754777605499902</v>
      </c>
      <c r="AW64" s="7" t="n">
        <v>0.7943508489605277</v>
      </c>
      <c r="AX64" s="7" t="n">
        <v>0.6270590631164565</v>
      </c>
      <c r="AY64" s="7" t="n">
        <v>0.7628495726811186</v>
      </c>
      <c r="AZ64" s="7" t="n">
        <v>0.4606665724426495</v>
      </c>
      <c r="BA64" s="7" t="n">
        <v>0.8196885394249851</v>
      </c>
      <c r="BB64" s="7" t="n">
        <v>0.7395518965330148</v>
      </c>
      <c r="BC64" s="7" t="n">
        <v>0.7738313775188455</v>
      </c>
      <c r="BD64" s="7" t="n">
        <v>0.7480402261737324</v>
      </c>
      <c r="BE64" s="7" t="n">
        <v>0.726141746189222</v>
      </c>
      <c r="BF64" s="7" t="n">
        <v>0.06087362280023656</v>
      </c>
      <c r="BG64" s="7" t="n">
        <v>0.4841074626244628</v>
      </c>
      <c r="BH64" s="7" t="n">
        <v>0.6638836909998213</v>
      </c>
      <c r="BI64" s="7" t="n">
        <v>0.470411965769323</v>
      </c>
      <c r="BJ64" s="7" t="n">
        <v>0.2591703956792803</v>
      </c>
      <c r="BK64" s="7" t="n">
        <v>0.5555377190277955</v>
      </c>
      <c r="BL64" s="7" t="n">
        <v>0.533399815395488</v>
      </c>
      <c r="BM64" s="7" t="n">
        <v>1</v>
      </c>
      <c r="BN64" s="7" t="n">
        <v>0.4614391753677631</v>
      </c>
      <c r="BO64" s="7" t="n">
        <v>0.4102699878633249</v>
      </c>
      <c r="BP64" s="7" t="n">
        <v>0.5661722111552258</v>
      </c>
      <c r="BQ64" s="7" t="n">
        <v>0.5421032962110113</v>
      </c>
      <c r="BR64" s="7" t="n">
        <v>0.5662787062272515</v>
      </c>
      <c r="BS64" s="7" t="n">
        <v>0.975889915357162</v>
      </c>
      <c r="BT64" s="7" t="n">
        <v>0.8526009094020933</v>
      </c>
      <c r="BU64" s="7" t="n">
        <v>0.6325160523465996</v>
      </c>
      <c r="BV64" s="7" t="n">
        <v>0.5535139207722137</v>
      </c>
      <c r="BW64" s="7" t="n">
        <v>0.919206266529829</v>
      </c>
      <c r="BX64" s="7" t="n">
        <v>0.8774616475441772</v>
      </c>
      <c r="BY64" s="7" t="n">
        <v>0.6241541475872571</v>
      </c>
      <c r="BZ64" s="7" t="n">
        <v>0.2361215284654002</v>
      </c>
      <c r="CA64" s="7" t="n">
        <v>0.6585460085712048</v>
      </c>
      <c r="CB64" s="7" t="n">
        <v>0.959491558392486</v>
      </c>
      <c r="CC64" s="7" t="n">
        <v>0.7762193237696247</v>
      </c>
      <c r="CD64" s="7" t="n">
        <v>0.9343643261736178</v>
      </c>
      <c r="CE64" s="7" t="n">
        <v>0.3367293708021122</v>
      </c>
      <c r="CF64" s="7" t="n">
        <v>0.9140241151042533</v>
      </c>
      <c r="CG64" s="7" t="n">
        <v>0.7243506896745764</v>
      </c>
      <c r="CH64" s="7" t="n">
        <v>0.4767191908275086</v>
      </c>
      <c r="CI64" s="7" t="n">
        <v>0.5539843382237207</v>
      </c>
      <c r="CJ64" s="7" t="n">
        <v>0.748196971108379</v>
      </c>
      <c r="CK64" s="7" t="n">
        <v>0.9226894852707549</v>
      </c>
      <c r="CL64" s="7" t="n">
        <v>0.8032903117885963</v>
      </c>
      <c r="CM64" s="7" t="n">
        <v>0.8701833411302667</v>
      </c>
      <c r="CN64" s="7" t="n">
        <v>0.4393670102974573</v>
      </c>
      <c r="CO64" s="7" t="n">
        <v>0.6010422567296416</v>
      </c>
      <c r="CP64" s="7" t="n">
        <v>0.5577045573205016</v>
      </c>
      <c r="CQ64" s="7" t="n">
        <v>0.6452983474375265</v>
      </c>
      <c r="CR64" s="7" t="n">
        <v>0.7985692511576404</v>
      </c>
      <c r="CS64" s="7" t="n">
        <v>0.257728105495002</v>
      </c>
      <c r="CT64" s="7" t="n">
        <v>0.854119165959434</v>
      </c>
      <c r="CU64" s="7" t="n">
        <v>0.7409778317268697</v>
      </c>
      <c r="CV64" s="7" t="n">
        <v>0.619671702244339</v>
      </c>
      <c r="CW64" s="7" t="n">
        <v>0.7959343096445672</v>
      </c>
      <c r="CX64" s="7" t="n">
        <v>0.8708148433293483</v>
      </c>
      <c r="CY64" s="7" t="n">
        <v>0.7971420619719783</v>
      </c>
      <c r="CZ64" s="7" t="n">
        <v>0.7294605688002007</v>
      </c>
      <c r="DA64" s="7" t="n">
        <v>0.7771656391609554</v>
      </c>
      <c r="DB64" s="7" t="n">
        <v>0.4669889258418497</v>
      </c>
      <c r="DC64" s="7" t="n">
        <v>0.7805106138863809</v>
      </c>
      <c r="DD64" s="7" t="n">
        <v>0.8262742490992157</v>
      </c>
      <c r="DE64" s="7" t="n">
        <v>0.8004901400129943</v>
      </c>
      <c r="DF64" s="7" t="n">
        <v>0.8471799910903013</v>
      </c>
      <c r="DG64" s="7" t="n">
        <v>0.335054688002551</v>
      </c>
      <c r="DH64" s="7" t="n">
        <v>0.8263270623028224</v>
      </c>
      <c r="DI64" s="7" t="n">
        <v>0.8149226529811692</v>
      </c>
      <c r="DJ64" s="7" t="n">
        <v>0.820481851199378</v>
      </c>
      <c r="DK64" s="7" t="n">
        <v>0.7088410305522037</v>
      </c>
      <c r="DL64" s="7" t="n">
        <v>0.8217553026966058</v>
      </c>
      <c r="DM64" s="7" t="n">
        <v>0.5497124468743838</v>
      </c>
      <c r="DN64" s="7" t="n">
        <v>0.09451608364469803</v>
      </c>
      <c r="DO64" s="7" t="n">
        <v>0.4283915385318895</v>
      </c>
      <c r="DP64" s="7" t="n">
        <v>0.8196148918126061</v>
      </c>
      <c r="DQ64" s="7" t="n">
        <v>0.625351867778134</v>
      </c>
      <c r="DR64" s="7" t="n">
        <v>0.05075624480030757</v>
      </c>
      <c r="DS64" s="7" t="n">
        <v>0.6771568628052108</v>
      </c>
      <c r="DT64" s="7" t="n">
        <v>0.8325532442213365</v>
      </c>
      <c r="DU64" s="7" t="n">
        <v>0.2459986672627636</v>
      </c>
      <c r="DV64" s="7" t="n">
        <v>0.9929695368803035</v>
      </c>
      <c r="DW64" s="7" t="n">
        <v>0.6488209644254473</v>
      </c>
      <c r="DX64" s="7" t="n">
        <v>0.2207751415379727</v>
      </c>
      <c r="DY64" s="7" t="n">
        <v>0.8243572518547281</v>
      </c>
      <c r="DZ64" s="7" t="n">
        <v>0.2765842391169041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0.728214968665555</v>
      </c>
      <c r="D65" s="7" t="n">
        <v>0.637222292115587</v>
      </c>
      <c r="E65" s="7" t="n">
        <v>0.5902398686880987</v>
      </c>
      <c r="F65" s="7" t="n">
        <v>0.5781193807672342</v>
      </c>
      <c r="G65" s="7" t="n">
        <v>0.4985032630673049</v>
      </c>
      <c r="H65" s="7" t="n">
        <v>0.6408560300664391</v>
      </c>
      <c r="I65" s="7" t="n">
        <v>0.6716333879971456</v>
      </c>
      <c r="J65" s="7" t="n">
        <v>0.6324917104434331</v>
      </c>
      <c r="K65" s="7" t="n">
        <v>0.3974183269506937</v>
      </c>
      <c r="L65" s="7" t="n">
        <v>0.3741343234737997</v>
      </c>
      <c r="M65" s="7" t="n">
        <v>0.4277283855076798</v>
      </c>
      <c r="N65" s="7" t="n">
        <v>0.4987727933449067</v>
      </c>
      <c r="O65" s="7" t="n">
        <v>0.4457370165786625</v>
      </c>
      <c r="P65" s="7" t="n">
        <v>0.5109464470881521</v>
      </c>
      <c r="Q65" s="7" t="n">
        <v>0.6783358479010173</v>
      </c>
      <c r="R65" s="7" t="n">
        <v>0.6253415597132284</v>
      </c>
      <c r="S65" s="7" t="n">
        <v>0.5464515164638852</v>
      </c>
      <c r="T65" s="7" t="n">
        <v>0.6824078987837656</v>
      </c>
      <c r="U65" s="7" t="n">
        <v>0.6339633313976369</v>
      </c>
      <c r="V65" s="7" t="n">
        <v>0.6220745080434752</v>
      </c>
      <c r="W65" s="7" t="n">
        <v>0.6428548602739856</v>
      </c>
      <c r="X65" s="7" t="n">
        <v>0.6092492394768519</v>
      </c>
      <c r="Y65" s="7" t="n">
        <v>0.6907353321345856</v>
      </c>
      <c r="Z65" s="7" t="n">
        <v>0.6673071778742388</v>
      </c>
      <c r="AA65" s="7" t="n">
        <v>0.6552279169807089</v>
      </c>
      <c r="AB65" s="7" t="n">
        <v>0.570440677778859</v>
      </c>
      <c r="AC65" s="7" t="n">
        <v>0.7013774362650168</v>
      </c>
      <c r="AD65" s="7" t="n">
        <v>0.5802441164041884</v>
      </c>
      <c r="AE65" s="7" t="n">
        <v>0.6485447204096482</v>
      </c>
      <c r="AF65" s="7" t="n">
        <v>0.6708481331606625</v>
      </c>
      <c r="AG65" s="7" t="n">
        <v>0.7377576807673855</v>
      </c>
      <c r="AH65" s="7" t="n">
        <v>0.7313923402026048</v>
      </c>
      <c r="AI65" s="7" t="n">
        <v>0.5109333792919991</v>
      </c>
      <c r="AJ65" s="7" t="n">
        <v>0.665245490938152</v>
      </c>
      <c r="AK65" s="7" t="n">
        <v>0.4305474031343804</v>
      </c>
      <c r="AL65" s="7" t="n">
        <v>0.6214154051041599</v>
      </c>
      <c r="AM65" s="7" t="n">
        <v>0.544946670449125</v>
      </c>
      <c r="AN65" s="7" t="n">
        <v>0.5015125033306692</v>
      </c>
      <c r="AO65" s="7" t="n">
        <v>0.5597366289515802</v>
      </c>
      <c r="AP65" s="7" t="n">
        <v>0.5346920928402376</v>
      </c>
      <c r="AQ65" s="7" t="n">
        <v>0.4568710528707404</v>
      </c>
      <c r="AR65" s="7" t="n">
        <v>0.6136885573760386</v>
      </c>
      <c r="AS65" s="7" t="n">
        <v>0.6516358981913812</v>
      </c>
      <c r="AT65" s="7" t="n">
        <v>0.5854177430714516</v>
      </c>
      <c r="AU65" s="7" t="n">
        <v>0.5900476836605568</v>
      </c>
      <c r="AV65" s="7" t="n">
        <v>0.6725556050876698</v>
      </c>
      <c r="AW65" s="7" t="n">
        <v>0.5254659546736341</v>
      </c>
      <c r="AX65" s="7" t="n">
        <v>0.5174439443880724</v>
      </c>
      <c r="AY65" s="7" t="n">
        <v>0.577883427747377</v>
      </c>
      <c r="AZ65" s="7" t="n">
        <v>0.7377576711815337</v>
      </c>
      <c r="BA65" s="7" t="n">
        <v>0.4869059652912472</v>
      </c>
      <c r="BB65" s="7" t="n">
        <v>0.4724708540816032</v>
      </c>
      <c r="BC65" s="7" t="n">
        <v>0.4532557464358974</v>
      </c>
      <c r="BD65" s="7" t="n">
        <v>0.607818072613472</v>
      </c>
      <c r="BE65" s="7" t="n">
        <v>0.5168369954858403</v>
      </c>
      <c r="BF65" s="7" t="n">
        <v>0.2889403725529869</v>
      </c>
      <c r="BG65" s="7" t="n">
        <v>0.6141541552392742</v>
      </c>
      <c r="BH65" s="7" t="n">
        <v>0.674887339585538</v>
      </c>
      <c r="BI65" s="7" t="n">
        <v>0.7401239880372027</v>
      </c>
      <c r="BJ65" s="7" t="n">
        <v>0.7774399031452307</v>
      </c>
      <c r="BK65" s="7" t="n">
        <v>0.5632352600789893</v>
      </c>
      <c r="BL65" s="7" t="n">
        <v>0.6122511770617649</v>
      </c>
      <c r="BM65" s="7" t="n">
        <v>0.4614391753677631</v>
      </c>
      <c r="BN65" s="7" t="n">
        <v>1</v>
      </c>
      <c r="BO65" s="7" t="n">
        <v>0.7316692016541226</v>
      </c>
      <c r="BP65" s="7" t="n">
        <v>0.5816210435187806</v>
      </c>
      <c r="BQ65" s="7" t="n">
        <v>0.600631696691639</v>
      </c>
      <c r="BR65" s="7" t="n">
        <v>0.6354713285431128</v>
      </c>
      <c r="BS65" s="7" t="n">
        <v>0.4442227094290446</v>
      </c>
      <c r="BT65" s="7" t="n">
        <v>0.4111840961916221</v>
      </c>
      <c r="BU65" s="7" t="n">
        <v>0.4405493562706702</v>
      </c>
      <c r="BV65" s="7" t="n">
        <v>0.7023177770329476</v>
      </c>
      <c r="BW65" s="7" t="n">
        <v>0.4071910646266704</v>
      </c>
      <c r="BX65" s="7" t="n">
        <v>0.4320931357587408</v>
      </c>
      <c r="BY65" s="7" t="n">
        <v>0.6558578203006263</v>
      </c>
      <c r="BZ65" s="7" t="n">
        <v>0.4956351472866275</v>
      </c>
      <c r="CA65" s="7" t="n">
        <v>0.6539134344424742</v>
      </c>
      <c r="CB65" s="7" t="n">
        <v>0.4150594574501839</v>
      </c>
      <c r="CC65" s="7" t="n">
        <v>0.3956777513274756</v>
      </c>
      <c r="CD65" s="7" t="n">
        <v>0.4135212078932634</v>
      </c>
      <c r="CE65" s="7" t="n">
        <v>0.7151827015947526</v>
      </c>
      <c r="CF65" s="7" t="n">
        <v>0.4480413351031419</v>
      </c>
      <c r="CG65" s="7" t="n">
        <v>0.5168048641953673</v>
      </c>
      <c r="CH65" s="7" t="n">
        <v>0.7530937147617907</v>
      </c>
      <c r="CI65" s="7" t="n">
        <v>0.7259269508773566</v>
      </c>
      <c r="CJ65" s="7" t="n">
        <v>0.4463256453057193</v>
      </c>
      <c r="CK65" s="7" t="n">
        <v>0.4058343165399173</v>
      </c>
      <c r="CL65" s="7" t="n">
        <v>0.376219942579063</v>
      </c>
      <c r="CM65" s="7" t="n">
        <v>0.4467182363638897</v>
      </c>
      <c r="CN65" s="7" t="n">
        <v>0.5659387282906598</v>
      </c>
      <c r="CO65" s="7" t="n">
        <v>0.6636587959700394</v>
      </c>
      <c r="CP65" s="7" t="n">
        <v>0.4574783964094105</v>
      </c>
      <c r="CQ65" s="7" t="n">
        <v>0.6464026880720923</v>
      </c>
      <c r="CR65" s="7" t="n">
        <v>0.3921569045308229</v>
      </c>
      <c r="CS65" s="7" t="n">
        <v>0.27505882882597</v>
      </c>
      <c r="CT65" s="7" t="n">
        <v>0.502700462903183</v>
      </c>
      <c r="CU65" s="7" t="n">
        <v>0.5974098820362912</v>
      </c>
      <c r="CV65" s="7" t="n">
        <v>0.6613757354599178</v>
      </c>
      <c r="CW65" s="7" t="n">
        <v>0.4507301939799676</v>
      </c>
      <c r="CX65" s="7" t="n">
        <v>0.4606052877400522</v>
      </c>
      <c r="CY65" s="7" t="n">
        <v>0.4573986790084636</v>
      </c>
      <c r="CZ65" s="7" t="n">
        <v>0.5107289119381371</v>
      </c>
      <c r="DA65" s="7" t="n">
        <v>0.3826478695121427</v>
      </c>
      <c r="DB65" s="7" t="n">
        <v>0.7576114747017345</v>
      </c>
      <c r="DC65" s="7" t="n">
        <v>0.3657323072347368</v>
      </c>
      <c r="DD65" s="7" t="n">
        <v>0.4811091649380034</v>
      </c>
      <c r="DE65" s="7" t="n">
        <v>0.5907299536789267</v>
      </c>
      <c r="DF65" s="7" t="n">
        <v>0.4315055285813207</v>
      </c>
      <c r="DG65" s="7" t="n">
        <v>0.7786336348550268</v>
      </c>
      <c r="DH65" s="7" t="n">
        <v>0.3957903610707058</v>
      </c>
      <c r="DI65" s="7" t="n">
        <v>0.3757077188121344</v>
      </c>
      <c r="DJ65" s="7" t="n">
        <v>0.4173624690457748</v>
      </c>
      <c r="DK65" s="7" t="n">
        <v>0.504609189950013</v>
      </c>
      <c r="DL65" s="7" t="n">
        <v>0.3830794125823658</v>
      </c>
      <c r="DM65" s="7" t="n">
        <v>0.7519621324324677</v>
      </c>
      <c r="DN65" s="7" t="n">
        <v>0.5014041268948888</v>
      </c>
      <c r="DO65" s="7" t="n">
        <v>0.6002130534001311</v>
      </c>
      <c r="DP65" s="7" t="n">
        <v>0.3823417841376032</v>
      </c>
      <c r="DQ65" s="7" t="n">
        <v>0.4744474557705649</v>
      </c>
      <c r="DR65" s="7" t="n">
        <v>0.280018458276485</v>
      </c>
      <c r="DS65" s="7" t="n">
        <v>0.5866105817052312</v>
      </c>
      <c r="DT65" s="7" t="n">
        <v>0.3970957212417257</v>
      </c>
      <c r="DU65" s="7" t="n">
        <v>0.6007989423920692</v>
      </c>
      <c r="DV65" s="7" t="n">
        <v>0.4689505534205915</v>
      </c>
      <c r="DW65" s="7" t="n">
        <v>0.672892140810557</v>
      </c>
      <c r="DX65" s="7" t="n">
        <v>0.5901441467348405</v>
      </c>
      <c r="DY65" s="7" t="n">
        <v>0.4291714995927779</v>
      </c>
      <c r="DZ65" s="7" t="n">
        <v>0.5885779735086452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0.8254571489640165</v>
      </c>
      <c r="D66" s="7" t="n">
        <v>0.8538361659775819</v>
      </c>
      <c r="E66" s="7" t="n">
        <v>0.7711237766456905</v>
      </c>
      <c r="F66" s="7" t="n">
        <v>0.8535779041206697</v>
      </c>
      <c r="G66" s="7" t="n">
        <v>0.7744751398210307</v>
      </c>
      <c r="H66" s="7" t="n">
        <v>0.741363898250804</v>
      </c>
      <c r="I66" s="7" t="n">
        <v>0.7661631883488305</v>
      </c>
      <c r="J66" s="7" t="n">
        <v>0.8131866821223956</v>
      </c>
      <c r="K66" s="7" t="n">
        <v>0.4495531051476971</v>
      </c>
      <c r="L66" s="7" t="n">
        <v>0.427429514229116</v>
      </c>
      <c r="M66" s="7" t="n">
        <v>0.4968309013998815</v>
      </c>
      <c r="N66" s="7" t="n">
        <v>0.4498118362232291</v>
      </c>
      <c r="O66" s="7" t="n">
        <v>0.4151196537859304</v>
      </c>
      <c r="P66" s="7" t="n">
        <v>0.4604533744599735</v>
      </c>
      <c r="Q66" s="7" t="n">
        <v>0.6969680265691763</v>
      </c>
      <c r="R66" s="7" t="n">
        <v>0.7355272047921269</v>
      </c>
      <c r="S66" s="7" t="n">
        <v>0.5444547469840123</v>
      </c>
      <c r="T66" s="7" t="n">
        <v>0.8886578247756194</v>
      </c>
      <c r="U66" s="7" t="n">
        <v>0.5288329829365355</v>
      </c>
      <c r="V66" s="7" t="n">
        <v>0.8481140733591046</v>
      </c>
      <c r="W66" s="7" t="n">
        <v>0.8835873646594302</v>
      </c>
      <c r="X66" s="7" t="n">
        <v>0.798240870613185</v>
      </c>
      <c r="Y66" s="7" t="n">
        <v>0.6698623770438372</v>
      </c>
      <c r="Z66" s="7" t="n">
        <v>0.7893693229727721</v>
      </c>
      <c r="AA66" s="7" t="n">
        <v>0.697007409713172</v>
      </c>
      <c r="AB66" s="7" t="n">
        <v>0.6879134706994675</v>
      </c>
      <c r="AC66" s="7" t="n">
        <v>0.8396590085512272</v>
      </c>
      <c r="AD66" s="7" t="n">
        <v>0.6921332839396278</v>
      </c>
      <c r="AE66" s="7" t="n">
        <v>0.7682854606041746</v>
      </c>
      <c r="AF66" s="7" t="n">
        <v>0.696940633004936</v>
      </c>
      <c r="AG66" s="7" t="n">
        <v>0.7591108556601388</v>
      </c>
      <c r="AH66" s="7" t="n">
        <v>0.716582933206163</v>
      </c>
      <c r="AI66" s="7" t="n">
        <v>0.6218963777790742</v>
      </c>
      <c r="AJ66" s="7" t="n">
        <v>0.6836506578522713</v>
      </c>
      <c r="AK66" s="7" t="n">
        <v>0.4362187248099346</v>
      </c>
      <c r="AL66" s="7" t="n">
        <v>0.6605776461297481</v>
      </c>
      <c r="AM66" s="7" t="n">
        <v>0.612876409817956</v>
      </c>
      <c r="AN66" s="7" t="n">
        <v>0.4123274607299236</v>
      </c>
      <c r="AO66" s="7" t="n">
        <v>0.5092495065545951</v>
      </c>
      <c r="AP66" s="7" t="n">
        <v>0.6069829991629313</v>
      </c>
      <c r="AQ66" s="7" t="n">
        <v>0.479794597539409</v>
      </c>
      <c r="AR66" s="7" t="n">
        <v>0.4666377085763943</v>
      </c>
      <c r="AS66" s="7" t="n">
        <v>0.7928843628485108</v>
      </c>
      <c r="AT66" s="7" t="n">
        <v>0.6947829335545643</v>
      </c>
      <c r="AU66" s="7" t="n">
        <v>0.7298756266266647</v>
      </c>
      <c r="AV66" s="7" t="n">
        <v>0.6419960546179794</v>
      </c>
      <c r="AW66" s="7" t="n">
        <v>0.6076295898084337</v>
      </c>
      <c r="AX66" s="7" t="n">
        <v>0.5699794550050593</v>
      </c>
      <c r="AY66" s="7" t="n">
        <v>0.6923060959482866</v>
      </c>
      <c r="AZ66" s="7" t="n">
        <v>0.7591109603048204</v>
      </c>
      <c r="BA66" s="7" t="n">
        <v>0.4780225454997296</v>
      </c>
      <c r="BB66" s="7" t="n">
        <v>0.3463584577602953</v>
      </c>
      <c r="BC66" s="7" t="n">
        <v>0.4483342908071938</v>
      </c>
      <c r="BD66" s="7" t="n">
        <v>0.7207166631968198</v>
      </c>
      <c r="BE66" s="7" t="n">
        <v>0.5390072523235783</v>
      </c>
      <c r="BF66" s="7" t="n">
        <v>0.6430163878882185</v>
      </c>
      <c r="BG66" s="7" t="n">
        <v>0.7104588994582463</v>
      </c>
      <c r="BH66" s="7" t="n">
        <v>0.6273630370333009</v>
      </c>
      <c r="BI66" s="7" t="n">
        <v>0.9649701806248063</v>
      </c>
      <c r="BJ66" s="7" t="n">
        <v>0.7689680015094185</v>
      </c>
      <c r="BK66" s="7" t="n">
        <v>0.8063255884584177</v>
      </c>
      <c r="BL66" s="7" t="n">
        <v>0.5486521529268855</v>
      </c>
      <c r="BM66" s="7" t="n">
        <v>0.4102699878633249</v>
      </c>
      <c r="BN66" s="7" t="n">
        <v>0.7316692016541226</v>
      </c>
      <c r="BO66" s="7" t="n">
        <v>1</v>
      </c>
      <c r="BP66" s="7" t="n">
        <v>0.5264155168836171</v>
      </c>
      <c r="BQ66" s="7" t="n">
        <v>0.587948498655565</v>
      </c>
      <c r="BR66" s="7" t="n">
        <v>0.6511491648110072</v>
      </c>
      <c r="BS66" s="7" t="n">
        <v>0.4156650455445671</v>
      </c>
      <c r="BT66" s="7" t="n">
        <v>0.4445433472160473</v>
      </c>
      <c r="BU66" s="7" t="n">
        <v>0.3583922692596669</v>
      </c>
      <c r="BV66" s="7" t="n">
        <v>0.6887387474737282</v>
      </c>
      <c r="BW66" s="7" t="n">
        <v>0.3900618031342724</v>
      </c>
      <c r="BX66" s="7" t="n">
        <v>0.3799186206540744</v>
      </c>
      <c r="BY66" s="7" t="n">
        <v>0.6746800525350917</v>
      </c>
      <c r="BZ66" s="7" t="n">
        <v>0.7807072862462008</v>
      </c>
      <c r="CA66" s="7" t="n">
        <v>0.6481869125626826</v>
      </c>
      <c r="CB66" s="7" t="n">
        <v>0.3529473089292172</v>
      </c>
      <c r="CC66" s="7" t="n">
        <v>0.2931593831445222</v>
      </c>
      <c r="CD66" s="7" t="n">
        <v>0.350743604391862</v>
      </c>
      <c r="CE66" s="7" t="n">
        <v>0.8751638898672711</v>
      </c>
      <c r="CF66" s="7" t="n">
        <v>0.4644678126753945</v>
      </c>
      <c r="CG66" s="7" t="n">
        <v>0.5366383277233548</v>
      </c>
      <c r="CH66" s="7" t="n">
        <v>0.7128202835454801</v>
      </c>
      <c r="CI66" s="7" t="n">
        <v>0.7987705239329043</v>
      </c>
      <c r="CJ66" s="7" t="n">
        <v>0.4446754742974726</v>
      </c>
      <c r="CK66" s="7" t="n">
        <v>0.3894700327207011</v>
      </c>
      <c r="CL66" s="7" t="n">
        <v>0.380608965934755</v>
      </c>
      <c r="CM66" s="7" t="n">
        <v>0.5031858469378713</v>
      </c>
      <c r="CN66" s="7" t="n">
        <v>0.6870021718525132</v>
      </c>
      <c r="CO66" s="7" t="n">
        <v>0.6901327414223001</v>
      </c>
      <c r="CP66" s="7" t="n">
        <v>0.4988131807864626</v>
      </c>
      <c r="CQ66" s="7" t="n">
        <v>0.626366767721284</v>
      </c>
      <c r="CR66" s="7" t="n">
        <v>0.3684087182170323</v>
      </c>
      <c r="CS66" s="7" t="n">
        <v>0.2707432739929303</v>
      </c>
      <c r="CT66" s="7" t="n">
        <v>0.5796464786377318</v>
      </c>
      <c r="CU66" s="7" t="n">
        <v>0.7189500567230909</v>
      </c>
      <c r="CV66" s="7" t="n">
        <v>0.648750299268703</v>
      </c>
      <c r="CW66" s="7" t="n">
        <v>0.4366960715768821</v>
      </c>
      <c r="CX66" s="7" t="n">
        <v>0.5335073353087775</v>
      </c>
      <c r="CY66" s="7" t="n">
        <v>0.534943674540569</v>
      </c>
      <c r="CZ66" s="7" t="n">
        <v>0.5221080403817916</v>
      </c>
      <c r="DA66" s="7" t="n">
        <v>0.404317027355394</v>
      </c>
      <c r="DB66" s="7" t="n">
        <v>0.6943905677508759</v>
      </c>
      <c r="DC66" s="7" t="n">
        <v>0.4411007268568827</v>
      </c>
      <c r="DD66" s="7" t="n">
        <v>0.3680465844430457</v>
      </c>
      <c r="DE66" s="7" t="n">
        <v>0.3844994843210653</v>
      </c>
      <c r="DF66" s="7" t="n">
        <v>0.4515857132185931</v>
      </c>
      <c r="DG66" s="7" t="n">
        <v>0.9259386540348854</v>
      </c>
      <c r="DH66" s="7" t="n">
        <v>0.4112789350731441</v>
      </c>
      <c r="DI66" s="7" t="n">
        <v>0.4424633698810304</v>
      </c>
      <c r="DJ66" s="7" t="n">
        <v>0.4067326718066545</v>
      </c>
      <c r="DK66" s="7" t="n">
        <v>0.5387326437166524</v>
      </c>
      <c r="DL66" s="7" t="n">
        <v>0.4319946823210437</v>
      </c>
      <c r="DM66" s="7" t="n">
        <v>0.79667971074501</v>
      </c>
      <c r="DN66" s="7" t="n">
        <v>0.8353696706022053</v>
      </c>
      <c r="DO66" s="7" t="n">
        <v>0.6215910554294973</v>
      </c>
      <c r="DP66" s="7" t="n">
        <v>0.4295122099478724</v>
      </c>
      <c r="DQ66" s="7" t="n">
        <v>0.5545644033245131</v>
      </c>
      <c r="DR66" s="7" t="n">
        <v>0.6336872801357445</v>
      </c>
      <c r="DS66" s="7" t="n">
        <v>0.7688530388891873</v>
      </c>
      <c r="DT66" s="7" t="n">
        <v>0.4187705531730995</v>
      </c>
      <c r="DU66" s="7" t="n">
        <v>0.7189750756119354</v>
      </c>
      <c r="DV66" s="7" t="n">
        <v>0.4116477470323827</v>
      </c>
      <c r="DW66" s="7" t="n">
        <v>0.6073347203716258</v>
      </c>
      <c r="DX66" s="7" t="n">
        <v>0.7924226009302817</v>
      </c>
      <c r="DY66" s="7" t="n">
        <v>0.3340474475674701</v>
      </c>
      <c r="DZ66" s="7" t="n">
        <v>0.7878601634354406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0.6492568339488082</v>
      </c>
      <c r="D67" s="7" t="n">
        <v>0.5748980508971234</v>
      </c>
      <c r="E67" s="7" t="n">
        <v>0.2452882242408781</v>
      </c>
      <c r="F67" s="7" t="n">
        <v>0.4602734248043234</v>
      </c>
      <c r="G67" s="7" t="n">
        <v>0.3243705253400818</v>
      </c>
      <c r="H67" s="7" t="n">
        <v>0.5032865604105685</v>
      </c>
      <c r="I67" s="7" t="n">
        <v>0.6111618498087127</v>
      </c>
      <c r="J67" s="7" t="n">
        <v>0.6466282356526236</v>
      </c>
      <c r="K67" s="7" t="n">
        <v>0.5498278282715326</v>
      </c>
      <c r="L67" s="7" t="n">
        <v>0.5440243835159377</v>
      </c>
      <c r="M67" s="7" t="n">
        <v>0.6025596672909707</v>
      </c>
      <c r="N67" s="7" t="n">
        <v>0.7362611234883244</v>
      </c>
      <c r="O67" s="7" t="n">
        <v>0.5925131649355327</v>
      </c>
      <c r="P67" s="7" t="n">
        <v>0.6681161322587681</v>
      </c>
      <c r="Q67" s="7" t="n">
        <v>0.8348771803878374</v>
      </c>
      <c r="R67" s="7" t="n">
        <v>0.4683193488453248</v>
      </c>
      <c r="S67" s="7" t="n">
        <v>0.8849772508231306</v>
      </c>
      <c r="T67" s="7" t="n">
        <v>0.3477431269482625</v>
      </c>
      <c r="U67" s="7" t="n">
        <v>0.7008440176892636</v>
      </c>
      <c r="V67" s="7" t="n">
        <v>0.5669510070052566</v>
      </c>
      <c r="W67" s="7" t="n">
        <v>0.5504414227548361</v>
      </c>
      <c r="X67" s="7" t="n">
        <v>0.6609280702966449</v>
      </c>
      <c r="Y67" s="7" t="n">
        <v>0.7582800469432398</v>
      </c>
      <c r="Z67" s="7" t="n">
        <v>0.6985091527688467</v>
      </c>
      <c r="AA67" s="7" t="n">
        <v>0.6533941769299196</v>
      </c>
      <c r="AB67" s="7" t="n">
        <v>0.7315799062448025</v>
      </c>
      <c r="AC67" s="7" t="n">
        <v>0.3913091395145489</v>
      </c>
      <c r="AD67" s="7" t="n">
        <v>0.2333212749045945</v>
      </c>
      <c r="AE67" s="7" t="n">
        <v>0.5049462549360477</v>
      </c>
      <c r="AF67" s="7" t="n">
        <v>0.6712351209311243</v>
      </c>
      <c r="AG67" s="7" t="n">
        <v>0.6549983530721645</v>
      </c>
      <c r="AH67" s="7" t="n">
        <v>0.6985262378003645</v>
      </c>
      <c r="AI67" s="7" t="n">
        <v>0.7203611747331378</v>
      </c>
      <c r="AJ67" s="7" t="n">
        <v>0.6717030828734674</v>
      </c>
      <c r="AK67" s="7" t="n">
        <v>0.6163240636615113</v>
      </c>
      <c r="AL67" s="7" t="n">
        <v>0.7538395511363024</v>
      </c>
      <c r="AM67" s="7" t="n">
        <v>0.7166830641993672</v>
      </c>
      <c r="AN67" s="7" t="n">
        <v>0.6329223829856676</v>
      </c>
      <c r="AO67" s="7" t="n">
        <v>0.6979540279144145</v>
      </c>
      <c r="AP67" s="7" t="n">
        <v>0.7050298627541082</v>
      </c>
      <c r="AQ67" s="7" t="n">
        <v>0.6455972510595723</v>
      </c>
      <c r="AR67" s="7" t="n">
        <v>0.6653060699370464</v>
      </c>
      <c r="AS67" s="7" t="n">
        <v>0.5456398051093643</v>
      </c>
      <c r="AT67" s="7" t="n">
        <v>0.7156800318548235</v>
      </c>
      <c r="AU67" s="7" t="n">
        <v>0.5445845274621658</v>
      </c>
      <c r="AV67" s="7" t="n">
        <v>0.6980563694929909</v>
      </c>
      <c r="AW67" s="7" t="n">
        <v>0.7044305276930698</v>
      </c>
      <c r="AX67" s="7" t="n">
        <v>0.7936289123495525</v>
      </c>
      <c r="AY67" s="7" t="n">
        <v>0.6984661599027846</v>
      </c>
      <c r="AZ67" s="7" t="n">
        <v>0.6549983977257857</v>
      </c>
      <c r="BA67" s="7" t="n">
        <v>0.6299891690829127</v>
      </c>
      <c r="BB67" s="7" t="n">
        <v>0.5244459610973971</v>
      </c>
      <c r="BC67" s="7" t="n">
        <v>0.5968508922352325</v>
      </c>
      <c r="BD67" s="7" t="n">
        <v>0.5568907328658876</v>
      </c>
      <c r="BE67" s="7" t="n">
        <v>0.8382997766284109</v>
      </c>
      <c r="BF67" s="7" t="n">
        <v>0.08701113849388858</v>
      </c>
      <c r="BG67" s="7" t="n">
        <v>0.4653787710481062</v>
      </c>
      <c r="BH67" s="7" t="n">
        <v>0.684384030776794</v>
      </c>
      <c r="BI67" s="7" t="n">
        <v>0.5227810356877952</v>
      </c>
      <c r="BJ67" s="7" t="n">
        <v>0.3665376493271639</v>
      </c>
      <c r="BK67" s="7" t="n">
        <v>0.5379532533750808</v>
      </c>
      <c r="BL67" s="7" t="n">
        <v>0.9368012697149125</v>
      </c>
      <c r="BM67" s="7" t="n">
        <v>0.5661722111552258</v>
      </c>
      <c r="BN67" s="7" t="n">
        <v>0.5816210435187806</v>
      </c>
      <c r="BO67" s="7" t="n">
        <v>0.5264155168836171</v>
      </c>
      <c r="BP67" s="7" t="n">
        <v>1</v>
      </c>
      <c r="BQ67" s="7" t="n">
        <v>0.4446178487637089</v>
      </c>
      <c r="BR67" s="7" t="n">
        <v>0.5777478171194147</v>
      </c>
      <c r="BS67" s="7" t="n">
        <v>0.5993658004215742</v>
      </c>
      <c r="BT67" s="7" t="n">
        <v>0.6128180162428831</v>
      </c>
      <c r="BU67" s="7" t="n">
        <v>0.4750649130713384</v>
      </c>
      <c r="BV67" s="7" t="n">
        <v>0.6005761706074186</v>
      </c>
      <c r="BW67" s="7" t="n">
        <v>0.5994662063060674</v>
      </c>
      <c r="BX67" s="7" t="n">
        <v>0.6017889984280549</v>
      </c>
      <c r="BY67" s="7" t="n">
        <v>0.6567087153263207</v>
      </c>
      <c r="BZ67" s="7" t="n">
        <v>0.2554292182918496</v>
      </c>
      <c r="CA67" s="7" t="n">
        <v>0.6840165139462316</v>
      </c>
      <c r="CB67" s="7" t="n">
        <v>0.5908536628609575</v>
      </c>
      <c r="CC67" s="7" t="n">
        <v>0.5246828645203185</v>
      </c>
      <c r="CD67" s="7" t="n">
        <v>0.5962133481059065</v>
      </c>
      <c r="CE67" s="7" t="n">
        <v>0.4256426072331648</v>
      </c>
      <c r="CF67" s="7" t="n">
        <v>0.51838159697493</v>
      </c>
      <c r="CG67" s="7" t="n">
        <v>0.8389618312612385</v>
      </c>
      <c r="CH67" s="7" t="n">
        <v>0.5262893282330859</v>
      </c>
      <c r="CI67" s="7" t="n">
        <v>0.6488618191014075</v>
      </c>
      <c r="CJ67" s="7" t="n">
        <v>0.5767409747943456</v>
      </c>
      <c r="CK67" s="7" t="n">
        <v>0.6006422441000883</v>
      </c>
      <c r="CL67" s="7" t="n">
        <v>0.5736553324204674</v>
      </c>
      <c r="CM67" s="7" t="n">
        <v>0.6504804494389822</v>
      </c>
      <c r="CN67" s="7" t="n">
        <v>0.4527963679184245</v>
      </c>
      <c r="CO67" s="7" t="n">
        <v>0.6502509980315708</v>
      </c>
      <c r="CP67" s="7" t="n">
        <v>0.6817024628767097</v>
      </c>
      <c r="CQ67" s="7" t="n">
        <v>0.6685002777012388</v>
      </c>
      <c r="CR67" s="7" t="n">
        <v>0.5622731134234168</v>
      </c>
      <c r="CS67" s="7" t="n">
        <v>0.4540153344210409</v>
      </c>
      <c r="CT67" s="7" t="n">
        <v>0.6810409888738166</v>
      </c>
      <c r="CU67" s="7" t="n">
        <v>0.5464622050511501</v>
      </c>
      <c r="CV67" s="7" t="n">
        <v>0.650258182043234</v>
      </c>
      <c r="CW67" s="7" t="n">
        <v>0.6106627671439695</v>
      </c>
      <c r="CX67" s="7" t="n">
        <v>0.617104693503623</v>
      </c>
      <c r="CY67" s="7" t="n">
        <v>0.6656919195997547</v>
      </c>
      <c r="CZ67" s="7" t="n">
        <v>0.796386395858139</v>
      </c>
      <c r="DA67" s="7" t="n">
        <v>0.6180244276109306</v>
      </c>
      <c r="DB67" s="7" t="n">
        <v>0.5839078304099656</v>
      </c>
      <c r="DC67" s="7" t="n">
        <v>0.5775301124174911</v>
      </c>
      <c r="DD67" s="7" t="n">
        <v>0.6717870348253491</v>
      </c>
      <c r="DE67" s="7" t="n">
        <v>0.6000714975175586</v>
      </c>
      <c r="DF67" s="7" t="n">
        <v>0.6136698715082411</v>
      </c>
      <c r="DG67" s="7" t="n">
        <v>0.4394693116690123</v>
      </c>
      <c r="DH67" s="7" t="n">
        <v>0.5501060052836961</v>
      </c>
      <c r="DI67" s="7" t="n">
        <v>0.5731435653273795</v>
      </c>
      <c r="DJ67" s="7" t="n">
        <v>0.5790005767421234</v>
      </c>
      <c r="DK67" s="7" t="n">
        <v>0.8166865611855414</v>
      </c>
      <c r="DL67" s="7" t="n">
        <v>0.578539064820938</v>
      </c>
      <c r="DM67" s="7" t="n">
        <v>0.6558189036823497</v>
      </c>
      <c r="DN67" s="7" t="n">
        <v>0.2247210764024082</v>
      </c>
      <c r="DO67" s="7" t="n">
        <v>0.779122092685775</v>
      </c>
      <c r="DP67" s="7" t="n">
        <v>0.5778975305868141</v>
      </c>
      <c r="DQ67" s="7" t="n">
        <v>0.5241609446007482</v>
      </c>
      <c r="DR67" s="7" t="n">
        <v>0.07823523749997874</v>
      </c>
      <c r="DS67" s="7" t="n">
        <v>0.4997198491742691</v>
      </c>
      <c r="DT67" s="7" t="n">
        <v>0.5756404174289635</v>
      </c>
      <c r="DU67" s="7" t="n">
        <v>0.3041516199986283</v>
      </c>
      <c r="DV67" s="7" t="n">
        <v>0.5708343033792492</v>
      </c>
      <c r="DW67" s="7" t="n">
        <v>0.6597251070688935</v>
      </c>
      <c r="DX67" s="7" t="n">
        <v>0.3112783652268135</v>
      </c>
      <c r="DY67" s="7" t="n">
        <v>0.6203858273947187</v>
      </c>
      <c r="DZ67" s="7" t="n">
        <v>0.3683027499713752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0.7054059587175669</v>
      </c>
      <c r="D68" s="7" t="n">
        <v>0.6157259457712437</v>
      </c>
      <c r="E68" s="7" t="n">
        <v>0.4135976336774856</v>
      </c>
      <c r="F68" s="7" t="n">
        <v>0.5510353880116339</v>
      </c>
      <c r="G68" s="7" t="n">
        <v>0.4893711631763117</v>
      </c>
      <c r="H68" s="7" t="n">
        <v>0.7379956713382478</v>
      </c>
      <c r="I68" s="7" t="n">
        <v>0.7448174076123928</v>
      </c>
      <c r="J68" s="7" t="n">
        <v>0.6368762941177281</v>
      </c>
      <c r="K68" s="7" t="n">
        <v>0.4786883526616652</v>
      </c>
      <c r="L68" s="7" t="n">
        <v>0.464584563930166</v>
      </c>
      <c r="M68" s="7" t="n">
        <v>0.5056361005689647</v>
      </c>
      <c r="N68" s="7" t="n">
        <v>0.5122202041064626</v>
      </c>
      <c r="O68" s="7" t="n">
        <v>0.5262946160312062</v>
      </c>
      <c r="P68" s="7" t="n">
        <v>0.5727369296122629</v>
      </c>
      <c r="Q68" s="7" t="n">
        <v>0.5953274435058281</v>
      </c>
      <c r="R68" s="7" t="n">
        <v>0.7367844536813501</v>
      </c>
      <c r="S68" s="7" t="n">
        <v>0.452018846161425</v>
      </c>
      <c r="T68" s="7" t="n">
        <v>0.4808102802443487</v>
      </c>
      <c r="U68" s="7" t="n">
        <v>0.7074809938325568</v>
      </c>
      <c r="V68" s="7" t="n">
        <v>0.5682987176860358</v>
      </c>
      <c r="W68" s="7" t="n">
        <v>0.556404397994415</v>
      </c>
      <c r="X68" s="7" t="n">
        <v>0.6079990936021804</v>
      </c>
      <c r="Y68" s="7" t="n">
        <v>0.7109865096103255</v>
      </c>
      <c r="Z68" s="7" t="n">
        <v>0.6765769707980469</v>
      </c>
      <c r="AA68" s="7" t="n">
        <v>0.6745819572384407</v>
      </c>
      <c r="AB68" s="7" t="n">
        <v>0.6018149749151085</v>
      </c>
      <c r="AC68" s="7" t="n">
        <v>0.5015572060982098</v>
      </c>
      <c r="AD68" s="7" t="n">
        <v>0.2699165980640071</v>
      </c>
      <c r="AE68" s="7" t="n">
        <v>0.764739916347222</v>
      </c>
      <c r="AF68" s="7" t="n">
        <v>0.7056809797020266</v>
      </c>
      <c r="AG68" s="7" t="n">
        <v>0.6694862069305818</v>
      </c>
      <c r="AH68" s="7" t="n">
        <v>0.8155864723223482</v>
      </c>
      <c r="AI68" s="7" t="n">
        <v>0.4702226185230235</v>
      </c>
      <c r="AJ68" s="7" t="n">
        <v>0.7077792611406934</v>
      </c>
      <c r="AK68" s="7" t="n">
        <v>0.5284207471345523</v>
      </c>
      <c r="AL68" s="7" t="n">
        <v>0.6781375180862189</v>
      </c>
      <c r="AM68" s="7" t="n">
        <v>0.6221468455366124</v>
      </c>
      <c r="AN68" s="7" t="n">
        <v>0.6626956954997523</v>
      </c>
      <c r="AO68" s="7" t="n">
        <v>0.6980430158571104</v>
      </c>
      <c r="AP68" s="7" t="n">
        <v>0.5986477682810364</v>
      </c>
      <c r="AQ68" s="7" t="n">
        <v>0.5910493098634214</v>
      </c>
      <c r="AR68" s="7" t="n">
        <v>0.7128173102587391</v>
      </c>
      <c r="AS68" s="7" t="n">
        <v>0.6701268133350945</v>
      </c>
      <c r="AT68" s="7" t="n">
        <v>0.6345566396025185</v>
      </c>
      <c r="AU68" s="7" t="n">
        <v>0.6220838877654435</v>
      </c>
      <c r="AV68" s="7" t="n">
        <v>0.6841226782761254</v>
      </c>
      <c r="AW68" s="7" t="n">
        <v>0.5936993063680099</v>
      </c>
      <c r="AX68" s="7" t="n">
        <v>0.4855175127461104</v>
      </c>
      <c r="AY68" s="7" t="n">
        <v>0.6347378961511333</v>
      </c>
      <c r="AZ68" s="7" t="n">
        <v>0.6694862361553499</v>
      </c>
      <c r="BA68" s="7" t="n">
        <v>0.5641979986264197</v>
      </c>
      <c r="BB68" s="7" t="n">
        <v>0.5764975002781757</v>
      </c>
      <c r="BC68" s="7" t="n">
        <v>0.521756406658957</v>
      </c>
      <c r="BD68" s="7" t="n">
        <v>0.636623308346763</v>
      </c>
      <c r="BE68" s="7" t="n">
        <v>0.5154669457717563</v>
      </c>
      <c r="BF68" s="7" t="n">
        <v>0.2224041017097759</v>
      </c>
      <c r="BG68" s="7" t="n">
        <v>0.7419746221768059</v>
      </c>
      <c r="BH68" s="7" t="n">
        <v>0.7030251783783981</v>
      </c>
      <c r="BI68" s="7" t="n">
        <v>0.6386453035529761</v>
      </c>
      <c r="BJ68" s="7" t="n">
        <v>0.468609660334797</v>
      </c>
      <c r="BK68" s="7" t="n">
        <v>0.564317585146217</v>
      </c>
      <c r="BL68" s="7" t="n">
        <v>0.412715791177928</v>
      </c>
      <c r="BM68" s="7" t="n">
        <v>0.5421032962110113</v>
      </c>
      <c r="BN68" s="7" t="n">
        <v>0.600631696691639</v>
      </c>
      <c r="BO68" s="7" t="n">
        <v>0.587948498655565</v>
      </c>
      <c r="BP68" s="7" t="n">
        <v>0.4446178487637089</v>
      </c>
      <c r="BQ68" s="7" t="n">
        <v>1</v>
      </c>
      <c r="BR68" s="7" t="n">
        <v>0.7074258241072342</v>
      </c>
      <c r="BS68" s="7" t="n">
        <v>0.5303080472136895</v>
      </c>
      <c r="BT68" s="7" t="n">
        <v>0.5074217900468698</v>
      </c>
      <c r="BU68" s="7" t="n">
        <v>0.5292618540268414</v>
      </c>
      <c r="BV68" s="7" t="n">
        <v>0.8339565098421696</v>
      </c>
      <c r="BW68" s="7" t="n">
        <v>0.4884037436520932</v>
      </c>
      <c r="BX68" s="7" t="n">
        <v>0.5463809353334779</v>
      </c>
      <c r="BY68" s="7" t="n">
        <v>0.6510568196773774</v>
      </c>
      <c r="BZ68" s="7" t="n">
        <v>0.3955574009801958</v>
      </c>
      <c r="CA68" s="7" t="n">
        <v>0.6535538894673195</v>
      </c>
      <c r="CB68" s="7" t="n">
        <v>0.5115122648802823</v>
      </c>
      <c r="CC68" s="7" t="n">
        <v>0.5790367622261828</v>
      </c>
      <c r="CD68" s="7" t="n">
        <v>0.502885053362074</v>
      </c>
      <c r="CE68" s="7" t="n">
        <v>0.5652110965522599</v>
      </c>
      <c r="CF68" s="7" t="n">
        <v>0.6301261931897575</v>
      </c>
      <c r="CG68" s="7" t="n">
        <v>0.5137500616393184</v>
      </c>
      <c r="CH68" s="7" t="n">
        <v>0.7177686219701611</v>
      </c>
      <c r="CI68" s="7" t="n">
        <v>0.682471988499803</v>
      </c>
      <c r="CJ68" s="7" t="n">
        <v>0.5083782821710813</v>
      </c>
      <c r="CK68" s="7" t="n">
        <v>0.475529497533778</v>
      </c>
      <c r="CL68" s="7" t="n">
        <v>0.4821686658580754</v>
      </c>
      <c r="CM68" s="7" t="n">
        <v>0.5236863152216624</v>
      </c>
      <c r="CN68" s="7" t="n">
        <v>0.663777905250641</v>
      </c>
      <c r="CO68" s="7" t="n">
        <v>0.7123904110915721</v>
      </c>
      <c r="CP68" s="7" t="n">
        <v>0.4442440029165518</v>
      </c>
      <c r="CQ68" s="7" t="n">
        <v>0.6585157339354231</v>
      </c>
      <c r="CR68" s="7" t="n">
        <v>0.4904883732819986</v>
      </c>
      <c r="CS68" s="7" t="n">
        <v>0.2831679966448069</v>
      </c>
      <c r="CT68" s="7" t="n">
        <v>0.5501738139842307</v>
      </c>
      <c r="CU68" s="7" t="n">
        <v>0.6204751856472029</v>
      </c>
      <c r="CV68" s="7" t="n">
        <v>0.6940365265206183</v>
      </c>
      <c r="CW68" s="7" t="n">
        <v>0.5365502985995878</v>
      </c>
      <c r="CX68" s="7" t="n">
        <v>0.5355469403760744</v>
      </c>
      <c r="CY68" s="7" t="n">
        <v>0.5289281334397096</v>
      </c>
      <c r="CZ68" s="7" t="n">
        <v>0.4928855874283138</v>
      </c>
      <c r="DA68" s="7" t="n">
        <v>0.42391127049157</v>
      </c>
      <c r="DB68" s="7" t="n">
        <v>0.7126705187087068</v>
      </c>
      <c r="DC68" s="7" t="n">
        <v>0.438949641060323</v>
      </c>
      <c r="DD68" s="7" t="n">
        <v>0.5025460915343072</v>
      </c>
      <c r="DE68" s="7" t="n">
        <v>0.7192116075890872</v>
      </c>
      <c r="DF68" s="7" t="n">
        <v>0.5322777029820585</v>
      </c>
      <c r="DG68" s="7" t="n">
        <v>0.5767995870604855</v>
      </c>
      <c r="DH68" s="7" t="n">
        <v>0.4903439929462725</v>
      </c>
      <c r="DI68" s="7" t="n">
        <v>0.4583440068112539</v>
      </c>
      <c r="DJ68" s="7" t="n">
        <v>0.530074974849356</v>
      </c>
      <c r="DK68" s="7" t="n">
        <v>0.4986457759379642</v>
      </c>
      <c r="DL68" s="7" t="n">
        <v>0.4691912178668529</v>
      </c>
      <c r="DM68" s="7" t="n">
        <v>0.6870919352332242</v>
      </c>
      <c r="DN68" s="7" t="n">
        <v>0.3230669000160936</v>
      </c>
      <c r="DO68" s="7" t="n">
        <v>0.4680048847182919</v>
      </c>
      <c r="DP68" s="7" t="n">
        <v>0.4651566300009922</v>
      </c>
      <c r="DQ68" s="7" t="n">
        <v>0.4678892885861132</v>
      </c>
      <c r="DR68" s="7" t="n">
        <v>0.2118796397462943</v>
      </c>
      <c r="DS68" s="7" t="n">
        <v>0.6138653134460443</v>
      </c>
      <c r="DT68" s="7" t="n">
        <v>0.48080539662626</v>
      </c>
      <c r="DU68" s="7" t="n">
        <v>0.3800233989826798</v>
      </c>
      <c r="DV68" s="7" t="n">
        <v>0.5519554170374319</v>
      </c>
      <c r="DW68" s="7" t="n">
        <v>0.7148641285660453</v>
      </c>
      <c r="DX68" s="7" t="n">
        <v>0.4153360949370329</v>
      </c>
      <c r="DY68" s="7" t="n">
        <v>0.5049582728950847</v>
      </c>
      <c r="DZ68" s="7" t="n">
        <v>0.4868394733624561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0.7769647265927985</v>
      </c>
      <c r="D69" s="7" t="n">
        <v>0.7287604004217596</v>
      </c>
      <c r="E69" s="7" t="n">
        <v>0.5295073314216001</v>
      </c>
      <c r="F69" s="7" t="n">
        <v>0.6705245623944024</v>
      </c>
      <c r="G69" s="7" t="n">
        <v>0.6078469038149948</v>
      </c>
      <c r="H69" s="7" t="n">
        <v>0.7504692036775573</v>
      </c>
      <c r="I69" s="7" t="n">
        <v>0.8321061277961319</v>
      </c>
      <c r="J69" s="7" t="n">
        <v>0.75409843362204</v>
      </c>
      <c r="K69" s="7" t="n">
        <v>0.5517707023698605</v>
      </c>
      <c r="L69" s="7" t="n">
        <v>0.5339332972260187</v>
      </c>
      <c r="M69" s="7" t="n">
        <v>0.5915357946902713</v>
      </c>
      <c r="N69" s="7" t="n">
        <v>0.5933213622933268</v>
      </c>
      <c r="O69" s="7" t="n">
        <v>0.559994340341175</v>
      </c>
      <c r="P69" s="7" t="n">
        <v>0.6192261278270699</v>
      </c>
      <c r="Q69" s="7" t="n">
        <v>0.7450257310721556</v>
      </c>
      <c r="R69" s="7" t="n">
        <v>0.7347657577948847</v>
      </c>
      <c r="S69" s="7" t="n">
        <v>0.5771390344764982</v>
      </c>
      <c r="T69" s="7" t="n">
        <v>0.5917131436257818</v>
      </c>
      <c r="U69" s="7" t="n">
        <v>0.7044484728693239</v>
      </c>
      <c r="V69" s="7" t="n">
        <v>0.6896841099573083</v>
      </c>
      <c r="W69" s="7" t="n">
        <v>0.6560725868319879</v>
      </c>
      <c r="X69" s="7" t="n">
        <v>0.7370342674142003</v>
      </c>
      <c r="Y69" s="7" t="n">
        <v>0.7712947318129819</v>
      </c>
      <c r="Z69" s="7" t="n">
        <v>0.7791365998531584</v>
      </c>
      <c r="AA69" s="7" t="n">
        <v>0.8629868412520176</v>
      </c>
      <c r="AB69" s="7" t="n">
        <v>0.7133089969907391</v>
      </c>
      <c r="AC69" s="7" t="n">
        <v>0.6358242974615971</v>
      </c>
      <c r="AD69" s="7" t="n">
        <v>0.3992696054415417</v>
      </c>
      <c r="AE69" s="7" t="n">
        <v>0.7821013318359562</v>
      </c>
      <c r="AF69" s="7" t="n">
        <v>0.895386435876823</v>
      </c>
      <c r="AG69" s="7" t="n">
        <v>0.6662822465626524</v>
      </c>
      <c r="AH69" s="7" t="n">
        <v>0.8357967251837827</v>
      </c>
      <c r="AI69" s="7" t="n">
        <v>0.5803560919396117</v>
      </c>
      <c r="AJ69" s="7" t="n">
        <v>0.8966422241723278</v>
      </c>
      <c r="AK69" s="7" t="n">
        <v>0.5715357738063179</v>
      </c>
      <c r="AL69" s="7" t="n">
        <v>0.7592645346848373</v>
      </c>
      <c r="AM69" s="7" t="n">
        <v>0.7167527340973504</v>
      </c>
      <c r="AN69" s="7" t="n">
        <v>0.6270095606701906</v>
      </c>
      <c r="AO69" s="7" t="n">
        <v>0.7001811037578378</v>
      </c>
      <c r="AP69" s="7" t="n">
        <v>0.6972976697041401</v>
      </c>
      <c r="AQ69" s="7" t="n">
        <v>0.6717672195085508</v>
      </c>
      <c r="AR69" s="7" t="n">
        <v>0.6706308820804724</v>
      </c>
      <c r="AS69" s="7" t="n">
        <v>0.7606189750254037</v>
      </c>
      <c r="AT69" s="7" t="n">
        <v>0.7454694314179279</v>
      </c>
      <c r="AU69" s="7" t="n">
        <v>0.7123764787352277</v>
      </c>
      <c r="AV69" s="7" t="n">
        <v>0.8323728541800401</v>
      </c>
      <c r="AW69" s="7" t="n">
        <v>0.6976381219356204</v>
      </c>
      <c r="AX69" s="7" t="n">
        <v>0.5796001787286691</v>
      </c>
      <c r="AY69" s="7" t="n">
        <v>0.739706875827938</v>
      </c>
      <c r="AZ69" s="7" t="n">
        <v>0.6662823075184519</v>
      </c>
      <c r="BA69" s="7" t="n">
        <v>0.5322727744522334</v>
      </c>
      <c r="BB69" s="7" t="n">
        <v>0.4853562265845041</v>
      </c>
      <c r="BC69" s="7" t="n">
        <v>0.491317208918097</v>
      </c>
      <c r="BD69" s="7" t="n">
        <v>0.7161091173276111</v>
      </c>
      <c r="BE69" s="7" t="n">
        <v>0.6226447602311806</v>
      </c>
      <c r="BF69" s="7" t="n">
        <v>0.3418638335064544</v>
      </c>
      <c r="BG69" s="7" t="n">
        <v>0.7214642386755193</v>
      </c>
      <c r="BH69" s="7" t="n">
        <v>0.8240200834193987</v>
      </c>
      <c r="BI69" s="7" t="n">
        <v>0.6576839370905372</v>
      </c>
      <c r="BJ69" s="7" t="n">
        <v>0.5745746612046363</v>
      </c>
      <c r="BK69" s="7" t="n">
        <v>0.6927600250462153</v>
      </c>
      <c r="BL69" s="7" t="n">
        <v>0.4886416325735615</v>
      </c>
      <c r="BM69" s="7" t="n">
        <v>0.5662787062272515</v>
      </c>
      <c r="BN69" s="7" t="n">
        <v>0.6354713285431128</v>
      </c>
      <c r="BO69" s="7" t="n">
        <v>0.6511491648110072</v>
      </c>
      <c r="BP69" s="7" t="n">
        <v>0.5777478171194147</v>
      </c>
      <c r="BQ69" s="7" t="n">
        <v>0.7074258241072342</v>
      </c>
      <c r="BR69" s="7" t="n">
        <v>1</v>
      </c>
      <c r="BS69" s="7" t="n">
        <v>0.5581923786424254</v>
      </c>
      <c r="BT69" s="7" t="n">
        <v>0.5617866699670271</v>
      </c>
      <c r="BU69" s="7" t="n">
        <v>0.6231669648572307</v>
      </c>
      <c r="BV69" s="7" t="n">
        <v>0.84038539480649</v>
      </c>
      <c r="BW69" s="7" t="n">
        <v>0.5398989312643979</v>
      </c>
      <c r="BX69" s="7" t="n">
        <v>0.5497099116710017</v>
      </c>
      <c r="BY69" s="7" t="n">
        <v>0.8433510430007732</v>
      </c>
      <c r="BZ69" s="7" t="n">
        <v>0.5417881509698292</v>
      </c>
      <c r="CA69" s="7" t="n">
        <v>0.8396568482443053</v>
      </c>
      <c r="CB69" s="7" t="n">
        <v>0.5337846514996788</v>
      </c>
      <c r="CC69" s="7" t="n">
        <v>0.458629473276263</v>
      </c>
      <c r="CD69" s="7" t="n">
        <v>0.5123966168547313</v>
      </c>
      <c r="CE69" s="7" t="n">
        <v>0.6969579733496408</v>
      </c>
      <c r="CF69" s="7" t="n">
        <v>0.6071144363010785</v>
      </c>
      <c r="CG69" s="7" t="n">
        <v>0.6212973364626375</v>
      </c>
      <c r="CH69" s="7" t="n">
        <v>0.6922259811585226</v>
      </c>
      <c r="CI69" s="7" t="n">
        <v>0.791777188006678</v>
      </c>
      <c r="CJ69" s="7" t="n">
        <v>0.4741974753771632</v>
      </c>
      <c r="CK69" s="7" t="n">
        <v>0.5369670334687076</v>
      </c>
      <c r="CL69" s="7" t="n">
        <v>0.5234088295074927</v>
      </c>
      <c r="CM69" s="7" t="n">
        <v>0.6191723145711032</v>
      </c>
      <c r="CN69" s="7" t="n">
        <v>0.7195928255823337</v>
      </c>
      <c r="CO69" s="7" t="n">
        <v>0.8819690269274693</v>
      </c>
      <c r="CP69" s="7" t="n">
        <v>0.49265259517975</v>
      </c>
      <c r="CQ69" s="7" t="n">
        <v>0.8248202205746146</v>
      </c>
      <c r="CR69" s="7" t="n">
        <v>0.5303681267520844</v>
      </c>
      <c r="CS69" s="7" t="n">
        <v>0.2780276602563698</v>
      </c>
      <c r="CT69" s="7" t="n">
        <v>0.6536746141867642</v>
      </c>
      <c r="CU69" s="7" t="n">
        <v>0.7138342673725332</v>
      </c>
      <c r="CV69" s="7" t="n">
        <v>0.8430255212267018</v>
      </c>
      <c r="CW69" s="7" t="n">
        <v>0.5030441865162482</v>
      </c>
      <c r="CX69" s="7" t="n">
        <v>0.6166762569305373</v>
      </c>
      <c r="CY69" s="7" t="n">
        <v>0.6376894945218375</v>
      </c>
      <c r="CZ69" s="7" t="n">
        <v>0.5793706036958431</v>
      </c>
      <c r="DA69" s="7" t="n">
        <v>0.5544465439903621</v>
      </c>
      <c r="DB69" s="7" t="n">
        <v>0.6438722393033157</v>
      </c>
      <c r="DC69" s="7" t="n">
        <v>0.5590055903330259</v>
      </c>
      <c r="DD69" s="7" t="n">
        <v>0.5138604997438333</v>
      </c>
      <c r="DE69" s="7" t="n">
        <v>0.6088221007495939</v>
      </c>
      <c r="DF69" s="7" t="n">
        <v>0.5419064760407504</v>
      </c>
      <c r="DG69" s="7" t="n">
        <v>0.6723217633304912</v>
      </c>
      <c r="DH69" s="7" t="n">
        <v>0.5293551985928444</v>
      </c>
      <c r="DI69" s="7" t="n">
        <v>0.5448264365820485</v>
      </c>
      <c r="DJ69" s="7" t="n">
        <v>0.5271881685279604</v>
      </c>
      <c r="DK69" s="7" t="n">
        <v>0.603386875793505</v>
      </c>
      <c r="DL69" s="7" t="n">
        <v>0.5478256859919437</v>
      </c>
      <c r="DM69" s="7" t="n">
        <v>0.7948217655317045</v>
      </c>
      <c r="DN69" s="7" t="n">
        <v>0.4219758598713195</v>
      </c>
      <c r="DO69" s="7" t="n">
        <v>0.5610293077493295</v>
      </c>
      <c r="DP69" s="7" t="n">
        <v>0.5414349624557871</v>
      </c>
      <c r="DQ69" s="7" t="n">
        <v>0.5350257661610974</v>
      </c>
      <c r="DR69" s="7" t="n">
        <v>0.3321381570539315</v>
      </c>
      <c r="DS69" s="7" t="n">
        <v>0.7119798351952764</v>
      </c>
      <c r="DT69" s="7" t="n">
        <v>0.5492639515280583</v>
      </c>
      <c r="DU69" s="7" t="n">
        <v>0.5223157642207732</v>
      </c>
      <c r="DV69" s="7" t="n">
        <v>0.5647155715756262</v>
      </c>
      <c r="DW69" s="7" t="n">
        <v>0.8663908960492044</v>
      </c>
      <c r="DX69" s="7" t="n">
        <v>0.5158476488031247</v>
      </c>
      <c r="DY69" s="7" t="n">
        <v>0.4892809941820055</v>
      </c>
      <c r="DZ69" s="7" t="n">
        <v>0.5959941847769369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0.7334202735912368</v>
      </c>
      <c r="D70" s="7" t="n">
        <v>0.6591053378784231</v>
      </c>
      <c r="E70" s="7" t="n">
        <v>0.1398438622631132</v>
      </c>
      <c r="F70" s="7" t="n">
        <v>0.5024024759534192</v>
      </c>
      <c r="G70" s="7" t="n">
        <v>0.4292346490411969</v>
      </c>
      <c r="H70" s="7" t="n">
        <v>0.4797577519522567</v>
      </c>
      <c r="I70" s="7" t="n">
        <v>0.6139397083365881</v>
      </c>
      <c r="J70" s="7" t="n">
        <v>0.7204493191858354</v>
      </c>
      <c r="K70" s="7" t="n">
        <v>0.8546414240425017</v>
      </c>
      <c r="L70" s="7" t="n">
        <v>0.833892519157836</v>
      </c>
      <c r="M70" s="7" t="n">
        <v>0.8446824981310079</v>
      </c>
      <c r="N70" s="7" t="n">
        <v>0.8537541616131454</v>
      </c>
      <c r="O70" s="7" t="n">
        <v>0.8600048269244571</v>
      </c>
      <c r="P70" s="7" t="n">
        <v>0.8950839969981258</v>
      </c>
      <c r="Q70" s="7" t="n">
        <v>0.6544880130133133</v>
      </c>
      <c r="R70" s="7" t="n">
        <v>0.4632666935317453</v>
      </c>
      <c r="S70" s="7" t="n">
        <v>0.5366010598074258</v>
      </c>
      <c r="T70" s="7" t="n">
        <v>0.251960530484221</v>
      </c>
      <c r="U70" s="7" t="n">
        <v>0.8870167422343691</v>
      </c>
      <c r="V70" s="7" t="n">
        <v>0.640827974854751</v>
      </c>
      <c r="W70" s="7" t="n">
        <v>0.6183407783923268</v>
      </c>
      <c r="X70" s="7" t="n">
        <v>0.7007011169510704</v>
      </c>
      <c r="Y70" s="7" t="n">
        <v>0.8613588298024322</v>
      </c>
      <c r="Z70" s="7" t="n">
        <v>0.7835362042379362</v>
      </c>
      <c r="AA70" s="7" t="n">
        <v>0.6250639417543064</v>
      </c>
      <c r="AB70" s="7" t="n">
        <v>0.7435938937590767</v>
      </c>
      <c r="AC70" s="7" t="n">
        <v>0.2495089034197803</v>
      </c>
      <c r="AD70" s="7" t="n">
        <v>0.04417762162820675</v>
      </c>
      <c r="AE70" s="7" t="n">
        <v>0.4832586731068884</v>
      </c>
      <c r="AF70" s="7" t="n">
        <v>0.6327393627042698</v>
      </c>
      <c r="AG70" s="7" t="n">
        <v>0.4535890022406774</v>
      </c>
      <c r="AH70" s="7" t="n">
        <v>0.5852994730184384</v>
      </c>
      <c r="AI70" s="7" t="n">
        <v>0.6237930708583534</v>
      </c>
      <c r="AJ70" s="7" t="n">
        <v>0.6354626667120763</v>
      </c>
      <c r="AK70" s="7" t="n">
        <v>0.9448563155362721</v>
      </c>
      <c r="AL70" s="7" t="n">
        <v>0.867464071348318</v>
      </c>
      <c r="AM70" s="7" t="n">
        <v>0.8286045534559384</v>
      </c>
      <c r="AN70" s="7" t="n">
        <v>0.9147120834540433</v>
      </c>
      <c r="AO70" s="7" t="n">
        <v>0.9029177977553858</v>
      </c>
      <c r="AP70" s="7" t="n">
        <v>0.8152270892965499</v>
      </c>
      <c r="AQ70" s="7" t="n">
        <v>0.8215927818661282</v>
      </c>
      <c r="AR70" s="7" t="n">
        <v>0.8648607436072969</v>
      </c>
      <c r="AS70" s="7" t="n">
        <v>0.5641330238139937</v>
      </c>
      <c r="AT70" s="7" t="n">
        <v>0.7898537387256541</v>
      </c>
      <c r="AU70" s="7" t="n">
        <v>0.717427093288235</v>
      </c>
      <c r="AV70" s="7" t="n">
        <v>0.6807943219557616</v>
      </c>
      <c r="AW70" s="7" t="n">
        <v>0.8062678730164543</v>
      </c>
      <c r="AX70" s="7" t="n">
        <v>0.665915525643926</v>
      </c>
      <c r="AY70" s="7" t="n">
        <v>0.78521709835276</v>
      </c>
      <c r="AZ70" s="7" t="n">
        <v>0.4535890376348251</v>
      </c>
      <c r="BA70" s="7" t="n">
        <v>0.8476388129392222</v>
      </c>
      <c r="BB70" s="7" t="n">
        <v>0.7275973120973204</v>
      </c>
      <c r="BC70" s="7" t="n">
        <v>0.8020205783406641</v>
      </c>
      <c r="BD70" s="7" t="n">
        <v>0.7342973799308872</v>
      </c>
      <c r="BE70" s="7" t="n">
        <v>0.7621360574904729</v>
      </c>
      <c r="BF70" s="7" t="n">
        <v>0.05890070058170297</v>
      </c>
      <c r="BG70" s="7" t="n">
        <v>0.4618175235882602</v>
      </c>
      <c r="BH70" s="7" t="n">
        <v>0.6724911669219353</v>
      </c>
      <c r="BI70" s="7" t="n">
        <v>0.466444363111274</v>
      </c>
      <c r="BJ70" s="7" t="n">
        <v>0.2381368141614595</v>
      </c>
      <c r="BK70" s="7" t="n">
        <v>0.5776338021050396</v>
      </c>
      <c r="BL70" s="7" t="n">
        <v>0.5567213597815363</v>
      </c>
      <c r="BM70" s="7" t="n">
        <v>0.975889915357162</v>
      </c>
      <c r="BN70" s="7" t="n">
        <v>0.4442227094290446</v>
      </c>
      <c r="BO70" s="7" t="n">
        <v>0.4156650455445671</v>
      </c>
      <c r="BP70" s="7" t="n">
        <v>0.5993658004215742</v>
      </c>
      <c r="BQ70" s="7" t="n">
        <v>0.5303080472136895</v>
      </c>
      <c r="BR70" s="7" t="n">
        <v>0.5581923786424254</v>
      </c>
      <c r="BS70" s="7" t="n">
        <v>1</v>
      </c>
      <c r="BT70" s="7" t="n">
        <v>0.9070276737143826</v>
      </c>
      <c r="BU70" s="7" t="n">
        <v>0.6400461818411749</v>
      </c>
      <c r="BV70" s="7" t="n">
        <v>0.5307039915786184</v>
      </c>
      <c r="BW70" s="7" t="n">
        <v>0.9480084225607289</v>
      </c>
      <c r="BX70" s="7" t="n">
        <v>0.9156789026835214</v>
      </c>
      <c r="BY70" s="7" t="n">
        <v>0.63472565057727</v>
      </c>
      <c r="BZ70" s="7" t="n">
        <v>0.2299999243385537</v>
      </c>
      <c r="CA70" s="7" t="n">
        <v>0.6686190369917193</v>
      </c>
      <c r="CB70" s="7" t="n">
        <v>0.9849362049463518</v>
      </c>
      <c r="CC70" s="7" t="n">
        <v>0.7630614947615435</v>
      </c>
      <c r="CD70" s="7" t="n">
        <v>0.98211358792457</v>
      </c>
      <c r="CE70" s="7" t="n">
        <v>0.3279233677007841</v>
      </c>
      <c r="CF70" s="7" t="n">
        <v>0.8850819976768353</v>
      </c>
      <c r="CG70" s="7" t="n">
        <v>0.7607966752318631</v>
      </c>
      <c r="CH70" s="7" t="n">
        <v>0.4433409712838394</v>
      </c>
      <c r="CI70" s="7" t="n">
        <v>0.5619664817578958</v>
      </c>
      <c r="CJ70" s="7" t="n">
        <v>0.779079961287971</v>
      </c>
      <c r="CK70" s="7" t="n">
        <v>0.948333113443252</v>
      </c>
      <c r="CL70" s="7" t="n">
        <v>0.853153448278792</v>
      </c>
      <c r="CM70" s="7" t="n">
        <v>0.914295185889537</v>
      </c>
      <c r="CN70" s="7" t="n">
        <v>0.4307474082153031</v>
      </c>
      <c r="CO70" s="7" t="n">
        <v>0.6063648981171093</v>
      </c>
      <c r="CP70" s="7" t="n">
        <v>0.6026583380037711</v>
      </c>
      <c r="CQ70" s="7" t="n">
        <v>0.6498573765695715</v>
      </c>
      <c r="CR70" s="7" t="n">
        <v>0.8434904915021648</v>
      </c>
      <c r="CS70" s="7" t="n">
        <v>0.2620535599699825</v>
      </c>
      <c r="CT70" s="7" t="n">
        <v>0.8919942780030277</v>
      </c>
      <c r="CU70" s="7" t="n">
        <v>0.7282783085960358</v>
      </c>
      <c r="CV70" s="7" t="n">
        <v>0.6246625685255711</v>
      </c>
      <c r="CW70" s="7" t="n">
        <v>0.8298113102114146</v>
      </c>
      <c r="CX70" s="7" t="n">
        <v>0.9031853916286113</v>
      </c>
      <c r="CY70" s="7" t="n">
        <v>0.8248745329113095</v>
      </c>
      <c r="CZ70" s="7" t="n">
        <v>0.7624938908622002</v>
      </c>
      <c r="DA70" s="7" t="n">
        <v>0.8230986887137438</v>
      </c>
      <c r="DB70" s="7" t="n">
        <v>0.4486797950196159</v>
      </c>
      <c r="DC70" s="7" t="n">
        <v>0.8266073217848142</v>
      </c>
      <c r="DD70" s="7" t="n">
        <v>0.8540067847534751</v>
      </c>
      <c r="DE70" s="7" t="n">
        <v>0.793773551930478</v>
      </c>
      <c r="DF70" s="7" t="n">
        <v>0.8933951089300471</v>
      </c>
      <c r="DG70" s="7" t="n">
        <v>0.3318701346122244</v>
      </c>
      <c r="DH70" s="7" t="n">
        <v>0.8586043489162027</v>
      </c>
      <c r="DI70" s="7" t="n">
        <v>0.8581837641580027</v>
      </c>
      <c r="DJ70" s="7" t="n">
        <v>0.8674857534459617</v>
      </c>
      <c r="DK70" s="7" t="n">
        <v>0.7454231187118429</v>
      </c>
      <c r="DL70" s="7" t="n">
        <v>0.8636607003195912</v>
      </c>
      <c r="DM70" s="7" t="n">
        <v>0.5538666552931589</v>
      </c>
      <c r="DN70" s="7" t="n">
        <v>0.09782660150316844</v>
      </c>
      <c r="DO70" s="7" t="n">
        <v>0.450564602399505</v>
      </c>
      <c r="DP70" s="7" t="n">
        <v>0.8620994704455488</v>
      </c>
      <c r="DQ70" s="7" t="n">
        <v>0.645642433240185</v>
      </c>
      <c r="DR70" s="7" t="n">
        <v>0.04948900209121669</v>
      </c>
      <c r="DS70" s="7" t="n">
        <v>0.6674029167840936</v>
      </c>
      <c r="DT70" s="7" t="n">
        <v>0.8700029612809101</v>
      </c>
      <c r="DU70" s="7" t="n">
        <v>0.2487901137979333</v>
      </c>
      <c r="DV70" s="7" t="n">
        <v>0.9683293330327585</v>
      </c>
      <c r="DW70" s="7" t="n">
        <v>0.6507150826154666</v>
      </c>
      <c r="DX70" s="7" t="n">
        <v>0.2138359362925105</v>
      </c>
      <c r="DY70" s="7" t="n">
        <v>0.8377222180814862</v>
      </c>
      <c r="DZ70" s="7" t="n">
        <v>0.2706128725713796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0.7681825136912908</v>
      </c>
      <c r="D71" s="7" t="n">
        <v>0.7205576197192183</v>
      </c>
      <c r="E71" s="7" t="n">
        <v>0.1993856308070093</v>
      </c>
      <c r="F71" s="7" t="n">
        <v>0.5817164946605823</v>
      </c>
      <c r="G71" s="7" t="n">
        <v>0.4761321883900875</v>
      </c>
      <c r="H71" s="7" t="n">
        <v>0.4980973987517764</v>
      </c>
      <c r="I71" s="7" t="n">
        <v>0.6487378416875383</v>
      </c>
      <c r="J71" s="7" t="n">
        <v>0.7812137491934318</v>
      </c>
      <c r="K71" s="7" t="n">
        <v>0.9536177874274894</v>
      </c>
      <c r="L71" s="7" t="n">
        <v>0.9508093606865053</v>
      </c>
      <c r="M71" s="7" t="n">
        <v>0.9504005273354215</v>
      </c>
      <c r="N71" s="7" t="n">
        <v>0.8686140443156977</v>
      </c>
      <c r="O71" s="7" t="n">
        <v>0.9521770981186684</v>
      </c>
      <c r="P71" s="7" t="n">
        <v>0.9261718058236178</v>
      </c>
      <c r="Q71" s="7" t="n">
        <v>0.6790487842952154</v>
      </c>
      <c r="R71" s="7" t="n">
        <v>0.4759809817332828</v>
      </c>
      <c r="S71" s="7" t="n">
        <v>0.587398970074358</v>
      </c>
      <c r="T71" s="7" t="n">
        <v>0.305736034849777</v>
      </c>
      <c r="U71" s="7" t="n">
        <v>0.8653291709396151</v>
      </c>
      <c r="V71" s="7" t="n">
        <v>0.692094984744645</v>
      </c>
      <c r="W71" s="7" t="n">
        <v>0.6584630992125409</v>
      </c>
      <c r="X71" s="7" t="n">
        <v>0.7764245282724601</v>
      </c>
      <c r="Y71" s="7" t="n">
        <v>0.8805530945532112</v>
      </c>
      <c r="Z71" s="7" t="n">
        <v>0.8328818749149839</v>
      </c>
      <c r="AA71" s="7" t="n">
        <v>0.6598795430935557</v>
      </c>
      <c r="AB71" s="7" t="n">
        <v>0.8149890776861225</v>
      </c>
      <c r="AC71" s="7" t="n">
        <v>0.3002785084846042</v>
      </c>
      <c r="AD71" s="7" t="n">
        <v>0.1077216659090495</v>
      </c>
      <c r="AE71" s="7" t="n">
        <v>0.5031512706798782</v>
      </c>
      <c r="AF71" s="7" t="n">
        <v>0.6652874698865703</v>
      </c>
      <c r="AG71" s="7" t="n">
        <v>0.4790198831818333</v>
      </c>
      <c r="AH71" s="7" t="n">
        <v>0.5760155175223791</v>
      </c>
      <c r="AI71" s="7" t="n">
        <v>0.6698359825635174</v>
      </c>
      <c r="AJ71" s="7" t="n">
        <v>0.66722038653441</v>
      </c>
      <c r="AK71" s="7" t="n">
        <v>0.9922824718957102</v>
      </c>
      <c r="AL71" s="7" t="n">
        <v>0.8976023619995306</v>
      </c>
      <c r="AM71" s="7" t="n">
        <v>0.8756891803890752</v>
      </c>
      <c r="AN71" s="7" t="n">
        <v>0.8546961566604649</v>
      </c>
      <c r="AO71" s="7" t="n">
        <v>0.8916858857102752</v>
      </c>
      <c r="AP71" s="7" t="n">
        <v>0.8721250441806185</v>
      </c>
      <c r="AQ71" s="7" t="n">
        <v>0.9069871965351861</v>
      </c>
      <c r="AR71" s="7" t="n">
        <v>0.8218976725109558</v>
      </c>
      <c r="AS71" s="7" t="n">
        <v>0.6068678989592299</v>
      </c>
      <c r="AT71" s="7" t="n">
        <v>0.846874548838778</v>
      </c>
      <c r="AU71" s="7" t="n">
        <v>0.7463514503640707</v>
      </c>
      <c r="AV71" s="7" t="n">
        <v>0.7209054264974364</v>
      </c>
      <c r="AW71" s="7" t="n">
        <v>0.858092409956019</v>
      </c>
      <c r="AX71" s="7" t="n">
        <v>0.6992452947943153</v>
      </c>
      <c r="AY71" s="7" t="n">
        <v>0.839389740853978</v>
      </c>
      <c r="AZ71" s="7" t="n">
        <v>0.4790199995031283</v>
      </c>
      <c r="BA71" s="7" t="n">
        <v>0.7930929633635107</v>
      </c>
      <c r="BB71" s="7" t="n">
        <v>0.6332505042613635</v>
      </c>
      <c r="BC71" s="7" t="n">
        <v>0.7612223319095602</v>
      </c>
      <c r="BD71" s="7" t="n">
        <v>0.7564181602505848</v>
      </c>
      <c r="BE71" s="7" t="n">
        <v>0.7893489669343474</v>
      </c>
      <c r="BF71" s="7" t="n">
        <v>0.1435388038096905</v>
      </c>
      <c r="BG71" s="7" t="n">
        <v>0.4598914638429424</v>
      </c>
      <c r="BH71" s="7" t="n">
        <v>0.7066288376978709</v>
      </c>
      <c r="BI71" s="7" t="n">
        <v>0.4742590383747512</v>
      </c>
      <c r="BJ71" s="7" t="n">
        <v>0.2583089139467879</v>
      </c>
      <c r="BK71" s="7" t="n">
        <v>0.6780512226574904</v>
      </c>
      <c r="BL71" s="7" t="n">
        <v>0.5619104695478147</v>
      </c>
      <c r="BM71" s="7" t="n">
        <v>0.8526009094020933</v>
      </c>
      <c r="BN71" s="7" t="n">
        <v>0.4111840961916221</v>
      </c>
      <c r="BO71" s="7" t="n">
        <v>0.4445433472160473</v>
      </c>
      <c r="BP71" s="7" t="n">
        <v>0.6128180162428831</v>
      </c>
      <c r="BQ71" s="7" t="n">
        <v>0.5074217900468698</v>
      </c>
      <c r="BR71" s="7" t="n">
        <v>0.5617866699670271</v>
      </c>
      <c r="BS71" s="7" t="n">
        <v>0.9070276737143826</v>
      </c>
      <c r="BT71" s="7" t="n">
        <v>1</v>
      </c>
      <c r="BU71" s="7" t="n">
        <v>0.7011784815420399</v>
      </c>
      <c r="BV71" s="7" t="n">
        <v>0.5136549563884039</v>
      </c>
      <c r="BW71" s="7" t="n">
        <v>0.9520167002903783</v>
      </c>
      <c r="BX71" s="7" t="n">
        <v>0.9363111636439245</v>
      </c>
      <c r="BY71" s="7" t="n">
        <v>0.6750317391655004</v>
      </c>
      <c r="BZ71" s="7" t="n">
        <v>0.2921552637308639</v>
      </c>
      <c r="CA71" s="7" t="n">
        <v>0.704635207737173</v>
      </c>
      <c r="CB71" s="7" t="n">
        <v>0.9042113778480549</v>
      </c>
      <c r="CC71" s="7" t="n">
        <v>0.6574647632395888</v>
      </c>
      <c r="CD71" s="7" t="n">
        <v>0.8978775961041708</v>
      </c>
      <c r="CE71" s="7" t="n">
        <v>0.353728808351328</v>
      </c>
      <c r="CF71" s="7" t="n">
        <v>0.8113969697555427</v>
      </c>
      <c r="CG71" s="7" t="n">
        <v>0.7882686905324758</v>
      </c>
      <c r="CH71" s="7" t="n">
        <v>0.4092777068365492</v>
      </c>
      <c r="CI71" s="7" t="n">
        <v>0.6001479996491711</v>
      </c>
      <c r="CJ71" s="7" t="n">
        <v>0.7388383525246006</v>
      </c>
      <c r="CK71" s="7" t="n">
        <v>0.9410599183259455</v>
      </c>
      <c r="CL71" s="7" t="n">
        <v>0.9335341494852202</v>
      </c>
      <c r="CM71" s="7" t="n">
        <v>0.9724667620389079</v>
      </c>
      <c r="CN71" s="7" t="n">
        <v>0.4926747975794774</v>
      </c>
      <c r="CO71" s="7" t="n">
        <v>0.6432028264366326</v>
      </c>
      <c r="CP71" s="7" t="n">
        <v>0.6407738441141845</v>
      </c>
      <c r="CQ71" s="7" t="n">
        <v>0.6729210460141318</v>
      </c>
      <c r="CR71" s="7" t="n">
        <v>0.9058892471723097</v>
      </c>
      <c r="CS71" s="7" t="n">
        <v>0.3513998498382299</v>
      </c>
      <c r="CT71" s="7" t="n">
        <v>0.9592222987918761</v>
      </c>
      <c r="CU71" s="7" t="n">
        <v>0.7551622483425728</v>
      </c>
      <c r="CV71" s="7" t="n">
        <v>0.6646987669080676</v>
      </c>
      <c r="CW71" s="7" t="n">
        <v>0.7801974602398176</v>
      </c>
      <c r="CX71" s="7" t="n">
        <v>0.9597506895386745</v>
      </c>
      <c r="CY71" s="7" t="n">
        <v>0.9282674486307685</v>
      </c>
      <c r="CZ71" s="7" t="n">
        <v>0.7858476011765466</v>
      </c>
      <c r="DA71" s="7" t="n">
        <v>0.9077285456643407</v>
      </c>
      <c r="DB71" s="7" t="n">
        <v>0.4492923514059193</v>
      </c>
      <c r="DC71" s="7" t="n">
        <v>0.9398564920690019</v>
      </c>
      <c r="DD71" s="7" t="n">
        <v>0.8355010348031938</v>
      </c>
      <c r="DE71" s="7" t="n">
        <v>0.727397343611803</v>
      </c>
      <c r="DF71" s="7" t="n">
        <v>0.8828019607185011</v>
      </c>
      <c r="DG71" s="7" t="n">
        <v>0.375266085042003</v>
      </c>
      <c r="DH71" s="7" t="n">
        <v>0.962418412554335</v>
      </c>
      <c r="DI71" s="7" t="n">
        <v>0.9698366386474588</v>
      </c>
      <c r="DJ71" s="7" t="n">
        <v>0.9591485608606999</v>
      </c>
      <c r="DK71" s="7" t="n">
        <v>0.7759274504545832</v>
      </c>
      <c r="DL71" s="7" t="n">
        <v>0.9738016199324476</v>
      </c>
      <c r="DM71" s="7" t="n">
        <v>0.5698007097881803</v>
      </c>
      <c r="DN71" s="7" t="n">
        <v>0.1774470299548609</v>
      </c>
      <c r="DO71" s="7" t="n">
        <v>0.5052609890862748</v>
      </c>
      <c r="DP71" s="7" t="n">
        <v>0.9731577734127754</v>
      </c>
      <c r="DQ71" s="7" t="n">
        <v>0.7058396203528838</v>
      </c>
      <c r="DR71" s="7" t="n">
        <v>0.1378261568870313</v>
      </c>
      <c r="DS71" s="7" t="n">
        <v>0.6871990915781356</v>
      </c>
      <c r="DT71" s="7" t="n">
        <v>0.9729448616403275</v>
      </c>
      <c r="DU71" s="7" t="n">
        <v>0.2914816605180607</v>
      </c>
      <c r="DV71" s="7" t="n">
        <v>0.8504039514707079</v>
      </c>
      <c r="DW71" s="7" t="n">
        <v>0.6801551340167311</v>
      </c>
      <c r="DX71" s="7" t="n">
        <v>0.266417382000581</v>
      </c>
      <c r="DY71" s="7" t="n">
        <v>0.8004827228113229</v>
      </c>
      <c r="DZ71" s="7" t="n">
        <v>0.3069770814309569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0.7038037280363135</v>
      </c>
      <c r="D72" s="7" t="n">
        <v>0.6523468197633953</v>
      </c>
      <c r="E72" s="7" t="n">
        <v>0.2817296168469192</v>
      </c>
      <c r="F72" s="7" t="n">
        <v>0.5707440328261917</v>
      </c>
      <c r="G72" s="7" t="n">
        <v>0.482739379718466</v>
      </c>
      <c r="H72" s="7" t="n">
        <v>0.6009256750911222</v>
      </c>
      <c r="I72" s="7" t="n">
        <v>0.7387854817993476</v>
      </c>
      <c r="J72" s="7" t="n">
        <v>0.7064626376407415</v>
      </c>
      <c r="K72" s="7" t="n">
        <v>0.6396969224782996</v>
      </c>
      <c r="L72" s="7" t="n">
        <v>0.6231161023831829</v>
      </c>
      <c r="M72" s="7" t="n">
        <v>0.665594490329514</v>
      </c>
      <c r="N72" s="7" t="n">
        <v>0.6419725531376465</v>
      </c>
      <c r="O72" s="7" t="n">
        <v>0.6750604859541368</v>
      </c>
      <c r="P72" s="7" t="n">
        <v>0.7034436394532101</v>
      </c>
      <c r="Q72" s="7" t="n">
        <v>0.6503491289015267</v>
      </c>
      <c r="R72" s="7" t="n">
        <v>0.5959337318633783</v>
      </c>
      <c r="S72" s="7" t="n">
        <v>0.5356673196287537</v>
      </c>
      <c r="T72" s="7" t="n">
        <v>0.3384482363285088</v>
      </c>
      <c r="U72" s="7" t="n">
        <v>0.7405785123580485</v>
      </c>
      <c r="V72" s="7" t="n">
        <v>0.582879668598339</v>
      </c>
      <c r="W72" s="7" t="n">
        <v>0.5408141850882573</v>
      </c>
      <c r="X72" s="7" t="n">
        <v>0.7083147619117854</v>
      </c>
      <c r="Y72" s="7" t="n">
        <v>0.7641904812886825</v>
      </c>
      <c r="Z72" s="7" t="n">
        <v>0.7429022770247489</v>
      </c>
      <c r="AA72" s="7" t="n">
        <v>0.6660238231535401</v>
      </c>
      <c r="AB72" s="7" t="n">
        <v>0.7333485766029088</v>
      </c>
      <c r="AC72" s="7" t="n">
        <v>0.3737619206872071</v>
      </c>
      <c r="AD72" s="7" t="n">
        <v>0.1894399610827739</v>
      </c>
      <c r="AE72" s="7" t="n">
        <v>0.616621255291152</v>
      </c>
      <c r="AF72" s="7" t="n">
        <v>0.6711347329958376</v>
      </c>
      <c r="AG72" s="7" t="n">
        <v>0.4173959794263655</v>
      </c>
      <c r="AH72" s="7" t="n">
        <v>0.6103940798678469</v>
      </c>
      <c r="AI72" s="7" t="n">
        <v>0.5936707954067033</v>
      </c>
      <c r="AJ72" s="7" t="n">
        <v>0.6715699823786396</v>
      </c>
      <c r="AK72" s="7" t="n">
        <v>0.7054033789817301</v>
      </c>
      <c r="AL72" s="7" t="n">
        <v>0.7828773201215569</v>
      </c>
      <c r="AM72" s="7" t="n">
        <v>0.7229591612142474</v>
      </c>
      <c r="AN72" s="7" t="n">
        <v>0.6990955720846063</v>
      </c>
      <c r="AO72" s="7" t="n">
        <v>0.7583366081539016</v>
      </c>
      <c r="AP72" s="7" t="n">
        <v>0.719969841856978</v>
      </c>
      <c r="AQ72" s="7" t="n">
        <v>0.7645385217965097</v>
      </c>
      <c r="AR72" s="7" t="n">
        <v>0.7267500081265277</v>
      </c>
      <c r="AS72" s="7" t="n">
        <v>0.7399442137823221</v>
      </c>
      <c r="AT72" s="7" t="n">
        <v>0.7612708469776479</v>
      </c>
      <c r="AU72" s="7" t="n">
        <v>0.6270828524844949</v>
      </c>
      <c r="AV72" s="7" t="n">
        <v>0.6913037304234472</v>
      </c>
      <c r="AW72" s="7" t="n">
        <v>0.7069991107124278</v>
      </c>
      <c r="AX72" s="7" t="n">
        <v>0.5941986934001161</v>
      </c>
      <c r="AY72" s="7" t="n">
        <v>0.7571793606589017</v>
      </c>
      <c r="AZ72" s="7" t="n">
        <v>0.4173960690966353</v>
      </c>
      <c r="BA72" s="7" t="n">
        <v>0.5824087257529138</v>
      </c>
      <c r="BB72" s="7" t="n">
        <v>0.5270907043083684</v>
      </c>
      <c r="BC72" s="7" t="n">
        <v>0.5474641619307721</v>
      </c>
      <c r="BD72" s="7" t="n">
        <v>0.6394255363958842</v>
      </c>
      <c r="BE72" s="7" t="n">
        <v>0.6261462423786599</v>
      </c>
      <c r="BF72" s="7" t="n">
        <v>0.216476126624463</v>
      </c>
      <c r="BG72" s="7" t="n">
        <v>0.5644535125786329</v>
      </c>
      <c r="BH72" s="7" t="n">
        <v>0.7101554954708919</v>
      </c>
      <c r="BI72" s="7" t="n">
        <v>0.3524272173112123</v>
      </c>
      <c r="BJ72" s="7" t="n">
        <v>0.307290215627965</v>
      </c>
      <c r="BK72" s="7" t="n">
        <v>0.6442728443435058</v>
      </c>
      <c r="BL72" s="7" t="n">
        <v>0.4130150417041757</v>
      </c>
      <c r="BM72" s="7" t="n">
        <v>0.6325160523465996</v>
      </c>
      <c r="BN72" s="7" t="n">
        <v>0.4405493562706702</v>
      </c>
      <c r="BO72" s="7" t="n">
        <v>0.3583922692596669</v>
      </c>
      <c r="BP72" s="7" t="n">
        <v>0.4750649130713384</v>
      </c>
      <c r="BQ72" s="7" t="n">
        <v>0.5292618540268414</v>
      </c>
      <c r="BR72" s="7" t="n">
        <v>0.6231669648572307</v>
      </c>
      <c r="BS72" s="7" t="n">
        <v>0.6400461818411749</v>
      </c>
      <c r="BT72" s="7" t="n">
        <v>0.7011784815420399</v>
      </c>
      <c r="BU72" s="7" t="n">
        <v>1</v>
      </c>
      <c r="BV72" s="7" t="n">
        <v>0.5947345350948462</v>
      </c>
      <c r="BW72" s="7" t="n">
        <v>0.6877190525159952</v>
      </c>
      <c r="BX72" s="7" t="n">
        <v>0.7627417392612034</v>
      </c>
      <c r="BY72" s="7" t="n">
        <v>0.6583235073372744</v>
      </c>
      <c r="BZ72" s="7" t="n">
        <v>0.3964159133477126</v>
      </c>
      <c r="CA72" s="7" t="n">
        <v>0.6706049380729269</v>
      </c>
      <c r="CB72" s="7" t="n">
        <v>0.6558128335341239</v>
      </c>
      <c r="CC72" s="7" t="n">
        <v>0.4972831368002503</v>
      </c>
      <c r="CD72" s="7" t="n">
        <v>0.6201214440084259</v>
      </c>
      <c r="CE72" s="7" t="n">
        <v>0.4045399268663974</v>
      </c>
      <c r="CF72" s="7" t="n">
        <v>0.6360922698483134</v>
      </c>
      <c r="CG72" s="7" t="n">
        <v>0.6274829652840721</v>
      </c>
      <c r="CH72" s="7" t="n">
        <v>0.5336885520501763</v>
      </c>
      <c r="CI72" s="7" t="n">
        <v>0.661836668483941</v>
      </c>
      <c r="CJ72" s="7" t="n">
        <v>0.5305568666183267</v>
      </c>
      <c r="CK72" s="7" t="n">
        <v>0.6848852278501714</v>
      </c>
      <c r="CL72" s="7" t="n">
        <v>0.7195807691738783</v>
      </c>
      <c r="CM72" s="7" t="n">
        <v>0.7027189926275103</v>
      </c>
      <c r="CN72" s="7" t="n">
        <v>0.7397900659332323</v>
      </c>
      <c r="CO72" s="7" t="n">
        <v>0.6715575397382848</v>
      </c>
      <c r="CP72" s="7" t="n">
        <v>0.5704969951251334</v>
      </c>
      <c r="CQ72" s="7" t="n">
        <v>0.635595324987036</v>
      </c>
      <c r="CR72" s="7" t="n">
        <v>0.7125905651957495</v>
      </c>
      <c r="CS72" s="7" t="n">
        <v>0.4471994325859122</v>
      </c>
      <c r="CT72" s="7" t="n">
        <v>0.7150945409276132</v>
      </c>
      <c r="CU72" s="7" t="n">
        <v>0.639314429195698</v>
      </c>
      <c r="CV72" s="7" t="n">
        <v>0.6759845138733561</v>
      </c>
      <c r="CW72" s="7" t="n">
        <v>0.5541100256202306</v>
      </c>
      <c r="CX72" s="7" t="n">
        <v>0.6821257761874842</v>
      </c>
      <c r="CY72" s="7" t="n">
        <v>0.7055692594001318</v>
      </c>
      <c r="CZ72" s="7" t="n">
        <v>0.6348355515035665</v>
      </c>
      <c r="DA72" s="7" t="n">
        <v>0.6036644884025785</v>
      </c>
      <c r="DB72" s="7" t="n">
        <v>0.4368373109954042</v>
      </c>
      <c r="DC72" s="7" t="n">
        <v>0.6120287022984464</v>
      </c>
      <c r="DD72" s="7" t="n">
        <v>0.7421889909423868</v>
      </c>
      <c r="DE72" s="7" t="n">
        <v>0.6844742045193388</v>
      </c>
      <c r="DF72" s="7" t="n">
        <v>0.6186168525256538</v>
      </c>
      <c r="DG72" s="7" t="n">
        <v>0.4126855104114401</v>
      </c>
      <c r="DH72" s="7" t="n">
        <v>0.6479016855769458</v>
      </c>
      <c r="DI72" s="7" t="n">
        <v>0.6323505238072304</v>
      </c>
      <c r="DJ72" s="7" t="n">
        <v>0.7386141323241692</v>
      </c>
      <c r="DK72" s="7" t="n">
        <v>0.6082121988719108</v>
      </c>
      <c r="DL72" s="7" t="n">
        <v>0.6397625734534037</v>
      </c>
      <c r="DM72" s="7" t="n">
        <v>0.6057646325316054</v>
      </c>
      <c r="DN72" s="7" t="n">
        <v>0.1523795272472739</v>
      </c>
      <c r="DO72" s="7" t="n">
        <v>0.4689692531455629</v>
      </c>
      <c r="DP72" s="7" t="n">
        <v>0.6383676302875395</v>
      </c>
      <c r="DQ72" s="7" t="n">
        <v>0.6339855675306695</v>
      </c>
      <c r="DR72" s="7" t="n">
        <v>0.2129049198883928</v>
      </c>
      <c r="DS72" s="7" t="n">
        <v>0.6091973723065792</v>
      </c>
      <c r="DT72" s="7" t="n">
        <v>0.6528098862365126</v>
      </c>
      <c r="DU72" s="7" t="n">
        <v>0.4099038203278146</v>
      </c>
      <c r="DV72" s="7" t="n">
        <v>0.6503808194975869</v>
      </c>
      <c r="DW72" s="7" t="n">
        <v>0.7026691694757397</v>
      </c>
      <c r="DX72" s="7" t="n">
        <v>0.3211305204142382</v>
      </c>
      <c r="DY72" s="7" t="n">
        <v>0.7166052438490317</v>
      </c>
      <c r="DZ72" s="7" t="n">
        <v>0.3745661039517779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0.7821335487231611</v>
      </c>
      <c r="D73" s="7" t="n">
        <v>0.6941230359059295</v>
      </c>
      <c r="E73" s="7" t="n">
        <v>0.5086607932259145</v>
      </c>
      <c r="F73" s="7" t="n">
        <v>0.6167770218547836</v>
      </c>
      <c r="G73" s="7" t="n">
        <v>0.5303049072356074</v>
      </c>
      <c r="H73" s="7" t="n">
        <v>0.7874743875026666</v>
      </c>
      <c r="I73" s="7" t="n">
        <v>0.8207856557113411</v>
      </c>
      <c r="J73" s="7" t="n">
        <v>0.7180438515345591</v>
      </c>
      <c r="K73" s="7" t="n">
        <v>0.4820239663176073</v>
      </c>
      <c r="L73" s="7" t="n">
        <v>0.4685355134144022</v>
      </c>
      <c r="M73" s="7" t="n">
        <v>0.5249940207603918</v>
      </c>
      <c r="N73" s="7" t="n">
        <v>0.5792432167584862</v>
      </c>
      <c r="O73" s="7" t="n">
        <v>0.5234175034983027</v>
      </c>
      <c r="P73" s="7" t="n">
        <v>0.5953813644927037</v>
      </c>
      <c r="Q73" s="7" t="n">
        <v>0.7557990509984771</v>
      </c>
      <c r="R73" s="7" t="n">
        <v>0.7713033144256149</v>
      </c>
      <c r="S73" s="7" t="n">
        <v>0.5975097557505437</v>
      </c>
      <c r="T73" s="7" t="n">
        <v>0.5730318737218905</v>
      </c>
      <c r="U73" s="7" t="n">
        <v>0.7539324066580927</v>
      </c>
      <c r="V73" s="7" t="n">
        <v>0.6566834049718349</v>
      </c>
      <c r="W73" s="7" t="n">
        <v>0.6513003354357438</v>
      </c>
      <c r="X73" s="7" t="n">
        <v>0.6923843054261698</v>
      </c>
      <c r="Y73" s="7" t="n">
        <v>0.7962683155579081</v>
      </c>
      <c r="Z73" s="7" t="n">
        <v>0.7612464183307505</v>
      </c>
      <c r="AA73" s="7" t="n">
        <v>0.7516369679119127</v>
      </c>
      <c r="AB73" s="7" t="n">
        <v>0.6916662579299457</v>
      </c>
      <c r="AC73" s="7" t="n">
        <v>0.635285676636406</v>
      </c>
      <c r="AD73" s="7" t="n">
        <v>0.3836903718381736</v>
      </c>
      <c r="AE73" s="7" t="n">
        <v>0.8273703064711628</v>
      </c>
      <c r="AF73" s="7" t="n">
        <v>0.7920802073833566</v>
      </c>
      <c r="AG73" s="7" t="n">
        <v>0.7639575791771218</v>
      </c>
      <c r="AH73" s="7" t="n">
        <v>0.9670164690750149</v>
      </c>
      <c r="AI73" s="7" t="n">
        <v>0.6058104745321847</v>
      </c>
      <c r="AJ73" s="7" t="n">
        <v>0.7962454332029303</v>
      </c>
      <c r="AK73" s="7" t="n">
        <v>0.5356097467426234</v>
      </c>
      <c r="AL73" s="7" t="n">
        <v>0.7548442910514206</v>
      </c>
      <c r="AM73" s="7" t="n">
        <v>0.6822928774339972</v>
      </c>
      <c r="AN73" s="7" t="n">
        <v>0.6617113981512526</v>
      </c>
      <c r="AO73" s="7" t="n">
        <v>0.7205664967474223</v>
      </c>
      <c r="AP73" s="7" t="n">
        <v>0.659270303735911</v>
      </c>
      <c r="AQ73" s="7" t="n">
        <v>0.6405819001027367</v>
      </c>
      <c r="AR73" s="7" t="n">
        <v>0.7420566293140936</v>
      </c>
      <c r="AS73" s="7" t="n">
        <v>0.7485198196894933</v>
      </c>
      <c r="AT73" s="7" t="n">
        <v>0.7157657024224885</v>
      </c>
      <c r="AU73" s="7" t="n">
        <v>0.6763352350148896</v>
      </c>
      <c r="AV73" s="7" t="n">
        <v>0.7679768919379309</v>
      </c>
      <c r="AW73" s="7" t="n">
        <v>0.6545851630321445</v>
      </c>
      <c r="AX73" s="7" t="n">
        <v>0.6158945782791989</v>
      </c>
      <c r="AY73" s="7" t="n">
        <v>0.7137647426142828</v>
      </c>
      <c r="AZ73" s="7" t="n">
        <v>0.763957607518885</v>
      </c>
      <c r="BA73" s="7" t="n">
        <v>0.56511064313267</v>
      </c>
      <c r="BB73" s="7" t="n">
        <v>0.5710915706069734</v>
      </c>
      <c r="BC73" s="7" t="n">
        <v>0.5238792548451766</v>
      </c>
      <c r="BD73" s="7" t="n">
        <v>0.6976188212933625</v>
      </c>
      <c r="BE73" s="7" t="n">
        <v>0.6241364394849637</v>
      </c>
      <c r="BF73" s="7" t="n">
        <v>0.2752885032716936</v>
      </c>
      <c r="BG73" s="7" t="n">
        <v>0.7580728907633284</v>
      </c>
      <c r="BH73" s="7" t="n">
        <v>0.7665529621846588</v>
      </c>
      <c r="BI73" s="7" t="n">
        <v>0.7179733082336612</v>
      </c>
      <c r="BJ73" s="7" t="n">
        <v>0.5775550437761783</v>
      </c>
      <c r="BK73" s="7" t="n">
        <v>0.6403907789294028</v>
      </c>
      <c r="BL73" s="7" t="n">
        <v>0.5555983997341474</v>
      </c>
      <c r="BM73" s="7" t="n">
        <v>0.5535139207722137</v>
      </c>
      <c r="BN73" s="7" t="n">
        <v>0.7023177770329476</v>
      </c>
      <c r="BO73" s="7" t="n">
        <v>0.6887387474737282</v>
      </c>
      <c r="BP73" s="7" t="n">
        <v>0.6005761706074186</v>
      </c>
      <c r="BQ73" s="7" t="n">
        <v>0.8339565098421696</v>
      </c>
      <c r="BR73" s="7" t="n">
        <v>0.84038539480649</v>
      </c>
      <c r="BS73" s="7" t="n">
        <v>0.5307039915786184</v>
      </c>
      <c r="BT73" s="7" t="n">
        <v>0.5136549563884039</v>
      </c>
      <c r="BU73" s="7" t="n">
        <v>0.5947345350948462</v>
      </c>
      <c r="BV73" s="7" t="n">
        <v>1</v>
      </c>
      <c r="BW73" s="7" t="n">
        <v>0.5030948448052907</v>
      </c>
      <c r="BX73" s="7" t="n">
        <v>0.5522487475969937</v>
      </c>
      <c r="BY73" s="7" t="n">
        <v>0.7376081395935311</v>
      </c>
      <c r="BZ73" s="7" t="n">
        <v>0.5029522948322893</v>
      </c>
      <c r="CA73" s="7" t="n">
        <v>0.7428929835572262</v>
      </c>
      <c r="CB73" s="7" t="n">
        <v>0.5146176948739964</v>
      </c>
      <c r="CC73" s="7" t="n">
        <v>0.5476508401170808</v>
      </c>
      <c r="CD73" s="7" t="n">
        <v>0.4874048906719742</v>
      </c>
      <c r="CE73" s="7" t="n">
        <v>0.6956624384175258</v>
      </c>
      <c r="CF73" s="7" t="n">
        <v>0.6181375986300434</v>
      </c>
      <c r="CG73" s="7" t="n">
        <v>0.6227719272702584</v>
      </c>
      <c r="CH73" s="7" t="n">
        <v>0.8428296605692172</v>
      </c>
      <c r="CI73" s="7" t="n">
        <v>0.8142368194130001</v>
      </c>
      <c r="CJ73" s="7" t="n">
        <v>0.5191828353278982</v>
      </c>
      <c r="CK73" s="7" t="n">
        <v>0.5001309357255741</v>
      </c>
      <c r="CL73" s="7" t="n">
        <v>0.5006391296859456</v>
      </c>
      <c r="CM73" s="7" t="n">
        <v>0.5447591693798836</v>
      </c>
      <c r="CN73" s="7" t="n">
        <v>0.7100504714469207</v>
      </c>
      <c r="CO73" s="7" t="n">
        <v>0.7880520871108834</v>
      </c>
      <c r="CP73" s="7" t="n">
        <v>0.5736550617308942</v>
      </c>
      <c r="CQ73" s="7" t="n">
        <v>0.7410392446949057</v>
      </c>
      <c r="CR73" s="7" t="n">
        <v>0.5218735737900908</v>
      </c>
      <c r="CS73" s="7" t="n">
        <v>0.345030590383982</v>
      </c>
      <c r="CT73" s="7" t="n">
        <v>0.6089231160176241</v>
      </c>
      <c r="CU73" s="7" t="n">
        <v>0.6784468470611584</v>
      </c>
      <c r="CV73" s="7" t="n">
        <v>0.7556376836649787</v>
      </c>
      <c r="CW73" s="7" t="n">
        <v>0.5281790431227905</v>
      </c>
      <c r="CX73" s="7" t="n">
        <v>0.553257048457073</v>
      </c>
      <c r="CY73" s="7" t="n">
        <v>0.5778456625280483</v>
      </c>
      <c r="CZ73" s="7" t="n">
        <v>0.5904678128355344</v>
      </c>
      <c r="DA73" s="7" t="n">
        <v>0.4795307989004774</v>
      </c>
      <c r="DB73" s="7" t="n">
        <v>0.7808457928722415</v>
      </c>
      <c r="DC73" s="7" t="n">
        <v>0.4642216355287635</v>
      </c>
      <c r="DD73" s="7" t="n">
        <v>0.5717263071282686</v>
      </c>
      <c r="DE73" s="7" t="n">
        <v>0.723097434563029</v>
      </c>
      <c r="DF73" s="7" t="n">
        <v>0.5360402217367825</v>
      </c>
      <c r="DG73" s="7" t="n">
        <v>0.6857032946340859</v>
      </c>
      <c r="DH73" s="7" t="n">
        <v>0.485351445899728</v>
      </c>
      <c r="DI73" s="7" t="n">
        <v>0.4726946932644356</v>
      </c>
      <c r="DJ73" s="7" t="n">
        <v>0.5271769639221459</v>
      </c>
      <c r="DK73" s="7" t="n">
        <v>0.5974641282288682</v>
      </c>
      <c r="DL73" s="7" t="n">
        <v>0.4783685038872045</v>
      </c>
      <c r="DM73" s="7" t="n">
        <v>0.8167397390876735</v>
      </c>
      <c r="DN73" s="7" t="n">
        <v>0.3882874563023421</v>
      </c>
      <c r="DO73" s="7" t="n">
        <v>0.6023602161484727</v>
      </c>
      <c r="DP73" s="7" t="n">
        <v>0.4731201823855162</v>
      </c>
      <c r="DQ73" s="7" t="n">
        <v>0.5939877244912845</v>
      </c>
      <c r="DR73" s="7" t="n">
        <v>0.264329374590505</v>
      </c>
      <c r="DS73" s="7" t="n">
        <v>0.6528718526524375</v>
      </c>
      <c r="DT73" s="7" t="n">
        <v>0.4917835785328585</v>
      </c>
      <c r="DU73" s="7" t="n">
        <v>0.5505891929414226</v>
      </c>
      <c r="DV73" s="7" t="n">
        <v>0.5584848546486485</v>
      </c>
      <c r="DW73" s="7" t="n">
        <v>0.8012787753595546</v>
      </c>
      <c r="DX73" s="7" t="n">
        <v>0.5232640334715667</v>
      </c>
      <c r="DY73" s="7" t="n">
        <v>0.5368928924269395</v>
      </c>
      <c r="DZ73" s="7" t="n">
        <v>0.5932362829159677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0.7336538111196967</v>
      </c>
      <c r="D74" s="7" t="n">
        <v>0.66212874362642</v>
      </c>
      <c r="E74" s="7" t="n">
        <v>0.1505931719817035</v>
      </c>
      <c r="F74" s="7" t="n">
        <v>0.5118504186935854</v>
      </c>
      <c r="G74" s="7" t="n">
        <v>0.4085662886635116</v>
      </c>
      <c r="H74" s="7" t="n">
        <v>0.4637232129872006</v>
      </c>
      <c r="I74" s="7" t="n">
        <v>0.6160533644364321</v>
      </c>
      <c r="J74" s="7" t="n">
        <v>0.7338549916090619</v>
      </c>
      <c r="K74" s="7" t="n">
        <v>0.9214988217661738</v>
      </c>
      <c r="L74" s="7" t="n">
        <v>0.907956217252199</v>
      </c>
      <c r="M74" s="7" t="n">
        <v>0.9122821630124169</v>
      </c>
      <c r="N74" s="7" t="n">
        <v>0.8511111458899786</v>
      </c>
      <c r="O74" s="7" t="n">
        <v>0.9288151532853467</v>
      </c>
      <c r="P74" s="7" t="n">
        <v>0.9238645685347348</v>
      </c>
      <c r="Q74" s="7" t="n">
        <v>0.6471399006116595</v>
      </c>
      <c r="R74" s="7" t="n">
        <v>0.4412752973656118</v>
      </c>
      <c r="S74" s="7" t="n">
        <v>0.5623954394109498</v>
      </c>
      <c r="T74" s="7" t="n">
        <v>0.2478068648665114</v>
      </c>
      <c r="U74" s="7" t="n">
        <v>0.8746447075940077</v>
      </c>
      <c r="V74" s="7" t="n">
        <v>0.650970367329478</v>
      </c>
      <c r="W74" s="7" t="n">
        <v>0.6194035061243173</v>
      </c>
      <c r="X74" s="7" t="n">
        <v>0.7251402291675947</v>
      </c>
      <c r="Y74" s="7" t="n">
        <v>0.8567799689644393</v>
      </c>
      <c r="Z74" s="7" t="n">
        <v>0.7916351698996197</v>
      </c>
      <c r="AA74" s="7" t="n">
        <v>0.6283614227038041</v>
      </c>
      <c r="AB74" s="7" t="n">
        <v>0.7731052519600672</v>
      </c>
      <c r="AC74" s="7" t="n">
        <v>0.251931971777812</v>
      </c>
      <c r="AD74" s="7" t="n">
        <v>0.06390648379379256</v>
      </c>
      <c r="AE74" s="7" t="n">
        <v>0.4651972653705296</v>
      </c>
      <c r="AF74" s="7" t="n">
        <v>0.6352359233470655</v>
      </c>
      <c r="AG74" s="7" t="n">
        <v>0.4245563517717969</v>
      </c>
      <c r="AH74" s="7" t="n">
        <v>0.5578117323383199</v>
      </c>
      <c r="AI74" s="7" t="n">
        <v>0.6353829934080295</v>
      </c>
      <c r="AJ74" s="7" t="n">
        <v>0.6407037362352239</v>
      </c>
      <c r="AK74" s="7" t="n">
        <v>0.9711538638740027</v>
      </c>
      <c r="AL74" s="7" t="n">
        <v>0.8791488209359856</v>
      </c>
      <c r="AM74" s="7" t="n">
        <v>0.8654276902369348</v>
      </c>
      <c r="AN74" s="7" t="n">
        <v>0.8861103548319387</v>
      </c>
      <c r="AO74" s="7" t="n">
        <v>0.9097310464881985</v>
      </c>
      <c r="AP74" s="7" t="n">
        <v>0.8604023693047552</v>
      </c>
      <c r="AQ74" s="7" t="n">
        <v>0.911866131206079</v>
      </c>
      <c r="AR74" s="7" t="n">
        <v>0.8490950323283135</v>
      </c>
      <c r="AS74" s="7" t="n">
        <v>0.5631023332040999</v>
      </c>
      <c r="AT74" s="7" t="n">
        <v>0.8173281763799349</v>
      </c>
      <c r="AU74" s="7" t="n">
        <v>0.7033358449631079</v>
      </c>
      <c r="AV74" s="7" t="n">
        <v>0.6939209424462186</v>
      </c>
      <c r="AW74" s="7" t="n">
        <v>0.8492595165753505</v>
      </c>
      <c r="AX74" s="7" t="n">
        <v>0.6684227724200279</v>
      </c>
      <c r="AY74" s="7" t="n">
        <v>0.8124845886194488</v>
      </c>
      <c r="AZ74" s="7" t="n">
        <v>0.4245563819177147</v>
      </c>
      <c r="BA74" s="7" t="n">
        <v>0.789457165080686</v>
      </c>
      <c r="BB74" s="7" t="n">
        <v>0.7351850186921617</v>
      </c>
      <c r="BC74" s="7" t="n">
        <v>0.7504272809719701</v>
      </c>
      <c r="BD74" s="7" t="n">
        <v>0.7156025719778274</v>
      </c>
      <c r="BE74" s="7" t="n">
        <v>0.7684178952964831</v>
      </c>
      <c r="BF74" s="7" t="n">
        <v>0.06677192880337836</v>
      </c>
      <c r="BG74" s="7" t="n">
        <v>0.4330185614175863</v>
      </c>
      <c r="BH74" s="7" t="n">
        <v>0.6823666295392644</v>
      </c>
      <c r="BI74" s="7" t="n">
        <v>0.4308314324868048</v>
      </c>
      <c r="BJ74" s="7" t="n">
        <v>0.2224260775664159</v>
      </c>
      <c r="BK74" s="7" t="n">
        <v>0.6097782253898946</v>
      </c>
      <c r="BL74" s="7" t="n">
        <v>0.5524029182105814</v>
      </c>
      <c r="BM74" s="7" t="n">
        <v>0.919206266529829</v>
      </c>
      <c r="BN74" s="7" t="n">
        <v>0.4071910646266704</v>
      </c>
      <c r="BO74" s="7" t="n">
        <v>0.3900618031342724</v>
      </c>
      <c r="BP74" s="7" t="n">
        <v>0.5994662063060674</v>
      </c>
      <c r="BQ74" s="7" t="n">
        <v>0.4884037436520932</v>
      </c>
      <c r="BR74" s="7" t="n">
        <v>0.5398989312643979</v>
      </c>
      <c r="BS74" s="7" t="n">
        <v>0.9480084225607289</v>
      </c>
      <c r="BT74" s="7" t="n">
        <v>0.9520167002903783</v>
      </c>
      <c r="BU74" s="7" t="n">
        <v>0.6877190525159952</v>
      </c>
      <c r="BV74" s="7" t="n">
        <v>0.5030948448052907</v>
      </c>
      <c r="BW74" s="7" t="n">
        <v>1</v>
      </c>
      <c r="BX74" s="7" t="n">
        <v>0.9270080793464978</v>
      </c>
      <c r="BY74" s="7" t="n">
        <v>0.6389781832981853</v>
      </c>
      <c r="BZ74" s="7" t="n">
        <v>0.2440935932377333</v>
      </c>
      <c r="CA74" s="7" t="n">
        <v>0.6785336987416588</v>
      </c>
      <c r="CB74" s="7" t="n">
        <v>0.9645426538446911</v>
      </c>
      <c r="CC74" s="7" t="n">
        <v>0.7520980574136155</v>
      </c>
      <c r="CD74" s="7" t="n">
        <v>0.9351494978747179</v>
      </c>
      <c r="CE74" s="7" t="n">
        <v>0.3133909914041499</v>
      </c>
      <c r="CF74" s="7" t="n">
        <v>0.8272643119507802</v>
      </c>
      <c r="CG74" s="7" t="n">
        <v>0.7673125335212766</v>
      </c>
      <c r="CH74" s="7" t="n">
        <v>0.3853897373426151</v>
      </c>
      <c r="CI74" s="7" t="n">
        <v>0.5755398569310186</v>
      </c>
      <c r="CJ74" s="7" t="n">
        <v>0.721050338486856</v>
      </c>
      <c r="CK74" s="7" t="n">
        <v>0.9980288490632048</v>
      </c>
      <c r="CL74" s="7" t="n">
        <v>0.9432145377989983</v>
      </c>
      <c r="CM74" s="7" t="n">
        <v>0.9563069599668412</v>
      </c>
      <c r="CN74" s="7" t="n">
        <v>0.4546163646686563</v>
      </c>
      <c r="CO74" s="7" t="n">
        <v>0.610015767999992</v>
      </c>
      <c r="CP74" s="7" t="n">
        <v>0.6018550989199973</v>
      </c>
      <c r="CQ74" s="7" t="n">
        <v>0.6592969015791283</v>
      </c>
      <c r="CR74" s="7" t="n">
        <v>0.9258858801066009</v>
      </c>
      <c r="CS74" s="7" t="n">
        <v>0.3225754653578745</v>
      </c>
      <c r="CT74" s="7" t="n">
        <v>0.9367997510072033</v>
      </c>
      <c r="CU74" s="7" t="n">
        <v>0.7107147078627855</v>
      </c>
      <c r="CV74" s="7" t="n">
        <v>0.6301685197371737</v>
      </c>
      <c r="CW74" s="7" t="n">
        <v>0.7698969517745017</v>
      </c>
      <c r="CX74" s="7" t="n">
        <v>0.9295973600988111</v>
      </c>
      <c r="CY74" s="7" t="n">
        <v>0.9064850155261623</v>
      </c>
      <c r="CZ74" s="7" t="n">
        <v>0.7694902110552682</v>
      </c>
      <c r="DA74" s="7" t="n">
        <v>0.8502388015928837</v>
      </c>
      <c r="DB74" s="7" t="n">
        <v>0.4067618896685408</v>
      </c>
      <c r="DC74" s="7" t="n">
        <v>0.8682295399425348</v>
      </c>
      <c r="DD74" s="7" t="n">
        <v>0.8483596362351292</v>
      </c>
      <c r="DE74" s="7" t="n">
        <v>0.7695946932471701</v>
      </c>
      <c r="DF74" s="7" t="n">
        <v>0.8632484797821296</v>
      </c>
      <c r="DG74" s="7" t="n">
        <v>0.3282775577615616</v>
      </c>
      <c r="DH74" s="7" t="n">
        <v>0.9247208552265962</v>
      </c>
      <c r="DI74" s="7" t="n">
        <v>0.9166726245207474</v>
      </c>
      <c r="DJ74" s="7" t="n">
        <v>0.9132453587056694</v>
      </c>
      <c r="DK74" s="7" t="n">
        <v>0.7503121903484535</v>
      </c>
      <c r="DL74" s="7" t="n">
        <v>0.9207684257510302</v>
      </c>
      <c r="DM74" s="7" t="n">
        <v>0.5458312757667153</v>
      </c>
      <c r="DN74" s="7" t="n">
        <v>0.1232076010856618</v>
      </c>
      <c r="DO74" s="7" t="n">
        <v>0.470970040407702</v>
      </c>
      <c r="DP74" s="7" t="n">
        <v>0.920616200888219</v>
      </c>
      <c r="DQ74" s="7" t="n">
        <v>0.6714576031603703</v>
      </c>
      <c r="DR74" s="7" t="n">
        <v>0.05926874738009432</v>
      </c>
      <c r="DS74" s="7" t="n">
        <v>0.6357561855300539</v>
      </c>
      <c r="DT74" s="7" t="n">
        <v>0.9284691697281527</v>
      </c>
      <c r="DU74" s="7" t="n">
        <v>0.2538817487129307</v>
      </c>
      <c r="DV74" s="7" t="n">
        <v>0.9163601104944423</v>
      </c>
      <c r="DW74" s="7" t="n">
        <v>0.671147502046351</v>
      </c>
      <c r="DX74" s="7" t="n">
        <v>0.2210686559690811</v>
      </c>
      <c r="DY74" s="7" t="n">
        <v>0.8365183793359429</v>
      </c>
      <c r="DZ74" s="7" t="n">
        <v>0.2729243943467634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0.7357688455609026</v>
      </c>
      <c r="D75" s="7" t="n">
        <v>0.6409904836144312</v>
      </c>
      <c r="E75" s="7" t="n">
        <v>0.1549858212082835</v>
      </c>
      <c r="F75" s="7" t="n">
        <v>0.4821683980516527</v>
      </c>
      <c r="G75" s="7" t="n">
        <v>0.3860192749838877</v>
      </c>
      <c r="H75" s="7" t="n">
        <v>0.4718751685264401</v>
      </c>
      <c r="I75" s="7" t="n">
        <v>0.6550486612731216</v>
      </c>
      <c r="J75" s="7" t="n">
        <v>0.7170771389144058</v>
      </c>
      <c r="K75" s="7" t="n">
        <v>0.8484780386286158</v>
      </c>
      <c r="L75" s="7" t="n">
        <v>0.8419273889335417</v>
      </c>
      <c r="M75" s="7" t="n">
        <v>0.8493146961690317</v>
      </c>
      <c r="N75" s="7" t="n">
        <v>0.8634936029129059</v>
      </c>
      <c r="O75" s="7" t="n">
        <v>0.8866560943927185</v>
      </c>
      <c r="P75" s="7" t="n">
        <v>0.9109365740237158</v>
      </c>
      <c r="Q75" s="7" t="n">
        <v>0.6861628610253784</v>
      </c>
      <c r="R75" s="7" t="n">
        <v>0.4512057409228252</v>
      </c>
      <c r="S75" s="7" t="n">
        <v>0.5433737821680518</v>
      </c>
      <c r="T75" s="7" t="n">
        <v>0.2423208480921582</v>
      </c>
      <c r="U75" s="7" t="n">
        <v>0.9084469202267964</v>
      </c>
      <c r="V75" s="7" t="n">
        <v>0.6250406186590375</v>
      </c>
      <c r="W75" s="7" t="n">
        <v>0.6005719128782675</v>
      </c>
      <c r="X75" s="7" t="n">
        <v>0.7088167133760267</v>
      </c>
      <c r="Y75" s="7" t="n">
        <v>0.8917607288073143</v>
      </c>
      <c r="Z75" s="7" t="n">
        <v>0.7907544068064045</v>
      </c>
      <c r="AA75" s="7" t="n">
        <v>0.647087071958769</v>
      </c>
      <c r="AB75" s="7" t="n">
        <v>0.7770001657703347</v>
      </c>
      <c r="AC75" s="7" t="n">
        <v>0.2724826983406567</v>
      </c>
      <c r="AD75" s="7" t="n">
        <v>0.05108767439793985</v>
      </c>
      <c r="AE75" s="7" t="n">
        <v>0.4768598380634673</v>
      </c>
      <c r="AF75" s="7" t="n">
        <v>0.6634355136442464</v>
      </c>
      <c r="AG75" s="7" t="n">
        <v>0.4463091686508331</v>
      </c>
      <c r="AH75" s="7" t="n">
        <v>0.5985030715648029</v>
      </c>
      <c r="AI75" s="7" t="n">
        <v>0.658892146153348</v>
      </c>
      <c r="AJ75" s="7" t="n">
        <v>0.6665215284260047</v>
      </c>
      <c r="AK75" s="7" t="n">
        <v>0.9503339391146894</v>
      </c>
      <c r="AL75" s="7" t="n">
        <v>0.8881111285113142</v>
      </c>
      <c r="AM75" s="7" t="n">
        <v>0.8404893120963511</v>
      </c>
      <c r="AN75" s="7" t="n">
        <v>0.9040902325013562</v>
      </c>
      <c r="AO75" s="7" t="n">
        <v>0.9151693267517892</v>
      </c>
      <c r="AP75" s="7" t="n">
        <v>0.8258147445778037</v>
      </c>
      <c r="AQ75" s="7" t="n">
        <v>0.8746873082485347</v>
      </c>
      <c r="AR75" s="7" t="n">
        <v>0.881052947997484</v>
      </c>
      <c r="AS75" s="7" t="n">
        <v>0.5788966080297344</v>
      </c>
      <c r="AT75" s="7" t="n">
        <v>0.8099260090455713</v>
      </c>
      <c r="AU75" s="7" t="n">
        <v>0.6719624591299117</v>
      </c>
      <c r="AV75" s="7" t="n">
        <v>0.7221224176229932</v>
      </c>
      <c r="AW75" s="7" t="n">
        <v>0.8149648559622736</v>
      </c>
      <c r="AX75" s="7" t="n">
        <v>0.7012148590908956</v>
      </c>
      <c r="AY75" s="7" t="n">
        <v>0.804111370297467</v>
      </c>
      <c r="AZ75" s="7" t="n">
        <v>0.4463092744630991</v>
      </c>
      <c r="BA75" s="7" t="n">
        <v>0.8163033413035941</v>
      </c>
      <c r="BB75" s="7" t="n">
        <v>0.697672451453852</v>
      </c>
      <c r="BC75" s="7" t="n">
        <v>0.7814647644397943</v>
      </c>
      <c r="BD75" s="7" t="n">
        <v>0.6913494875533205</v>
      </c>
      <c r="BE75" s="7" t="n">
        <v>0.7915322087210629</v>
      </c>
      <c r="BF75" s="7" t="n">
        <v>0.0527069853545797</v>
      </c>
      <c r="BG75" s="7" t="n">
        <v>0.4355069715768846</v>
      </c>
      <c r="BH75" s="7" t="n">
        <v>0.7283711340175352</v>
      </c>
      <c r="BI75" s="7" t="n">
        <v>0.4264916485535445</v>
      </c>
      <c r="BJ75" s="7" t="n">
        <v>0.2523504902854895</v>
      </c>
      <c r="BK75" s="7" t="n">
        <v>0.5838332668058999</v>
      </c>
      <c r="BL75" s="7" t="n">
        <v>0.5400620329744079</v>
      </c>
      <c r="BM75" s="7" t="n">
        <v>0.8774616475441772</v>
      </c>
      <c r="BN75" s="7" t="n">
        <v>0.4320931357587408</v>
      </c>
      <c r="BO75" s="7" t="n">
        <v>0.3799186206540744</v>
      </c>
      <c r="BP75" s="7" t="n">
        <v>0.6017889984280549</v>
      </c>
      <c r="BQ75" s="7" t="n">
        <v>0.5463809353334779</v>
      </c>
      <c r="BR75" s="7" t="n">
        <v>0.5497099116710017</v>
      </c>
      <c r="BS75" s="7" t="n">
        <v>0.9156789026835214</v>
      </c>
      <c r="BT75" s="7" t="n">
        <v>0.9363111636439245</v>
      </c>
      <c r="BU75" s="7" t="n">
        <v>0.7627417392612034</v>
      </c>
      <c r="BV75" s="7" t="n">
        <v>0.5522487475969937</v>
      </c>
      <c r="BW75" s="7" t="n">
        <v>0.9270080793464978</v>
      </c>
      <c r="BX75" s="7" t="n">
        <v>1</v>
      </c>
      <c r="BY75" s="7" t="n">
        <v>0.6726658960960097</v>
      </c>
      <c r="BZ75" s="7" t="n">
        <v>0.2392175884750611</v>
      </c>
      <c r="CA75" s="7" t="n">
        <v>0.7020395015981017</v>
      </c>
      <c r="CB75" s="7" t="n">
        <v>0.9205530172557256</v>
      </c>
      <c r="CC75" s="7" t="n">
        <v>0.7180938771032582</v>
      </c>
      <c r="CD75" s="7" t="n">
        <v>0.9170101713738164</v>
      </c>
      <c r="CE75" s="7" t="n">
        <v>0.322219606199308</v>
      </c>
      <c r="CF75" s="7" t="n">
        <v>0.8094513114810201</v>
      </c>
      <c r="CG75" s="7" t="n">
        <v>0.7902544095876922</v>
      </c>
      <c r="CH75" s="7" t="n">
        <v>0.441561655358395</v>
      </c>
      <c r="CI75" s="7" t="n">
        <v>0.5980373589600165</v>
      </c>
      <c r="CJ75" s="7" t="n">
        <v>0.762258637731309</v>
      </c>
      <c r="CK75" s="7" t="n">
        <v>0.9217680444370089</v>
      </c>
      <c r="CL75" s="7" t="n">
        <v>0.909524287399599</v>
      </c>
      <c r="CM75" s="7" t="n">
        <v>0.9084899430831076</v>
      </c>
      <c r="CN75" s="7" t="n">
        <v>0.4713065599692334</v>
      </c>
      <c r="CO75" s="7" t="n">
        <v>0.6425322007422533</v>
      </c>
      <c r="CP75" s="7" t="n">
        <v>0.6536121821200079</v>
      </c>
      <c r="CQ75" s="7" t="n">
        <v>0.6784400817590863</v>
      </c>
      <c r="CR75" s="7" t="n">
        <v>0.8952045705862381</v>
      </c>
      <c r="CS75" s="7" t="n">
        <v>0.3308646247907935</v>
      </c>
      <c r="CT75" s="7" t="n">
        <v>0.8871085730377811</v>
      </c>
      <c r="CU75" s="7" t="n">
        <v>0.6846664701173768</v>
      </c>
      <c r="CV75" s="7" t="n">
        <v>0.6714550735806891</v>
      </c>
      <c r="CW75" s="7" t="n">
        <v>0.8018544330309132</v>
      </c>
      <c r="CX75" s="7" t="n">
        <v>0.8775305522643856</v>
      </c>
      <c r="CY75" s="7" t="n">
        <v>0.8480871175354117</v>
      </c>
      <c r="CZ75" s="7" t="n">
        <v>0.7864896938876694</v>
      </c>
      <c r="DA75" s="7" t="n">
        <v>0.8460097724302607</v>
      </c>
      <c r="DB75" s="7" t="n">
        <v>0.4481705906898962</v>
      </c>
      <c r="DC75" s="7" t="n">
        <v>0.8348924643895077</v>
      </c>
      <c r="DD75" s="7" t="n">
        <v>0.8888374110863694</v>
      </c>
      <c r="DE75" s="7" t="n">
        <v>0.811933743713141</v>
      </c>
      <c r="DF75" s="7" t="n">
        <v>0.8767236107486706</v>
      </c>
      <c r="DG75" s="7" t="n">
        <v>0.338100151608286</v>
      </c>
      <c r="DH75" s="7" t="n">
        <v>0.8763535255827752</v>
      </c>
      <c r="DI75" s="7" t="n">
        <v>0.8610831097513972</v>
      </c>
      <c r="DJ75" s="7" t="n">
        <v>0.9533833355486042</v>
      </c>
      <c r="DK75" s="7" t="n">
        <v>0.7767652482131951</v>
      </c>
      <c r="DL75" s="7" t="n">
        <v>0.8746600568363103</v>
      </c>
      <c r="DM75" s="7" t="n">
        <v>0.5748872339647132</v>
      </c>
      <c r="DN75" s="7" t="n">
        <v>0.07521145283057111</v>
      </c>
      <c r="DO75" s="7" t="n">
        <v>0.4383471227677869</v>
      </c>
      <c r="DP75" s="7" t="n">
        <v>0.8737695522868715</v>
      </c>
      <c r="DQ75" s="7" t="n">
        <v>0.7708802499876415</v>
      </c>
      <c r="DR75" s="7" t="n">
        <v>0.04557882932219263</v>
      </c>
      <c r="DS75" s="7" t="n">
        <v>0.6111798341663421</v>
      </c>
      <c r="DT75" s="7" t="n">
        <v>0.8889059284130802</v>
      </c>
      <c r="DU75" s="7" t="n">
        <v>0.2893326024925552</v>
      </c>
      <c r="DV75" s="7" t="n">
        <v>0.8772322306764088</v>
      </c>
      <c r="DW75" s="7" t="n">
        <v>0.7059073190298147</v>
      </c>
      <c r="DX75" s="7" t="n">
        <v>0.2212357879572172</v>
      </c>
      <c r="DY75" s="7" t="n">
        <v>0.8631380741922094</v>
      </c>
      <c r="DZ75" s="7" t="n">
        <v>0.2828200793250277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0.8564666065322399</v>
      </c>
      <c r="D76" s="7" t="n">
        <v>0.8165221326307003</v>
      </c>
      <c r="E76" s="7" t="n">
        <v>0.5918339997521702</v>
      </c>
      <c r="F76" s="7" t="n">
        <v>0.7560952148363651</v>
      </c>
      <c r="G76" s="7" t="n">
        <v>0.6626277087893236</v>
      </c>
      <c r="H76" s="7" t="n">
        <v>0.7391911971394838</v>
      </c>
      <c r="I76" s="7" t="n">
        <v>0.8973828742092173</v>
      </c>
      <c r="J76" s="7" t="n">
        <v>0.8669662947325057</v>
      </c>
      <c r="K76" s="7" t="n">
        <v>0.664156201646125</v>
      </c>
      <c r="L76" s="7" t="n">
        <v>0.635267957622729</v>
      </c>
      <c r="M76" s="7" t="n">
        <v>0.7204880314269232</v>
      </c>
      <c r="N76" s="7" t="n">
        <v>0.7191127850836457</v>
      </c>
      <c r="O76" s="7" t="n">
        <v>0.6763063747063465</v>
      </c>
      <c r="P76" s="7" t="n">
        <v>0.7543132199020333</v>
      </c>
      <c r="Q76" s="7" t="n">
        <v>0.8752428024884811</v>
      </c>
      <c r="R76" s="7" t="n">
        <v>0.7340380966720015</v>
      </c>
      <c r="S76" s="7" t="n">
        <v>0.6383693499708525</v>
      </c>
      <c r="T76" s="7" t="n">
        <v>0.6466535349701724</v>
      </c>
      <c r="U76" s="7" t="n">
        <v>0.7551846583266031</v>
      </c>
      <c r="V76" s="7" t="n">
        <v>0.7712376943859329</v>
      </c>
      <c r="W76" s="7" t="n">
        <v>0.7384755855916777</v>
      </c>
      <c r="X76" s="7" t="n">
        <v>0.8655388763713809</v>
      </c>
      <c r="Y76" s="7" t="n">
        <v>0.8413659856518083</v>
      </c>
      <c r="Z76" s="7" t="n">
        <v>0.8817258071106147</v>
      </c>
      <c r="AA76" s="7" t="n">
        <v>0.9867901106200493</v>
      </c>
      <c r="AB76" s="7" t="n">
        <v>0.8795710369238737</v>
      </c>
      <c r="AC76" s="7" t="n">
        <v>0.6942008840799039</v>
      </c>
      <c r="AD76" s="7" t="n">
        <v>0.472060130768213</v>
      </c>
      <c r="AE76" s="7" t="n">
        <v>0.7579027082071632</v>
      </c>
      <c r="AF76" s="7" t="n">
        <v>0.9850613272842345</v>
      </c>
      <c r="AG76" s="7" t="n">
        <v>0.6079100919195598</v>
      </c>
      <c r="AH76" s="7" t="n">
        <v>0.7794995102990625</v>
      </c>
      <c r="AI76" s="7" t="n">
        <v>0.7624824804082191</v>
      </c>
      <c r="AJ76" s="7" t="n">
        <v>0.9836989138175704</v>
      </c>
      <c r="AK76" s="7" t="n">
        <v>0.6751223039220702</v>
      </c>
      <c r="AL76" s="7" t="n">
        <v>0.8659110872654391</v>
      </c>
      <c r="AM76" s="7" t="n">
        <v>0.8607167653479596</v>
      </c>
      <c r="AN76" s="7" t="n">
        <v>0.6656718111531964</v>
      </c>
      <c r="AO76" s="7" t="n">
        <v>0.7819167403498297</v>
      </c>
      <c r="AP76" s="7" t="n">
        <v>0.847359462902225</v>
      </c>
      <c r="AQ76" s="7" t="n">
        <v>0.768043200756263</v>
      </c>
      <c r="AR76" s="7" t="n">
        <v>0.6956964740144412</v>
      </c>
      <c r="AS76" s="7" t="n">
        <v>0.8015930234290227</v>
      </c>
      <c r="AT76" s="7" t="n">
        <v>0.8797724157569183</v>
      </c>
      <c r="AU76" s="7" t="n">
        <v>0.7780922201287603</v>
      </c>
      <c r="AV76" s="7" t="n">
        <v>0.9734541599709315</v>
      </c>
      <c r="AW76" s="7" t="n">
        <v>0.8495501933021363</v>
      </c>
      <c r="AX76" s="7" t="n">
        <v>0.7434880598518483</v>
      </c>
      <c r="AY76" s="7" t="n">
        <v>0.8670871980243242</v>
      </c>
      <c r="AZ76" s="7" t="n">
        <v>0.6079101950271937</v>
      </c>
      <c r="BA76" s="7" t="n">
        <v>0.6024249133448296</v>
      </c>
      <c r="BB76" s="7" t="n">
        <v>0.5436103297755257</v>
      </c>
      <c r="BC76" s="7" t="n">
        <v>0.5772613876242209</v>
      </c>
      <c r="BD76" s="7" t="n">
        <v>0.7727602521064747</v>
      </c>
      <c r="BE76" s="7" t="n">
        <v>0.7922826063224103</v>
      </c>
      <c r="BF76" s="7" t="n">
        <v>0.3870106110752344</v>
      </c>
      <c r="BG76" s="7" t="n">
        <v>0.71209093758429</v>
      </c>
      <c r="BH76" s="7" t="n">
        <v>0.9663347362701995</v>
      </c>
      <c r="BI76" s="7" t="n">
        <v>0.6539902360997623</v>
      </c>
      <c r="BJ76" s="7" t="n">
        <v>0.6168430564241291</v>
      </c>
      <c r="BK76" s="7" t="n">
        <v>0.7961394888368339</v>
      </c>
      <c r="BL76" s="7" t="n">
        <v>0.5549569696978127</v>
      </c>
      <c r="BM76" s="7" t="n">
        <v>0.6241541475872571</v>
      </c>
      <c r="BN76" s="7" t="n">
        <v>0.6558578203006263</v>
      </c>
      <c r="BO76" s="7" t="n">
        <v>0.6746800525350917</v>
      </c>
      <c r="BP76" s="7" t="n">
        <v>0.6567087153263207</v>
      </c>
      <c r="BQ76" s="7" t="n">
        <v>0.6510568196773774</v>
      </c>
      <c r="BR76" s="7" t="n">
        <v>0.8433510430007732</v>
      </c>
      <c r="BS76" s="7" t="n">
        <v>0.63472565057727</v>
      </c>
      <c r="BT76" s="7" t="n">
        <v>0.6750317391655004</v>
      </c>
      <c r="BU76" s="7" t="n">
        <v>0.6583235073372744</v>
      </c>
      <c r="BV76" s="7" t="n">
        <v>0.7376081395935311</v>
      </c>
      <c r="BW76" s="7" t="n">
        <v>0.6389781832981853</v>
      </c>
      <c r="BX76" s="7" t="n">
        <v>0.6726658960960097</v>
      </c>
      <c r="BY76" s="7" t="n">
        <v>1</v>
      </c>
      <c r="BZ76" s="7" t="n">
        <v>0.6057594391979453</v>
      </c>
      <c r="CA76" s="7" t="n">
        <v>0.9912348942174239</v>
      </c>
      <c r="CB76" s="7" t="n">
        <v>0.6102393935984405</v>
      </c>
      <c r="CC76" s="7" t="n">
        <v>0.5147619880306554</v>
      </c>
      <c r="CD76" s="7" t="n">
        <v>0.5975813593148751</v>
      </c>
      <c r="CE76" s="7" t="n">
        <v>0.7281653513821111</v>
      </c>
      <c r="CF76" s="7" t="n">
        <v>0.6242698456559518</v>
      </c>
      <c r="CG76" s="7" t="n">
        <v>0.7919561351852622</v>
      </c>
      <c r="CH76" s="7" t="n">
        <v>0.6403175522125951</v>
      </c>
      <c r="CI76" s="7" t="n">
        <v>0.8422193733932536</v>
      </c>
      <c r="CJ76" s="7" t="n">
        <v>0.556006273961294</v>
      </c>
      <c r="CK76" s="7" t="n">
        <v>0.6372782150644849</v>
      </c>
      <c r="CL76" s="7" t="n">
        <v>0.637074850939653</v>
      </c>
      <c r="CM76" s="7" t="n">
        <v>0.7510447856904562</v>
      </c>
      <c r="CN76" s="7" t="n">
        <v>0.742100364861788</v>
      </c>
      <c r="CO76" s="7" t="n">
        <v>0.9805678414966135</v>
      </c>
      <c r="CP76" s="7" t="n">
        <v>0.6272147304776344</v>
      </c>
      <c r="CQ76" s="7" t="n">
        <v>0.9759262193446507</v>
      </c>
      <c r="CR76" s="7" t="n">
        <v>0.6225154991471354</v>
      </c>
      <c r="CS76" s="7" t="n">
        <v>0.3363468318593115</v>
      </c>
      <c r="CT76" s="7" t="n">
        <v>0.7826551882511383</v>
      </c>
      <c r="CU76" s="7" t="n">
        <v>0.7759341642023977</v>
      </c>
      <c r="CV76" s="7" t="n">
        <v>0.9800618569591453</v>
      </c>
      <c r="CW76" s="7" t="n">
        <v>0.5780417114033267</v>
      </c>
      <c r="CX76" s="7" t="n">
        <v>0.7269018442273589</v>
      </c>
      <c r="CY76" s="7" t="n">
        <v>0.7897690704818955</v>
      </c>
      <c r="CZ76" s="7" t="n">
        <v>0.7601499425443006</v>
      </c>
      <c r="DA76" s="7" t="n">
        <v>0.6590313174181693</v>
      </c>
      <c r="DB76" s="7" t="n">
        <v>0.56114550141479</v>
      </c>
      <c r="DC76" s="7" t="n">
        <v>0.664536158911603</v>
      </c>
      <c r="DD76" s="7" t="n">
        <v>0.6221492540984319</v>
      </c>
      <c r="DE76" s="7" t="n">
        <v>0.5988857063751282</v>
      </c>
      <c r="DF76" s="7" t="n">
        <v>0.628248316149462</v>
      </c>
      <c r="DG76" s="7" t="n">
        <v>0.7011042845637342</v>
      </c>
      <c r="DH76" s="7" t="n">
        <v>0.6183106511020381</v>
      </c>
      <c r="DI76" s="7" t="n">
        <v>0.6407067862170431</v>
      </c>
      <c r="DJ76" s="7" t="n">
        <v>0.6489846035567214</v>
      </c>
      <c r="DK76" s="7" t="n">
        <v>0.7870506838273688</v>
      </c>
      <c r="DL76" s="7" t="n">
        <v>0.6499870889599355</v>
      </c>
      <c r="DM76" s="7" t="n">
        <v>0.8236548617944667</v>
      </c>
      <c r="DN76" s="7" t="n">
        <v>0.4709650022480606</v>
      </c>
      <c r="DO76" s="7" t="n">
        <v>0.590699275218165</v>
      </c>
      <c r="DP76" s="7" t="n">
        <v>0.6440069410876117</v>
      </c>
      <c r="DQ76" s="7" t="n">
        <v>0.6841251726510613</v>
      </c>
      <c r="DR76" s="7" t="n">
        <v>0.3798406286037012</v>
      </c>
      <c r="DS76" s="7" t="n">
        <v>0.7736490380999276</v>
      </c>
      <c r="DT76" s="7" t="n">
        <v>0.6440101569108728</v>
      </c>
      <c r="DU76" s="7" t="n">
        <v>0.5864337188486286</v>
      </c>
      <c r="DV76" s="7" t="n">
        <v>0.6284530610200638</v>
      </c>
      <c r="DW76" s="7" t="n">
        <v>0.9333991007227482</v>
      </c>
      <c r="DX76" s="7" t="n">
        <v>0.5848801079614313</v>
      </c>
      <c r="DY76" s="7" t="n">
        <v>0.6027167079248996</v>
      </c>
      <c r="DZ76" s="7" t="n">
        <v>0.6735421966797362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0.7408114226295089</v>
      </c>
      <c r="D77" s="7" t="n">
        <v>0.8203369855441927</v>
      </c>
      <c r="E77" s="7" t="n">
        <v>0.9113873409087981</v>
      </c>
      <c r="F77" s="7" t="n">
        <v>0.8867648787958934</v>
      </c>
      <c r="G77" s="7" t="n">
        <v>0.8615112848113472</v>
      </c>
      <c r="H77" s="7" t="n">
        <v>0.6672716041774464</v>
      </c>
      <c r="I77" s="7" t="n">
        <v>0.7169232348489777</v>
      </c>
      <c r="J77" s="7" t="n">
        <v>0.7568184340654504</v>
      </c>
      <c r="K77" s="7" t="n">
        <v>0.3324260431789614</v>
      </c>
      <c r="L77" s="7" t="n">
        <v>0.2968539975693809</v>
      </c>
      <c r="M77" s="7" t="n">
        <v>0.3746698703591415</v>
      </c>
      <c r="N77" s="7" t="n">
        <v>0.2356756157279639</v>
      </c>
      <c r="O77" s="7" t="n">
        <v>0.2893615017422183</v>
      </c>
      <c r="P77" s="7" t="n">
        <v>0.2981450673110423</v>
      </c>
      <c r="Q77" s="7" t="n">
        <v>0.527517010042172</v>
      </c>
      <c r="R77" s="7" t="n">
        <v>0.6760853217508738</v>
      </c>
      <c r="S77" s="7" t="n">
        <v>0.3587640511632915</v>
      </c>
      <c r="T77" s="7" t="n">
        <v>0.9266754061986237</v>
      </c>
      <c r="U77" s="7" t="n">
        <v>0.2993377391490574</v>
      </c>
      <c r="V77" s="7" t="n">
        <v>0.7924442608386486</v>
      </c>
      <c r="W77" s="7" t="n">
        <v>0.7874518620480976</v>
      </c>
      <c r="X77" s="7" t="n">
        <v>0.7455187427029014</v>
      </c>
      <c r="Y77" s="7" t="n">
        <v>0.4713158961315735</v>
      </c>
      <c r="Z77" s="7" t="n">
        <v>0.6869838223166844</v>
      </c>
      <c r="AA77" s="7" t="n">
        <v>0.6310726387916138</v>
      </c>
      <c r="AB77" s="7" t="n">
        <v>0.5994720192548018</v>
      </c>
      <c r="AC77" s="7" t="n">
        <v>0.8964763513985496</v>
      </c>
      <c r="AD77" s="7" t="n">
        <v>0.8229112686079603</v>
      </c>
      <c r="AE77" s="7" t="n">
        <v>0.6874330669829959</v>
      </c>
      <c r="AF77" s="7" t="n">
        <v>0.6027005697408295</v>
      </c>
      <c r="AG77" s="7" t="n">
        <v>0.4559168555407396</v>
      </c>
      <c r="AH77" s="7" t="n">
        <v>0.5085587310116957</v>
      </c>
      <c r="AI77" s="7" t="n">
        <v>0.5065007782965032</v>
      </c>
      <c r="AJ77" s="7" t="n">
        <v>0.5896864565929975</v>
      </c>
      <c r="AK77" s="7" t="n">
        <v>0.2739087678451961</v>
      </c>
      <c r="AL77" s="7" t="n">
        <v>0.5051412122493597</v>
      </c>
      <c r="AM77" s="7" t="n">
        <v>0.4977455948278903</v>
      </c>
      <c r="AN77" s="7" t="n">
        <v>0.1867841025979863</v>
      </c>
      <c r="AO77" s="7" t="n">
        <v>0.3293172644840684</v>
      </c>
      <c r="AP77" s="7" t="n">
        <v>0.505670758099354</v>
      </c>
      <c r="AQ77" s="7" t="n">
        <v>0.3786675845582987</v>
      </c>
      <c r="AR77" s="7" t="n">
        <v>0.2321989928016451</v>
      </c>
      <c r="AS77" s="7" t="n">
        <v>0.7595199530192825</v>
      </c>
      <c r="AT77" s="7" t="n">
        <v>0.5958785980384437</v>
      </c>
      <c r="AU77" s="7" t="n">
        <v>0.6514302303832118</v>
      </c>
      <c r="AV77" s="7" t="n">
        <v>0.5220206296230353</v>
      </c>
      <c r="AW77" s="7" t="n">
        <v>0.5072359107357706</v>
      </c>
      <c r="AX77" s="7" t="n">
        <v>0.383110009085137</v>
      </c>
      <c r="AY77" s="7" t="n">
        <v>0.6019972765319282</v>
      </c>
      <c r="AZ77" s="7" t="n">
        <v>0.4559170607812835</v>
      </c>
      <c r="BA77" s="7" t="n">
        <v>0.2316537529795784</v>
      </c>
      <c r="BB77" s="7" t="n">
        <v>0.117222723943356</v>
      </c>
      <c r="BC77" s="7" t="n">
        <v>0.1986658612592148</v>
      </c>
      <c r="BD77" s="7" t="n">
        <v>0.6250797252230478</v>
      </c>
      <c r="BE77" s="7" t="n">
        <v>0.3609470182776189</v>
      </c>
      <c r="BF77" s="7" t="n">
        <v>0.8691198883873922</v>
      </c>
      <c r="BG77" s="7" t="n">
        <v>0.6345251686081806</v>
      </c>
      <c r="BH77" s="7" t="n">
        <v>0.5222386847445859</v>
      </c>
      <c r="BI77" s="7" t="n">
        <v>0.6831214586216401</v>
      </c>
      <c r="BJ77" s="7" t="n">
        <v>0.7328926539740107</v>
      </c>
      <c r="BK77" s="7" t="n">
        <v>0.8239564790547347</v>
      </c>
      <c r="BL77" s="7" t="n">
        <v>0.2539736534089885</v>
      </c>
      <c r="BM77" s="7" t="n">
        <v>0.2361215284654002</v>
      </c>
      <c r="BN77" s="7" t="n">
        <v>0.4956351472866275</v>
      </c>
      <c r="BO77" s="7" t="n">
        <v>0.7807072862462008</v>
      </c>
      <c r="BP77" s="7" t="n">
        <v>0.2554292182918496</v>
      </c>
      <c r="BQ77" s="7" t="n">
        <v>0.3955574009801958</v>
      </c>
      <c r="BR77" s="7" t="n">
        <v>0.5417881509698292</v>
      </c>
      <c r="BS77" s="7" t="n">
        <v>0.2299999243385537</v>
      </c>
      <c r="BT77" s="7" t="n">
        <v>0.2921552637308639</v>
      </c>
      <c r="BU77" s="7" t="n">
        <v>0.3964159133477126</v>
      </c>
      <c r="BV77" s="7" t="n">
        <v>0.5029522948322893</v>
      </c>
      <c r="BW77" s="7" t="n">
        <v>0.2440935932377333</v>
      </c>
      <c r="BX77" s="7" t="n">
        <v>0.2392175884750611</v>
      </c>
      <c r="BY77" s="7" t="n">
        <v>0.6057594391979453</v>
      </c>
      <c r="BZ77" s="7" t="n">
        <v>1</v>
      </c>
      <c r="CA77" s="7" t="n">
        <v>0.5539417872935034</v>
      </c>
      <c r="CB77" s="7" t="n">
        <v>0.1844700211086454</v>
      </c>
      <c r="CC77" s="7" t="n">
        <v>0.03619303101825766</v>
      </c>
      <c r="CD77" s="7" t="n">
        <v>0.1575459142259158</v>
      </c>
      <c r="CE77" s="7" t="n">
        <v>0.8954110884578949</v>
      </c>
      <c r="CF77" s="7" t="n">
        <v>0.2908111912370745</v>
      </c>
      <c r="CG77" s="7" t="n">
        <v>0.3604913540854057</v>
      </c>
      <c r="CH77" s="7" t="n">
        <v>0.4870930354916815</v>
      </c>
      <c r="CI77" s="7" t="n">
        <v>0.7608135800720016</v>
      </c>
      <c r="CJ77" s="7" t="n">
        <v>0.1926690116919166</v>
      </c>
      <c r="CK77" s="7" t="n">
        <v>0.2459241113671619</v>
      </c>
      <c r="CL77" s="7" t="n">
        <v>0.2579304829338756</v>
      </c>
      <c r="CM77" s="7" t="n">
        <v>0.3711391382017209</v>
      </c>
      <c r="CN77" s="7" t="n">
        <v>0.7437673082533375</v>
      </c>
      <c r="CO77" s="7" t="n">
        <v>0.6141900107032129</v>
      </c>
      <c r="CP77" s="7" t="n">
        <v>0.2854907676601995</v>
      </c>
      <c r="CQ77" s="7" t="n">
        <v>0.5134179968181478</v>
      </c>
      <c r="CR77" s="7" t="n">
        <v>0.2361321708491544</v>
      </c>
      <c r="CS77" s="7" t="n">
        <v>0.2253614834183293</v>
      </c>
      <c r="CT77" s="7" t="n">
        <v>0.4290409485322519</v>
      </c>
      <c r="CU77" s="7" t="n">
        <v>0.63758005803888</v>
      </c>
      <c r="CV77" s="7" t="n">
        <v>0.5751040444544959</v>
      </c>
      <c r="CW77" s="7" t="n">
        <v>0.1896006662851316</v>
      </c>
      <c r="CX77" s="7" t="n">
        <v>0.4090818132093062</v>
      </c>
      <c r="CY77" s="7" t="n">
        <v>0.4342976303923283</v>
      </c>
      <c r="CZ77" s="7" t="n">
        <v>0.3342164113883358</v>
      </c>
      <c r="DA77" s="7" t="n">
        <v>0.2288776661111854</v>
      </c>
      <c r="DB77" s="7" t="n">
        <v>0.3963229430494326</v>
      </c>
      <c r="DC77" s="7" t="n">
        <v>0.3001554056681177</v>
      </c>
      <c r="DD77" s="7" t="n">
        <v>0.20575414678163</v>
      </c>
      <c r="DE77" s="7" t="n">
        <v>0.1515484692664512</v>
      </c>
      <c r="DF77" s="7" t="n">
        <v>0.2185210155838851</v>
      </c>
      <c r="DG77" s="7" t="n">
        <v>0.8579792607625376</v>
      </c>
      <c r="DH77" s="7" t="n">
        <v>0.2724799985174868</v>
      </c>
      <c r="DI77" s="7" t="n">
        <v>0.3060035677148314</v>
      </c>
      <c r="DJ77" s="7" t="n">
        <v>0.2540743963057275</v>
      </c>
      <c r="DK77" s="7" t="n">
        <v>0.3526679456508128</v>
      </c>
      <c r="DL77" s="7" t="n">
        <v>0.2930960852734171</v>
      </c>
      <c r="DM77" s="7" t="n">
        <v>0.7260007871874817</v>
      </c>
      <c r="DN77" s="7" t="n">
        <v>0.8783423429010389</v>
      </c>
      <c r="DO77" s="7" t="n">
        <v>0.420387596744244</v>
      </c>
      <c r="DP77" s="7" t="n">
        <v>0.2902575137095039</v>
      </c>
      <c r="DQ77" s="7" t="n">
        <v>0.5227541675311689</v>
      </c>
      <c r="DR77" s="7" t="n">
        <v>0.8652193747399443</v>
      </c>
      <c r="DS77" s="7" t="n">
        <v>0.7162797305773795</v>
      </c>
      <c r="DT77" s="7" t="n">
        <v>0.271940053304714</v>
      </c>
      <c r="DU77" s="7" t="n">
        <v>0.8182994043872515</v>
      </c>
      <c r="DV77" s="7" t="n">
        <v>0.235363932584604</v>
      </c>
      <c r="DW77" s="7" t="n">
        <v>0.518289229795703</v>
      </c>
      <c r="DX77" s="7" t="n">
        <v>0.9072680892824246</v>
      </c>
      <c r="DY77" s="7" t="n">
        <v>0.2019641247107675</v>
      </c>
      <c r="DZ77" s="7" t="n">
        <v>0.9244594653262438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0.8521032486106426</v>
      </c>
      <c r="D78" s="7" t="n">
        <v>0.7976694849441934</v>
      </c>
      <c r="E78" s="7" t="n">
        <v>0.5395648460036464</v>
      </c>
      <c r="F78" s="7" t="n">
        <v>0.7234895408784605</v>
      </c>
      <c r="G78" s="7" t="n">
        <v>0.6239416100210716</v>
      </c>
      <c r="H78" s="7" t="n">
        <v>0.721910202372661</v>
      </c>
      <c r="I78" s="7" t="n">
        <v>0.8844366747746726</v>
      </c>
      <c r="J78" s="7" t="n">
        <v>0.8579983625364244</v>
      </c>
      <c r="K78" s="7" t="n">
        <v>0.698584160666711</v>
      </c>
      <c r="L78" s="7" t="n">
        <v>0.6732285164321573</v>
      </c>
      <c r="M78" s="7" t="n">
        <v>0.7537407036109941</v>
      </c>
      <c r="N78" s="7" t="n">
        <v>0.767398635746979</v>
      </c>
      <c r="O78" s="7" t="n">
        <v>0.7181391159322091</v>
      </c>
      <c r="P78" s="7" t="n">
        <v>0.7983703218116257</v>
      </c>
      <c r="Q78" s="7" t="n">
        <v>0.8819739636623185</v>
      </c>
      <c r="R78" s="7" t="n">
        <v>0.7163446507309563</v>
      </c>
      <c r="S78" s="7" t="n">
        <v>0.655986770189806</v>
      </c>
      <c r="T78" s="7" t="n">
        <v>0.6005852709761196</v>
      </c>
      <c r="U78" s="7" t="n">
        <v>0.794310720614574</v>
      </c>
      <c r="V78" s="7" t="n">
        <v>0.7531893358240566</v>
      </c>
      <c r="W78" s="7" t="n">
        <v>0.7183005507832243</v>
      </c>
      <c r="X78" s="7" t="n">
        <v>0.8554284398797553</v>
      </c>
      <c r="Y78" s="7" t="n">
        <v>0.8616136696437054</v>
      </c>
      <c r="Z78" s="7" t="n">
        <v>0.8816863959068486</v>
      </c>
      <c r="AA78" s="7" t="n">
        <v>0.9770079378744303</v>
      </c>
      <c r="AB78" s="7" t="n">
        <v>0.8869312820578936</v>
      </c>
      <c r="AC78" s="7" t="n">
        <v>0.6537320656647242</v>
      </c>
      <c r="AD78" s="7" t="n">
        <v>0.4225506670564071</v>
      </c>
      <c r="AE78" s="7" t="n">
        <v>0.7407866438033786</v>
      </c>
      <c r="AF78" s="7" t="n">
        <v>0.9807743756479737</v>
      </c>
      <c r="AG78" s="7" t="n">
        <v>0.6139588435007994</v>
      </c>
      <c r="AH78" s="7" t="n">
        <v>0.7870454944108326</v>
      </c>
      <c r="AI78" s="7" t="n">
        <v>0.7779863366375576</v>
      </c>
      <c r="AJ78" s="7" t="n">
        <v>0.9824678015695789</v>
      </c>
      <c r="AK78" s="7" t="n">
        <v>0.7082159999933215</v>
      </c>
      <c r="AL78" s="7" t="n">
        <v>0.8845204984640888</v>
      </c>
      <c r="AM78" s="7" t="n">
        <v>0.8815122147456111</v>
      </c>
      <c r="AN78" s="7" t="n">
        <v>0.712762301930089</v>
      </c>
      <c r="AO78" s="7" t="n">
        <v>0.8203885594683572</v>
      </c>
      <c r="AP78" s="7" t="n">
        <v>0.8666232981439872</v>
      </c>
      <c r="AQ78" s="7" t="n">
        <v>0.7927856463552935</v>
      </c>
      <c r="AR78" s="7" t="n">
        <v>0.739993677434795</v>
      </c>
      <c r="AS78" s="7" t="n">
        <v>0.7833704793661117</v>
      </c>
      <c r="AT78" s="7" t="n">
        <v>0.8878398697954032</v>
      </c>
      <c r="AU78" s="7" t="n">
        <v>0.7738379551532762</v>
      </c>
      <c r="AV78" s="7" t="n">
        <v>0.9876301016212243</v>
      </c>
      <c r="AW78" s="7" t="n">
        <v>0.8683817023612609</v>
      </c>
      <c r="AX78" s="7" t="n">
        <v>0.767795380222153</v>
      </c>
      <c r="AY78" s="7" t="n">
        <v>0.8740721336351004</v>
      </c>
      <c r="AZ78" s="7" t="n">
        <v>0.6139589573713841</v>
      </c>
      <c r="BA78" s="7" t="n">
        <v>0.6350133296201873</v>
      </c>
      <c r="BB78" s="7" t="n">
        <v>0.5860405898842029</v>
      </c>
      <c r="BC78" s="7" t="n">
        <v>0.6141242399122527</v>
      </c>
      <c r="BD78" s="7" t="n">
        <v>0.7710250651109835</v>
      </c>
      <c r="BE78" s="7" t="n">
        <v>0.8240633212171087</v>
      </c>
      <c r="BF78" s="7" t="n">
        <v>0.3324761493287247</v>
      </c>
      <c r="BG78" s="7" t="n">
        <v>0.6972331001120096</v>
      </c>
      <c r="BH78" s="7" t="n">
        <v>0.9711697363752063</v>
      </c>
      <c r="BI78" s="7" t="n">
        <v>0.6352808851986927</v>
      </c>
      <c r="BJ78" s="7" t="n">
        <v>0.5861244395144569</v>
      </c>
      <c r="BK78" s="7" t="n">
        <v>0.7719196856433226</v>
      </c>
      <c r="BL78" s="7" t="n">
        <v>0.579641128816356</v>
      </c>
      <c r="BM78" s="7" t="n">
        <v>0.6585460085712048</v>
      </c>
      <c r="BN78" s="7" t="n">
        <v>0.6539134344424742</v>
      </c>
      <c r="BO78" s="7" t="n">
        <v>0.6481869125626826</v>
      </c>
      <c r="BP78" s="7" t="n">
        <v>0.6840165139462316</v>
      </c>
      <c r="BQ78" s="7" t="n">
        <v>0.6535538894673195</v>
      </c>
      <c r="BR78" s="7" t="n">
        <v>0.8396568482443053</v>
      </c>
      <c r="BS78" s="7" t="n">
        <v>0.6686190369917193</v>
      </c>
      <c r="BT78" s="7" t="n">
        <v>0.704635207737173</v>
      </c>
      <c r="BU78" s="7" t="n">
        <v>0.6706049380729269</v>
      </c>
      <c r="BV78" s="7" t="n">
        <v>0.7428929835572262</v>
      </c>
      <c r="BW78" s="7" t="n">
        <v>0.6785336987416588</v>
      </c>
      <c r="BX78" s="7" t="n">
        <v>0.7020395015981017</v>
      </c>
      <c r="BY78" s="7" t="n">
        <v>0.9912348942174239</v>
      </c>
      <c r="BZ78" s="7" t="n">
        <v>0.5539417872935034</v>
      </c>
      <c r="CA78" s="7" t="n">
        <v>1</v>
      </c>
      <c r="CB78" s="7" t="n">
        <v>0.6475538355688645</v>
      </c>
      <c r="CC78" s="7" t="n">
        <v>0.5618757889317871</v>
      </c>
      <c r="CD78" s="7" t="n">
        <v>0.6338179438269953</v>
      </c>
      <c r="CE78" s="7" t="n">
        <v>0.6920933884319035</v>
      </c>
      <c r="CF78" s="7" t="n">
        <v>0.6537954243104215</v>
      </c>
      <c r="CG78" s="7" t="n">
        <v>0.8236917532652364</v>
      </c>
      <c r="CH78" s="7" t="n">
        <v>0.6412108089734985</v>
      </c>
      <c r="CI78" s="7" t="n">
        <v>0.836019991938323</v>
      </c>
      <c r="CJ78" s="7" t="n">
        <v>0.5896583844379685</v>
      </c>
      <c r="CK78" s="7" t="n">
        <v>0.6775096476129097</v>
      </c>
      <c r="CL78" s="7" t="n">
        <v>0.6660255334161448</v>
      </c>
      <c r="CM78" s="7" t="n">
        <v>0.7768955327088751</v>
      </c>
      <c r="CN78" s="7" t="n">
        <v>0.7187471361109906</v>
      </c>
      <c r="CO78" s="7" t="n">
        <v>0.9700784204159975</v>
      </c>
      <c r="CP78" s="7" t="n">
        <v>0.6483895933268629</v>
      </c>
      <c r="CQ78" s="7" t="n">
        <v>0.9861951883879081</v>
      </c>
      <c r="CR78" s="7" t="n">
        <v>0.6543843397521922</v>
      </c>
      <c r="CS78" s="7" t="n">
        <v>0.3485920660369049</v>
      </c>
      <c r="CT78" s="7" t="n">
        <v>0.8065164970117065</v>
      </c>
      <c r="CU78" s="7" t="n">
        <v>0.7723442331818305</v>
      </c>
      <c r="CV78" s="7" t="n">
        <v>0.9738555568983066</v>
      </c>
      <c r="CW78" s="7" t="n">
        <v>0.6115987630711426</v>
      </c>
      <c r="CX78" s="7" t="n">
        <v>0.7534377086854741</v>
      </c>
      <c r="CY78" s="7" t="n">
        <v>0.816558306524003</v>
      </c>
      <c r="CZ78" s="7" t="n">
        <v>0.7935574448366771</v>
      </c>
      <c r="DA78" s="7" t="n">
        <v>0.6985993377446984</v>
      </c>
      <c r="DB78" s="7" t="n">
        <v>0.5719343435999594</v>
      </c>
      <c r="DC78" s="7" t="n">
        <v>0.6956021034858175</v>
      </c>
      <c r="DD78" s="7" t="n">
        <v>0.6656635260030028</v>
      </c>
      <c r="DE78" s="7" t="n">
        <v>0.6463202207866534</v>
      </c>
      <c r="DF78" s="7" t="n">
        <v>0.6610172455460427</v>
      </c>
      <c r="DG78" s="7" t="n">
        <v>0.6671988276738965</v>
      </c>
      <c r="DH78" s="7" t="n">
        <v>0.6540064187465738</v>
      </c>
      <c r="DI78" s="7" t="n">
        <v>0.6738526978317946</v>
      </c>
      <c r="DJ78" s="7" t="n">
        <v>0.674178820622379</v>
      </c>
      <c r="DK78" s="7" t="n">
        <v>0.8179205779782025</v>
      </c>
      <c r="DL78" s="7" t="n">
        <v>0.6835507208660374</v>
      </c>
      <c r="DM78" s="7" t="n">
        <v>0.814366284446314</v>
      </c>
      <c r="DN78" s="7" t="n">
        <v>0.4152594465622368</v>
      </c>
      <c r="DO78" s="7" t="n">
        <v>0.595689752765525</v>
      </c>
      <c r="DP78" s="7" t="n">
        <v>0.6776701029465335</v>
      </c>
      <c r="DQ78" s="7" t="n">
        <v>0.6879806031780337</v>
      </c>
      <c r="DR78" s="7" t="n">
        <v>0.3245360053296012</v>
      </c>
      <c r="DS78" s="7" t="n">
        <v>0.7582721515986723</v>
      </c>
      <c r="DT78" s="7" t="n">
        <v>0.6806909204494771</v>
      </c>
      <c r="DU78" s="7" t="n">
        <v>0.5523104783581364</v>
      </c>
      <c r="DV78" s="7" t="n">
        <v>0.6653135383179269</v>
      </c>
      <c r="DW78" s="7" t="n">
        <v>0.9438762859870337</v>
      </c>
      <c r="DX78" s="7" t="n">
        <v>0.5439511124319157</v>
      </c>
      <c r="DY78" s="7" t="n">
        <v>0.6459298348541005</v>
      </c>
      <c r="DZ78" s="7" t="n">
        <v>0.6281246053909261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0.7031336327519566</v>
      </c>
      <c r="D79" s="7" t="n">
        <v>0.613453718232052</v>
      </c>
      <c r="E79" s="7" t="n">
        <v>0.09415496152000112</v>
      </c>
      <c r="F79" s="7" t="n">
        <v>0.452701190580077</v>
      </c>
      <c r="G79" s="7" t="n">
        <v>0.3660584733407534</v>
      </c>
      <c r="H79" s="7" t="n">
        <v>0.4487433177644367</v>
      </c>
      <c r="I79" s="7" t="n">
        <v>0.5909275947596158</v>
      </c>
      <c r="J79" s="7" t="n">
        <v>0.6825794515666179</v>
      </c>
      <c r="K79" s="7" t="n">
        <v>0.8445583665015842</v>
      </c>
      <c r="L79" s="7" t="n">
        <v>0.8231890740083395</v>
      </c>
      <c r="M79" s="7" t="n">
        <v>0.834013552915147</v>
      </c>
      <c r="N79" s="7" t="n">
        <v>0.8454072066109489</v>
      </c>
      <c r="O79" s="7" t="n">
        <v>0.8675275947126933</v>
      </c>
      <c r="P79" s="7" t="n">
        <v>0.8949860971878939</v>
      </c>
      <c r="Q79" s="7" t="n">
        <v>0.6369719866852919</v>
      </c>
      <c r="R79" s="7" t="n">
        <v>0.4261729578447968</v>
      </c>
      <c r="S79" s="7" t="n">
        <v>0.5310884355633169</v>
      </c>
      <c r="T79" s="7" t="n">
        <v>0.1934323793003674</v>
      </c>
      <c r="U79" s="7" t="n">
        <v>0.884535844162985</v>
      </c>
      <c r="V79" s="7" t="n">
        <v>0.6086559877462933</v>
      </c>
      <c r="W79" s="7" t="n">
        <v>0.5833477467205814</v>
      </c>
      <c r="X79" s="7" t="n">
        <v>0.6687803019947046</v>
      </c>
      <c r="Y79" s="7" t="n">
        <v>0.8476677975139519</v>
      </c>
      <c r="Z79" s="7" t="n">
        <v>0.7522759132790584</v>
      </c>
      <c r="AA79" s="7" t="n">
        <v>0.5987136021705429</v>
      </c>
      <c r="AB79" s="7" t="n">
        <v>0.7202939270637942</v>
      </c>
      <c r="AC79" s="7" t="n">
        <v>0.2027269688747333</v>
      </c>
      <c r="AD79" s="7" t="n">
        <v>0.002683518650118385</v>
      </c>
      <c r="AE79" s="7" t="n">
        <v>0.4483542160488935</v>
      </c>
      <c r="AF79" s="7" t="n">
        <v>0.6101717402763304</v>
      </c>
      <c r="AG79" s="7" t="n">
        <v>0.4221284928987341</v>
      </c>
      <c r="AH79" s="7" t="n">
        <v>0.5699911848379992</v>
      </c>
      <c r="AI79" s="7" t="n">
        <v>0.5964360821518946</v>
      </c>
      <c r="AJ79" s="7" t="n">
        <v>0.6157152956072559</v>
      </c>
      <c r="AK79" s="7" t="n">
        <v>0.9412809261033941</v>
      </c>
      <c r="AL79" s="7" t="n">
        <v>0.8516917530324075</v>
      </c>
      <c r="AM79" s="7" t="n">
        <v>0.811952268990018</v>
      </c>
      <c r="AN79" s="7" t="n">
        <v>0.9110038131192764</v>
      </c>
      <c r="AO79" s="7" t="n">
        <v>0.8995198613665309</v>
      </c>
      <c r="AP79" s="7" t="n">
        <v>0.7984305453716601</v>
      </c>
      <c r="AQ79" s="7" t="n">
        <v>0.8459880935946056</v>
      </c>
      <c r="AR79" s="7" t="n">
        <v>0.8681860073445813</v>
      </c>
      <c r="AS79" s="7" t="n">
        <v>0.5268427057648901</v>
      </c>
      <c r="AT79" s="7" t="n">
        <v>0.767241583804959</v>
      </c>
      <c r="AU79" s="7" t="n">
        <v>0.6643757950856529</v>
      </c>
      <c r="AV79" s="7" t="n">
        <v>0.6566393375033358</v>
      </c>
      <c r="AW79" s="7" t="n">
        <v>0.7883992756585025</v>
      </c>
      <c r="AX79" s="7" t="n">
        <v>0.6426335137383858</v>
      </c>
      <c r="AY79" s="7" t="n">
        <v>0.7637287607996651</v>
      </c>
      <c r="AZ79" s="7" t="n">
        <v>0.4221284750774119</v>
      </c>
      <c r="BA79" s="7" t="n">
        <v>0.8356967089032478</v>
      </c>
      <c r="BB79" s="7" t="n">
        <v>0.7499089531352385</v>
      </c>
      <c r="BC79" s="7" t="n">
        <v>0.7871375320847164</v>
      </c>
      <c r="BD79" s="7" t="n">
        <v>0.6859119429716293</v>
      </c>
      <c r="BE79" s="7" t="n">
        <v>0.7418420080115464</v>
      </c>
      <c r="BF79" s="7" t="n">
        <v>-0.004589472107048687</v>
      </c>
      <c r="BG79" s="7" t="n">
        <v>0.4238257718235787</v>
      </c>
      <c r="BH79" s="7" t="n">
        <v>0.6581358493605287</v>
      </c>
      <c r="BI79" s="7" t="n">
        <v>0.4079174953598355</v>
      </c>
      <c r="BJ79" s="7" t="n">
        <v>0.1960804679972084</v>
      </c>
      <c r="BK79" s="7" t="n">
        <v>0.5412225132533109</v>
      </c>
      <c r="BL79" s="7" t="n">
        <v>0.5470497524207775</v>
      </c>
      <c r="BM79" s="7" t="n">
        <v>0.959491558392486</v>
      </c>
      <c r="BN79" s="7" t="n">
        <v>0.4150594574501839</v>
      </c>
      <c r="BO79" s="7" t="n">
        <v>0.3529473089292172</v>
      </c>
      <c r="BP79" s="7" t="n">
        <v>0.5908536628609575</v>
      </c>
      <c r="BQ79" s="7" t="n">
        <v>0.5115122648802823</v>
      </c>
      <c r="BR79" s="7" t="n">
        <v>0.5337846514996788</v>
      </c>
      <c r="BS79" s="7" t="n">
        <v>0.9849362049463518</v>
      </c>
      <c r="BT79" s="7" t="n">
        <v>0.9042113778480549</v>
      </c>
      <c r="BU79" s="7" t="n">
        <v>0.6558128335341239</v>
      </c>
      <c r="BV79" s="7" t="n">
        <v>0.5146176948739964</v>
      </c>
      <c r="BW79" s="7" t="n">
        <v>0.9645426538446911</v>
      </c>
      <c r="BX79" s="7" t="n">
        <v>0.9205530172557256</v>
      </c>
      <c r="BY79" s="7" t="n">
        <v>0.6102393935984405</v>
      </c>
      <c r="BZ79" s="7" t="n">
        <v>0.1844700211086454</v>
      </c>
      <c r="CA79" s="7" t="n">
        <v>0.6475538355688645</v>
      </c>
      <c r="CB79" s="7" t="n">
        <v>1</v>
      </c>
      <c r="CC79" s="7" t="n">
        <v>0.7773835253517973</v>
      </c>
      <c r="CD79" s="7" t="n">
        <v>0.9823311671213507</v>
      </c>
      <c r="CE79" s="7" t="n">
        <v>0.2763952355178855</v>
      </c>
      <c r="CF79" s="7" t="n">
        <v>0.8491888081631074</v>
      </c>
      <c r="CG79" s="7" t="n">
        <v>0.7411289743362105</v>
      </c>
      <c r="CH79" s="7" t="n">
        <v>0.4001243997922379</v>
      </c>
      <c r="CI79" s="7" t="n">
        <v>0.5313095484867258</v>
      </c>
      <c r="CJ79" s="7" t="n">
        <v>0.7627289886370825</v>
      </c>
      <c r="CK79" s="7" t="n">
        <v>0.9664149740835059</v>
      </c>
      <c r="CL79" s="7" t="n">
        <v>0.8909813666040935</v>
      </c>
      <c r="CM79" s="7" t="n">
        <v>0.9085335677323274</v>
      </c>
      <c r="CN79" s="7" t="n">
        <v>0.4098393780353503</v>
      </c>
      <c r="CO79" s="7" t="n">
        <v>0.5843672406130437</v>
      </c>
      <c r="CP79" s="7" t="n">
        <v>0.5880963558703305</v>
      </c>
      <c r="CQ79" s="7" t="n">
        <v>0.6339886491747468</v>
      </c>
      <c r="CR79" s="7" t="n">
        <v>0.8872013004664731</v>
      </c>
      <c r="CS79" s="7" t="n">
        <v>0.2720661806643687</v>
      </c>
      <c r="CT79" s="7" t="n">
        <v>0.8817638767605022</v>
      </c>
      <c r="CU79" s="7" t="n">
        <v>0.6776859830658897</v>
      </c>
      <c r="CV79" s="7" t="n">
        <v>0.6036514819211988</v>
      </c>
      <c r="CW79" s="7" t="n">
        <v>0.8192919442255174</v>
      </c>
      <c r="CX79" s="7" t="n">
        <v>0.8781634929409073</v>
      </c>
      <c r="CY79" s="7" t="n">
        <v>0.8232054407236028</v>
      </c>
      <c r="CZ79" s="7" t="n">
        <v>0.7425352181998872</v>
      </c>
      <c r="DA79" s="7" t="n">
        <v>0.8110812582679469</v>
      </c>
      <c r="DB79" s="7" t="n">
        <v>0.4198677530920639</v>
      </c>
      <c r="DC79" s="7" t="n">
        <v>0.8065419587612838</v>
      </c>
      <c r="DD79" s="7" t="n">
        <v>0.8650569841087837</v>
      </c>
      <c r="DE79" s="7" t="n">
        <v>0.8053352364764628</v>
      </c>
      <c r="DF79" s="7" t="n">
        <v>0.8827480556152115</v>
      </c>
      <c r="DG79" s="7" t="n">
        <v>0.2801118767879487</v>
      </c>
      <c r="DH79" s="7" t="n">
        <v>0.8520033223148056</v>
      </c>
      <c r="DI79" s="7" t="n">
        <v>0.8447753762049526</v>
      </c>
      <c r="DJ79" s="7" t="n">
        <v>0.8754078219394162</v>
      </c>
      <c r="DK79" s="7" t="n">
        <v>0.7215445799043527</v>
      </c>
      <c r="DL79" s="7" t="n">
        <v>0.8519340716729275</v>
      </c>
      <c r="DM79" s="7" t="n">
        <v>0.5191231443530846</v>
      </c>
      <c r="DN79" s="7" t="n">
        <v>0.04533202470561465</v>
      </c>
      <c r="DO79" s="7" t="n">
        <v>0.4426939404640974</v>
      </c>
      <c r="DP79" s="7" t="n">
        <v>0.8507425866311186</v>
      </c>
      <c r="DQ79" s="7" t="n">
        <v>0.6324460871745365</v>
      </c>
      <c r="DR79" s="7" t="n">
        <v>-0.01323248996931353</v>
      </c>
      <c r="DS79" s="7" t="n">
        <v>0.6087772757856577</v>
      </c>
      <c r="DT79" s="7" t="n">
        <v>0.8617560963844136</v>
      </c>
      <c r="DU79" s="7" t="n">
        <v>0.2221979166810766</v>
      </c>
      <c r="DV79" s="7" t="n">
        <v>0.9557175641983888</v>
      </c>
      <c r="DW79" s="7" t="n">
        <v>0.6519444397515014</v>
      </c>
      <c r="DX79" s="7" t="n">
        <v>0.162450753226477</v>
      </c>
      <c r="DY79" s="7" t="n">
        <v>0.843568470729631</v>
      </c>
      <c r="DZ79" s="7" t="n">
        <v>0.2269455162297836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0.5558947446668172</v>
      </c>
      <c r="D80" s="7" t="n">
        <v>0.4146892885868118</v>
      </c>
      <c r="E80" s="7" t="n">
        <v>0.05933385760996821</v>
      </c>
      <c r="F80" s="7" t="n">
        <v>0.2596195671954881</v>
      </c>
      <c r="G80" s="7" t="n">
        <v>0.1878938960198004</v>
      </c>
      <c r="H80" s="7" t="n">
        <v>0.359865441630545</v>
      </c>
      <c r="I80" s="7" t="n">
        <v>0.4796547497427152</v>
      </c>
      <c r="J80" s="7" t="n">
        <v>0.48835540677603</v>
      </c>
      <c r="K80" s="7" t="n">
        <v>0.6169525733369158</v>
      </c>
      <c r="L80" s="7" t="n">
        <v>0.6050302120643217</v>
      </c>
      <c r="M80" s="7" t="n">
        <v>0.6227150252332466</v>
      </c>
      <c r="N80" s="7" t="n">
        <v>0.706526306056268</v>
      </c>
      <c r="O80" s="7" t="n">
        <v>0.671041239702145</v>
      </c>
      <c r="P80" s="7" t="n">
        <v>0.7184710672041646</v>
      </c>
      <c r="Q80" s="7" t="n">
        <v>0.5435685424008735</v>
      </c>
      <c r="R80" s="7" t="n">
        <v>0.3447084328674552</v>
      </c>
      <c r="S80" s="7" t="n">
        <v>0.4611895012383672</v>
      </c>
      <c r="T80" s="7" t="n">
        <v>0.1045025872191807</v>
      </c>
      <c r="U80" s="7" t="n">
        <v>0.8024054266854285</v>
      </c>
      <c r="V80" s="7" t="n">
        <v>0.440448576986697</v>
      </c>
      <c r="W80" s="7" t="n">
        <v>0.429563496495519</v>
      </c>
      <c r="X80" s="7" t="n">
        <v>0.4662583892738041</v>
      </c>
      <c r="Y80" s="7" t="n">
        <v>0.7155936761904323</v>
      </c>
      <c r="Z80" s="7" t="n">
        <v>0.5724431265662466</v>
      </c>
      <c r="AA80" s="7" t="n">
        <v>0.4896562580820374</v>
      </c>
      <c r="AB80" s="7" t="n">
        <v>0.5353263496402487</v>
      </c>
      <c r="AC80" s="7" t="n">
        <v>0.1632239017356972</v>
      </c>
      <c r="AD80" s="7" t="n">
        <v>-0.05853526793352529</v>
      </c>
      <c r="AE80" s="7" t="n">
        <v>0.3688653758393736</v>
      </c>
      <c r="AF80" s="7" t="n">
        <v>0.5258731388057647</v>
      </c>
      <c r="AG80" s="7" t="n">
        <v>0.4077496701399189</v>
      </c>
      <c r="AH80" s="7" t="n">
        <v>0.5756283668515637</v>
      </c>
      <c r="AI80" s="7" t="n">
        <v>0.5042591675190273</v>
      </c>
      <c r="AJ80" s="7" t="n">
        <v>0.5390385352553831</v>
      </c>
      <c r="AK80" s="7" t="n">
        <v>0.709309583963403</v>
      </c>
      <c r="AL80" s="7" t="n">
        <v>0.6927418771920097</v>
      </c>
      <c r="AM80" s="7" t="n">
        <v>0.6361490917526804</v>
      </c>
      <c r="AN80" s="7" t="n">
        <v>0.8557563832628454</v>
      </c>
      <c r="AO80" s="7" t="n">
        <v>0.8028500175105213</v>
      </c>
      <c r="AP80" s="7" t="n">
        <v>0.6066118154338316</v>
      </c>
      <c r="AQ80" s="7" t="n">
        <v>0.6459880382905788</v>
      </c>
      <c r="AR80" s="7" t="n">
        <v>0.8295057177797309</v>
      </c>
      <c r="AS80" s="7" t="n">
        <v>0.3892821386855388</v>
      </c>
      <c r="AT80" s="7" t="n">
        <v>0.5802811001908031</v>
      </c>
      <c r="AU80" s="7" t="n">
        <v>0.468827919883986</v>
      </c>
      <c r="AV80" s="7" t="n">
        <v>0.5813803802779831</v>
      </c>
      <c r="AW80" s="7" t="n">
        <v>0.6046199268181067</v>
      </c>
      <c r="AX80" s="7" t="n">
        <v>0.5689536417989887</v>
      </c>
      <c r="AY80" s="7" t="n">
        <v>0.5632227444209535</v>
      </c>
      <c r="AZ80" s="7" t="n">
        <v>0.4077496671085421</v>
      </c>
      <c r="BA80" s="7" t="n">
        <v>0.692647336672694</v>
      </c>
      <c r="BB80" s="7" t="n">
        <v>0.9596409538800488</v>
      </c>
      <c r="BC80" s="7" t="n">
        <v>0.6513108564874672</v>
      </c>
      <c r="BD80" s="7" t="n">
        <v>0.4933319168321377</v>
      </c>
      <c r="BE80" s="7" t="n">
        <v>0.6420447062687452</v>
      </c>
      <c r="BF80" s="7" t="n">
        <v>-0.1151849189839819</v>
      </c>
      <c r="BG80" s="7" t="n">
        <v>0.3708581586494547</v>
      </c>
      <c r="BH80" s="7" t="n">
        <v>0.5830574315855725</v>
      </c>
      <c r="BI80" s="7" t="n">
        <v>0.3705643175896388</v>
      </c>
      <c r="BJ80" s="7" t="n">
        <v>0.1639878389770463</v>
      </c>
      <c r="BK80" s="7" t="n">
        <v>0.3202268796528093</v>
      </c>
      <c r="BL80" s="7" t="n">
        <v>0.4923716451823041</v>
      </c>
      <c r="BM80" s="7" t="n">
        <v>0.7762193237696247</v>
      </c>
      <c r="BN80" s="7" t="n">
        <v>0.3956777513274756</v>
      </c>
      <c r="BO80" s="7" t="n">
        <v>0.2931593831445222</v>
      </c>
      <c r="BP80" s="7" t="n">
        <v>0.5246828645203185</v>
      </c>
      <c r="BQ80" s="7" t="n">
        <v>0.5790367622261828</v>
      </c>
      <c r="BR80" s="7" t="n">
        <v>0.458629473276263</v>
      </c>
      <c r="BS80" s="7" t="n">
        <v>0.7630614947615435</v>
      </c>
      <c r="BT80" s="7" t="n">
        <v>0.6574647632395888</v>
      </c>
      <c r="BU80" s="7" t="n">
        <v>0.4972831368002503</v>
      </c>
      <c r="BV80" s="7" t="n">
        <v>0.5476508401170808</v>
      </c>
      <c r="BW80" s="7" t="n">
        <v>0.7520980574136155</v>
      </c>
      <c r="BX80" s="7" t="n">
        <v>0.7180938771032582</v>
      </c>
      <c r="BY80" s="7" t="n">
        <v>0.5147619880306554</v>
      </c>
      <c r="BZ80" s="7" t="n">
        <v>0.03619303101825766</v>
      </c>
      <c r="CA80" s="7" t="n">
        <v>0.5618757889317871</v>
      </c>
      <c r="CB80" s="7" t="n">
        <v>0.7773835253517973</v>
      </c>
      <c r="CC80" s="7" t="n">
        <v>1</v>
      </c>
      <c r="CD80" s="7" t="n">
        <v>0.7713810130221999</v>
      </c>
      <c r="CE80" s="7" t="n">
        <v>0.198503216635523</v>
      </c>
      <c r="CF80" s="7" t="n">
        <v>0.6887752575614979</v>
      </c>
      <c r="CG80" s="7" t="n">
        <v>0.6412865605105447</v>
      </c>
      <c r="CH80" s="7" t="n">
        <v>0.5029140903218131</v>
      </c>
      <c r="CI80" s="7" t="n">
        <v>0.4607932315522824</v>
      </c>
      <c r="CJ80" s="7" t="n">
        <v>0.6304821304399101</v>
      </c>
      <c r="CK80" s="7" t="n">
        <v>0.7566228755277428</v>
      </c>
      <c r="CL80" s="7" t="n">
        <v>0.6519399535626702</v>
      </c>
      <c r="CM80" s="7" t="n">
        <v>0.6544343868796183</v>
      </c>
      <c r="CN80" s="7" t="n">
        <v>0.2738577807573645</v>
      </c>
      <c r="CO80" s="7" t="n">
        <v>0.5176207306557147</v>
      </c>
      <c r="CP80" s="7" t="n">
        <v>0.5196024970455939</v>
      </c>
      <c r="CQ80" s="7" t="n">
        <v>0.6047555556551839</v>
      </c>
      <c r="CR80" s="7" t="n">
        <v>0.6230376885422951</v>
      </c>
      <c r="CS80" s="7" t="n">
        <v>0.2253683524033072</v>
      </c>
      <c r="CT80" s="7" t="n">
        <v>0.6698053613607924</v>
      </c>
      <c r="CU80" s="7" t="n">
        <v>0.4719494365420926</v>
      </c>
      <c r="CV80" s="7" t="n">
        <v>0.5091615174469144</v>
      </c>
      <c r="CW80" s="7" t="n">
        <v>0.6694500062721465</v>
      </c>
      <c r="CX80" s="7" t="n">
        <v>0.6310822377082291</v>
      </c>
      <c r="CY80" s="7" t="n">
        <v>0.6165982490995165</v>
      </c>
      <c r="CZ80" s="7" t="n">
        <v>0.6481069590816109</v>
      </c>
      <c r="DA80" s="7" t="n">
        <v>0.5712478055708103</v>
      </c>
      <c r="DB80" s="7" t="n">
        <v>0.4273764337647697</v>
      </c>
      <c r="DC80" s="7" t="n">
        <v>0.5431093386199816</v>
      </c>
      <c r="DD80" s="7" t="n">
        <v>0.7249679210986567</v>
      </c>
      <c r="DE80" s="7" t="n">
        <v>0.8185287294096446</v>
      </c>
      <c r="DF80" s="7" t="n">
        <v>0.6996154272399469</v>
      </c>
      <c r="DG80" s="7" t="n">
        <v>0.2221035966209941</v>
      </c>
      <c r="DH80" s="7" t="n">
        <v>0.6512733803030714</v>
      </c>
      <c r="DI80" s="7" t="n">
        <v>0.6167709959710453</v>
      </c>
      <c r="DJ80" s="7" t="n">
        <v>0.6700336658368544</v>
      </c>
      <c r="DK80" s="7" t="n">
        <v>0.62154559926302</v>
      </c>
      <c r="DL80" s="7" t="n">
        <v>0.620872746463297</v>
      </c>
      <c r="DM80" s="7" t="n">
        <v>0.4714196727001745</v>
      </c>
      <c r="DN80" s="7" t="n">
        <v>-0.04215036306502516</v>
      </c>
      <c r="DO80" s="7" t="n">
        <v>0.3867087746794538</v>
      </c>
      <c r="DP80" s="7" t="n">
        <v>0.6206296587143306</v>
      </c>
      <c r="DQ80" s="7" t="n">
        <v>0.451524832444755</v>
      </c>
      <c r="DR80" s="7" t="n">
        <v>-0.1265038761207062</v>
      </c>
      <c r="DS80" s="7" t="n">
        <v>0.4086680712729265</v>
      </c>
      <c r="DT80" s="7" t="n">
        <v>0.6399298895320887</v>
      </c>
      <c r="DU80" s="7" t="n">
        <v>0.1147216093401181</v>
      </c>
      <c r="DV80" s="7" t="n">
        <v>0.8025832807824549</v>
      </c>
      <c r="DW80" s="7" t="n">
        <v>0.5708139688070772</v>
      </c>
      <c r="DX80" s="7" t="n">
        <v>0.1194505805073674</v>
      </c>
      <c r="DY80" s="7" t="n">
        <v>0.7506322640597957</v>
      </c>
      <c r="DZ80" s="7" t="n">
        <v>0.1470179997420056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0.6845527024755339</v>
      </c>
      <c r="D81" s="7" t="n">
        <v>0.5945405667965504</v>
      </c>
      <c r="E81" s="7" t="n">
        <v>0.08160672073023779</v>
      </c>
      <c r="F81" s="7" t="n">
        <v>0.4306835981339339</v>
      </c>
      <c r="G81" s="7" t="n">
        <v>0.3444826480464566</v>
      </c>
      <c r="H81" s="7" t="n">
        <v>0.4217512158516249</v>
      </c>
      <c r="I81" s="7" t="n">
        <v>0.5663457144518628</v>
      </c>
      <c r="J81" s="7" t="n">
        <v>0.6594582260569668</v>
      </c>
      <c r="K81" s="7" t="n">
        <v>0.8201465930155478</v>
      </c>
      <c r="L81" s="7" t="n">
        <v>0.8056986593368788</v>
      </c>
      <c r="M81" s="7" t="n">
        <v>0.8123515749305094</v>
      </c>
      <c r="N81" s="7" t="n">
        <v>0.8497074291528689</v>
      </c>
      <c r="O81" s="7" t="n">
        <v>0.8456002846739245</v>
      </c>
      <c r="P81" s="7" t="n">
        <v>0.8800613996299891</v>
      </c>
      <c r="Q81" s="7" t="n">
        <v>0.6281886793768696</v>
      </c>
      <c r="R81" s="7" t="n">
        <v>0.3985805068483818</v>
      </c>
      <c r="S81" s="7" t="n">
        <v>0.5114332952284657</v>
      </c>
      <c r="T81" s="7" t="n">
        <v>0.181971109718857</v>
      </c>
      <c r="U81" s="7" t="n">
        <v>0.8744240770413766</v>
      </c>
      <c r="V81" s="7" t="n">
        <v>0.596925403101316</v>
      </c>
      <c r="W81" s="7" t="n">
        <v>0.5756476363372517</v>
      </c>
      <c r="X81" s="7" t="n">
        <v>0.6453732541924487</v>
      </c>
      <c r="Y81" s="7" t="n">
        <v>0.8330252949059331</v>
      </c>
      <c r="Z81" s="7" t="n">
        <v>0.7312691821165315</v>
      </c>
      <c r="AA81" s="7" t="n">
        <v>0.5813783959393883</v>
      </c>
      <c r="AB81" s="7" t="n">
        <v>0.6995820728068909</v>
      </c>
      <c r="AC81" s="7" t="n">
        <v>0.1905027306275731</v>
      </c>
      <c r="AD81" s="7" t="n">
        <v>-0.01837845026106368</v>
      </c>
      <c r="AE81" s="7" t="n">
        <v>0.4160403756928555</v>
      </c>
      <c r="AF81" s="7" t="n">
        <v>0.593934544116167</v>
      </c>
      <c r="AG81" s="7" t="n">
        <v>0.4171735150628544</v>
      </c>
      <c r="AH81" s="7" t="n">
        <v>0.5481970884287478</v>
      </c>
      <c r="AI81" s="7" t="n">
        <v>0.5969287523208253</v>
      </c>
      <c r="AJ81" s="7" t="n">
        <v>0.5978663818345713</v>
      </c>
      <c r="AK81" s="7" t="n">
        <v>0.9294172042503196</v>
      </c>
      <c r="AL81" s="7" t="n">
        <v>0.8305351773261417</v>
      </c>
      <c r="AM81" s="7" t="n">
        <v>0.7793126554373043</v>
      </c>
      <c r="AN81" s="7" t="n">
        <v>0.9065501308232276</v>
      </c>
      <c r="AO81" s="7" t="n">
        <v>0.8819917822284066</v>
      </c>
      <c r="AP81" s="7" t="n">
        <v>0.7609908152040551</v>
      </c>
      <c r="AQ81" s="7" t="n">
        <v>0.7862737737153128</v>
      </c>
      <c r="AR81" s="7" t="n">
        <v>0.8615710210212624</v>
      </c>
      <c r="AS81" s="7" t="n">
        <v>0.4975940262834563</v>
      </c>
      <c r="AT81" s="7" t="n">
        <v>0.7391318419797248</v>
      </c>
      <c r="AU81" s="7" t="n">
        <v>0.6312002029663855</v>
      </c>
      <c r="AV81" s="7" t="n">
        <v>0.6414945945013746</v>
      </c>
      <c r="AW81" s="7" t="n">
        <v>0.7508197644792639</v>
      </c>
      <c r="AX81" s="7" t="n">
        <v>0.652775304192442</v>
      </c>
      <c r="AY81" s="7" t="n">
        <v>0.7313609520205959</v>
      </c>
      <c r="AZ81" s="7" t="n">
        <v>0.4171735353287404</v>
      </c>
      <c r="BA81" s="7" t="n">
        <v>0.8469190303128855</v>
      </c>
      <c r="BB81" s="7" t="n">
        <v>0.7385393006938362</v>
      </c>
      <c r="BC81" s="7" t="n">
        <v>0.798897796208046</v>
      </c>
      <c r="BD81" s="7" t="n">
        <v>0.6532120186384991</v>
      </c>
      <c r="BE81" s="7" t="n">
        <v>0.7469449033463927</v>
      </c>
      <c r="BF81" s="7" t="n">
        <v>-0.01452542156447567</v>
      </c>
      <c r="BG81" s="7" t="n">
        <v>0.3982603622789027</v>
      </c>
      <c r="BH81" s="7" t="n">
        <v>0.645250518269447</v>
      </c>
      <c r="BI81" s="7" t="n">
        <v>0.4118122312546167</v>
      </c>
      <c r="BJ81" s="7" t="n">
        <v>0.1815218930641078</v>
      </c>
      <c r="BK81" s="7" t="n">
        <v>0.5060789452517455</v>
      </c>
      <c r="BL81" s="7" t="n">
        <v>0.5525028203539469</v>
      </c>
      <c r="BM81" s="7" t="n">
        <v>0.9343643261736178</v>
      </c>
      <c r="BN81" s="7" t="n">
        <v>0.4135212078932634</v>
      </c>
      <c r="BO81" s="7" t="n">
        <v>0.350743604391862</v>
      </c>
      <c r="BP81" s="7" t="n">
        <v>0.5962133481059065</v>
      </c>
      <c r="BQ81" s="7" t="n">
        <v>0.502885053362074</v>
      </c>
      <c r="BR81" s="7" t="n">
        <v>0.5123966168547313</v>
      </c>
      <c r="BS81" s="7" t="n">
        <v>0.98211358792457</v>
      </c>
      <c r="BT81" s="7" t="n">
        <v>0.8978775961041708</v>
      </c>
      <c r="BU81" s="7" t="n">
        <v>0.6201214440084259</v>
      </c>
      <c r="BV81" s="7" t="n">
        <v>0.4874048906719742</v>
      </c>
      <c r="BW81" s="7" t="n">
        <v>0.9351494978747179</v>
      </c>
      <c r="BX81" s="7" t="n">
        <v>0.9170101713738164</v>
      </c>
      <c r="BY81" s="7" t="n">
        <v>0.5975813593148751</v>
      </c>
      <c r="BZ81" s="7" t="n">
        <v>0.1575459142259158</v>
      </c>
      <c r="CA81" s="7" t="n">
        <v>0.6338179438269953</v>
      </c>
      <c r="CB81" s="7" t="n">
        <v>0.9823311671213507</v>
      </c>
      <c r="CC81" s="7" t="n">
        <v>0.7713810130221999</v>
      </c>
      <c r="CD81" s="7" t="n">
        <v>1</v>
      </c>
      <c r="CE81" s="7" t="n">
        <v>0.2605713017962006</v>
      </c>
      <c r="CF81" s="7" t="n">
        <v>0.8299260232183564</v>
      </c>
      <c r="CG81" s="7" t="n">
        <v>0.7461236236733371</v>
      </c>
      <c r="CH81" s="7" t="n">
        <v>0.3930329966733138</v>
      </c>
      <c r="CI81" s="7" t="n">
        <v>0.5120664965119931</v>
      </c>
      <c r="CJ81" s="7" t="n">
        <v>0.7777843175913471</v>
      </c>
      <c r="CK81" s="7" t="n">
        <v>0.9349030541561503</v>
      </c>
      <c r="CL81" s="7" t="n">
        <v>0.8511716248113305</v>
      </c>
      <c r="CM81" s="7" t="n">
        <v>0.8909451606992034</v>
      </c>
      <c r="CN81" s="7" t="n">
        <v>0.369505288588631</v>
      </c>
      <c r="CO81" s="7" t="n">
        <v>0.5691896825143364</v>
      </c>
      <c r="CP81" s="7" t="n">
        <v>0.5983311131236597</v>
      </c>
      <c r="CQ81" s="7" t="n">
        <v>0.6212438706044953</v>
      </c>
      <c r="CR81" s="7" t="n">
        <v>0.8406539139600991</v>
      </c>
      <c r="CS81" s="7" t="n">
        <v>0.2292236547180343</v>
      </c>
      <c r="CT81" s="7" t="n">
        <v>0.8630252475244248</v>
      </c>
      <c r="CU81" s="7" t="n">
        <v>0.6460244937559887</v>
      </c>
      <c r="CV81" s="7" t="n">
        <v>0.5871153674712989</v>
      </c>
      <c r="CW81" s="7" t="n">
        <v>0.8341874308488821</v>
      </c>
      <c r="CX81" s="7" t="n">
        <v>0.8661414707829626</v>
      </c>
      <c r="CY81" s="7" t="n">
        <v>0.7875064042461946</v>
      </c>
      <c r="CZ81" s="7" t="n">
        <v>0.7503655275429356</v>
      </c>
      <c r="DA81" s="7" t="n">
        <v>0.8094248773255817</v>
      </c>
      <c r="DB81" s="7" t="n">
        <v>0.4168729083161665</v>
      </c>
      <c r="DC81" s="7" t="n">
        <v>0.8020898985009733</v>
      </c>
      <c r="DD81" s="7" t="n">
        <v>0.8577209110523548</v>
      </c>
      <c r="DE81" s="7" t="n">
        <v>0.8017118799791104</v>
      </c>
      <c r="DF81" s="7" t="n">
        <v>0.8958605625758238</v>
      </c>
      <c r="DG81" s="7" t="n">
        <v>0.2671555186550967</v>
      </c>
      <c r="DH81" s="7" t="n">
        <v>0.8425752536090253</v>
      </c>
      <c r="DI81" s="7" t="n">
        <v>0.839951398001654</v>
      </c>
      <c r="DJ81" s="7" t="n">
        <v>0.8673744989926898</v>
      </c>
      <c r="DK81" s="7" t="n">
        <v>0.729030210898361</v>
      </c>
      <c r="DL81" s="7" t="n">
        <v>0.8461146731644412</v>
      </c>
      <c r="DM81" s="7" t="n">
        <v>0.5114695778118644</v>
      </c>
      <c r="DN81" s="7" t="n">
        <v>0.03479351888759277</v>
      </c>
      <c r="DO81" s="7" t="n">
        <v>0.4190104330995913</v>
      </c>
      <c r="DP81" s="7" t="n">
        <v>0.8457763251003336</v>
      </c>
      <c r="DQ81" s="7" t="n">
        <v>0.6266716229557142</v>
      </c>
      <c r="DR81" s="7" t="n">
        <v>-0.02359131114685445</v>
      </c>
      <c r="DS81" s="7" t="n">
        <v>0.5836950037437137</v>
      </c>
      <c r="DT81" s="7" t="n">
        <v>0.8536501685354149</v>
      </c>
      <c r="DU81" s="7" t="n">
        <v>0.1993986918213944</v>
      </c>
      <c r="DV81" s="7" t="n">
        <v>0.9319637859022651</v>
      </c>
      <c r="DW81" s="7" t="n">
        <v>0.6244647466566711</v>
      </c>
      <c r="DX81" s="7" t="n">
        <v>0.1470868469247806</v>
      </c>
      <c r="DY81" s="7" t="n">
        <v>0.8400762861236667</v>
      </c>
      <c r="DZ81" s="7" t="n">
        <v>0.2100298541513171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0.8341893829352218</v>
      </c>
      <c r="D82" s="7" t="n">
        <v>0.8391255260567881</v>
      </c>
      <c r="E82" s="7" t="n">
        <v>0.9222790676475043</v>
      </c>
      <c r="F82" s="7" t="n">
        <v>0.8654519520613532</v>
      </c>
      <c r="G82" s="7" t="n">
        <v>0.8380352885606743</v>
      </c>
      <c r="H82" s="7" t="n">
        <v>0.769361553842706</v>
      </c>
      <c r="I82" s="7" t="n">
        <v>0.7888571087038727</v>
      </c>
      <c r="J82" s="7" t="n">
        <v>0.8015858178577293</v>
      </c>
      <c r="K82" s="7" t="n">
        <v>0.3787432666002667</v>
      </c>
      <c r="L82" s="7" t="n">
        <v>0.3472936402141066</v>
      </c>
      <c r="M82" s="7" t="n">
        <v>0.4296255568607799</v>
      </c>
      <c r="N82" s="7" t="n">
        <v>0.3922804851044838</v>
      </c>
      <c r="O82" s="7" t="n">
        <v>0.3592347783209069</v>
      </c>
      <c r="P82" s="7" t="n">
        <v>0.4190862775016959</v>
      </c>
      <c r="Q82" s="7" t="n">
        <v>0.677710147605587</v>
      </c>
      <c r="R82" s="7" t="n">
        <v>0.7586562690492339</v>
      </c>
      <c r="S82" s="7" t="n">
        <v>0.4707540331674667</v>
      </c>
      <c r="T82" s="7" t="n">
        <v>0.9519149161562553</v>
      </c>
      <c r="U82" s="7" t="n">
        <v>0.4896140789188702</v>
      </c>
      <c r="V82" s="7" t="n">
        <v>0.8014028423184081</v>
      </c>
      <c r="W82" s="7" t="n">
        <v>0.8032178773783121</v>
      </c>
      <c r="X82" s="7" t="n">
        <v>0.7787350316166817</v>
      </c>
      <c r="Y82" s="7" t="n">
        <v>0.6224406250276833</v>
      </c>
      <c r="Z82" s="7" t="n">
        <v>0.766390987393558</v>
      </c>
      <c r="AA82" s="7" t="n">
        <v>0.7394605043062875</v>
      </c>
      <c r="AB82" s="7" t="n">
        <v>0.6723406984769867</v>
      </c>
      <c r="AC82" s="7" t="n">
        <v>0.9710153408627967</v>
      </c>
      <c r="AD82" s="7" t="n">
        <v>0.8048271757137146</v>
      </c>
      <c r="AE82" s="7" t="n">
        <v>0.7789914053156561</v>
      </c>
      <c r="AF82" s="7" t="n">
        <v>0.7350317693394841</v>
      </c>
      <c r="AG82" s="7" t="n">
        <v>0.6671504722766849</v>
      </c>
      <c r="AH82" s="7" t="n">
        <v>0.710105784175655</v>
      </c>
      <c r="AI82" s="7" t="n">
        <v>0.6015389109058641</v>
      </c>
      <c r="AJ82" s="7" t="n">
        <v>0.7262934966450562</v>
      </c>
      <c r="AK82" s="7" t="n">
        <v>0.348659180214518</v>
      </c>
      <c r="AL82" s="7" t="n">
        <v>0.6201829077638861</v>
      </c>
      <c r="AM82" s="7" t="n">
        <v>0.595191042301834</v>
      </c>
      <c r="AN82" s="7" t="n">
        <v>0.3568741893832681</v>
      </c>
      <c r="AO82" s="7" t="n">
        <v>0.4842719004930708</v>
      </c>
      <c r="AP82" s="7" t="n">
        <v>0.5928906200450027</v>
      </c>
      <c r="AQ82" s="7" t="n">
        <v>0.4519046610305024</v>
      </c>
      <c r="AR82" s="7" t="n">
        <v>0.4383936641805237</v>
      </c>
      <c r="AS82" s="7" t="n">
        <v>0.7959825861030246</v>
      </c>
      <c r="AT82" s="7" t="n">
        <v>0.6732816372196212</v>
      </c>
      <c r="AU82" s="7" t="n">
        <v>0.7294805866106044</v>
      </c>
      <c r="AV82" s="7" t="n">
        <v>0.6836282375564031</v>
      </c>
      <c r="AW82" s="7" t="n">
        <v>0.5941103553653301</v>
      </c>
      <c r="AX82" s="7" t="n">
        <v>0.521736296175511</v>
      </c>
      <c r="AY82" s="7" t="n">
        <v>0.6677414421904587</v>
      </c>
      <c r="AZ82" s="7" t="n">
        <v>0.6671506278238838</v>
      </c>
      <c r="BA82" s="7" t="n">
        <v>0.3593222995904555</v>
      </c>
      <c r="BB82" s="7" t="n">
        <v>0.277677915662856</v>
      </c>
      <c r="BC82" s="7" t="n">
        <v>0.3352815885743159</v>
      </c>
      <c r="BD82" s="7" t="n">
        <v>0.7180271410520213</v>
      </c>
      <c r="BE82" s="7" t="n">
        <v>0.5039622983929496</v>
      </c>
      <c r="BF82" s="7" t="n">
        <v>0.7595231511681871</v>
      </c>
      <c r="BG82" s="7" t="n">
        <v>0.7225627539537341</v>
      </c>
      <c r="BH82" s="7" t="n">
        <v>0.6830449331908858</v>
      </c>
      <c r="BI82" s="7" t="n">
        <v>0.8236876133409771</v>
      </c>
      <c r="BJ82" s="7" t="n">
        <v>0.8498035030191894</v>
      </c>
      <c r="BK82" s="7" t="n">
        <v>0.802325536007003</v>
      </c>
      <c r="BL82" s="7" t="n">
        <v>0.3796989125189901</v>
      </c>
      <c r="BM82" s="7" t="n">
        <v>0.3367293708021122</v>
      </c>
      <c r="BN82" s="7" t="n">
        <v>0.7151827015947526</v>
      </c>
      <c r="BO82" s="7" t="n">
        <v>0.8751638898672711</v>
      </c>
      <c r="BP82" s="7" t="n">
        <v>0.4256426072331648</v>
      </c>
      <c r="BQ82" s="7" t="n">
        <v>0.5652110965522599</v>
      </c>
      <c r="BR82" s="7" t="n">
        <v>0.6969579733496408</v>
      </c>
      <c r="BS82" s="7" t="n">
        <v>0.3279233677007841</v>
      </c>
      <c r="BT82" s="7" t="n">
        <v>0.353728808351328</v>
      </c>
      <c r="BU82" s="7" t="n">
        <v>0.4045399268663974</v>
      </c>
      <c r="BV82" s="7" t="n">
        <v>0.6956624384175258</v>
      </c>
      <c r="BW82" s="7" t="n">
        <v>0.3133909914041499</v>
      </c>
      <c r="BX82" s="7" t="n">
        <v>0.322219606199308</v>
      </c>
      <c r="BY82" s="7" t="n">
        <v>0.7281653513821111</v>
      </c>
      <c r="BZ82" s="7" t="n">
        <v>0.8954110884578949</v>
      </c>
      <c r="CA82" s="7" t="n">
        <v>0.6920933884319035</v>
      </c>
      <c r="CB82" s="7" t="n">
        <v>0.2763952355178855</v>
      </c>
      <c r="CC82" s="7" t="n">
        <v>0.198503216635523</v>
      </c>
      <c r="CD82" s="7" t="n">
        <v>0.2605713017962006</v>
      </c>
      <c r="CE82" s="7" t="n">
        <v>1</v>
      </c>
      <c r="CF82" s="7" t="n">
        <v>0.4272558252577794</v>
      </c>
      <c r="CG82" s="7" t="n">
        <v>0.5031232259849523</v>
      </c>
      <c r="CH82" s="7" t="n">
        <v>0.6951564921250724</v>
      </c>
      <c r="CI82" s="7" t="n">
        <v>0.8891367123574681</v>
      </c>
      <c r="CJ82" s="7" t="n">
        <v>0.3247004125509972</v>
      </c>
      <c r="CK82" s="7" t="n">
        <v>0.3133908664151452</v>
      </c>
      <c r="CL82" s="7" t="n">
        <v>0.3109189698836684</v>
      </c>
      <c r="CM82" s="7" t="n">
        <v>0.4354543168692807</v>
      </c>
      <c r="CN82" s="7" t="n">
        <v>0.7468148496310973</v>
      </c>
      <c r="CO82" s="7" t="n">
        <v>0.7353587644947894</v>
      </c>
      <c r="CP82" s="7" t="n">
        <v>0.4253036313582484</v>
      </c>
      <c r="CQ82" s="7" t="n">
        <v>0.6609155194107144</v>
      </c>
      <c r="CR82" s="7" t="n">
        <v>0.3129078688482044</v>
      </c>
      <c r="CS82" s="7" t="n">
        <v>0.2358192864801734</v>
      </c>
      <c r="CT82" s="7" t="n">
        <v>0.5072913983783317</v>
      </c>
      <c r="CU82" s="7" t="n">
        <v>0.7203262488773767</v>
      </c>
      <c r="CV82" s="7" t="n">
        <v>0.7060927846550106</v>
      </c>
      <c r="CW82" s="7" t="n">
        <v>0.3189555180914213</v>
      </c>
      <c r="CX82" s="7" t="n">
        <v>0.4732457717266094</v>
      </c>
      <c r="CY82" s="7" t="n">
        <v>0.4917990283857639</v>
      </c>
      <c r="CZ82" s="7" t="n">
        <v>0.4763623558446405</v>
      </c>
      <c r="DA82" s="7" t="n">
        <v>0.32566098473488</v>
      </c>
      <c r="DB82" s="7" t="n">
        <v>0.6451860748594633</v>
      </c>
      <c r="DC82" s="7" t="n">
        <v>0.3586105705158658</v>
      </c>
      <c r="DD82" s="7" t="n">
        <v>0.3371860666031604</v>
      </c>
      <c r="DE82" s="7" t="n">
        <v>0.3757761353682469</v>
      </c>
      <c r="DF82" s="7" t="n">
        <v>0.3292199117165186</v>
      </c>
      <c r="DG82" s="7" t="n">
        <v>0.9435776760148873</v>
      </c>
      <c r="DH82" s="7" t="n">
        <v>0.3284761519098404</v>
      </c>
      <c r="DI82" s="7" t="n">
        <v>0.3538872892685244</v>
      </c>
      <c r="DJ82" s="7" t="n">
        <v>0.3169276526281683</v>
      </c>
      <c r="DK82" s="7" t="n">
        <v>0.4926571054036744</v>
      </c>
      <c r="DL82" s="7" t="n">
        <v>0.3469973071547724</v>
      </c>
      <c r="DM82" s="7" t="n">
        <v>0.894252399570973</v>
      </c>
      <c r="DN82" s="7" t="n">
        <v>0.8183505528725542</v>
      </c>
      <c r="DO82" s="7" t="n">
        <v>0.5227702682628906</v>
      </c>
      <c r="DP82" s="7" t="n">
        <v>0.3427962048717629</v>
      </c>
      <c r="DQ82" s="7" t="n">
        <v>0.5436609101110873</v>
      </c>
      <c r="DR82" s="7" t="n">
        <v>0.749953983678893</v>
      </c>
      <c r="DS82" s="7" t="n">
        <v>0.7721522139332456</v>
      </c>
      <c r="DT82" s="7" t="n">
        <v>0.3365157557813223</v>
      </c>
      <c r="DU82" s="7" t="n">
        <v>0.8324840054580255</v>
      </c>
      <c r="DV82" s="7" t="n">
        <v>0.3454559086382297</v>
      </c>
      <c r="DW82" s="7" t="n">
        <v>0.6843976631228201</v>
      </c>
      <c r="DX82" s="7" t="n">
        <v>0.9331683771856707</v>
      </c>
      <c r="DY82" s="7" t="n">
        <v>0.3141717229646097</v>
      </c>
      <c r="DZ82" s="7" t="n">
        <v>0.9414508253078985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0.7438819250423614</v>
      </c>
      <c r="D83" s="7" t="n">
        <v>0.676078202150822</v>
      </c>
      <c r="E83" s="7" t="n">
        <v>0.2299339757829648</v>
      </c>
      <c r="F83" s="7" t="n">
        <v>0.5508957150175914</v>
      </c>
      <c r="G83" s="7" t="n">
        <v>0.5210688184766542</v>
      </c>
      <c r="H83" s="7" t="n">
        <v>0.5847080329920615</v>
      </c>
      <c r="I83" s="7" t="n">
        <v>0.6549467571137706</v>
      </c>
      <c r="J83" s="7" t="n">
        <v>0.7244713689519963</v>
      </c>
      <c r="K83" s="7" t="n">
        <v>0.8123909898739777</v>
      </c>
      <c r="L83" s="7" t="n">
        <v>0.7931059758292458</v>
      </c>
      <c r="M83" s="7" t="n">
        <v>0.8026856894360013</v>
      </c>
      <c r="N83" s="7" t="n">
        <v>0.7629331759184819</v>
      </c>
      <c r="O83" s="7" t="n">
        <v>0.7863277099271937</v>
      </c>
      <c r="P83" s="7" t="n">
        <v>0.822824493559982</v>
      </c>
      <c r="Q83" s="7" t="n">
        <v>0.5912509864220185</v>
      </c>
      <c r="R83" s="7" t="n">
        <v>0.5769347318500015</v>
      </c>
      <c r="S83" s="7" t="n">
        <v>0.4798339229735904</v>
      </c>
      <c r="T83" s="7" t="n">
        <v>0.3254961214899559</v>
      </c>
      <c r="U83" s="7" t="n">
        <v>0.8602298056533912</v>
      </c>
      <c r="V83" s="7" t="n">
        <v>0.5927055520178292</v>
      </c>
      <c r="W83" s="7" t="n">
        <v>0.5612599451319009</v>
      </c>
      <c r="X83" s="7" t="n">
        <v>0.6826557123450387</v>
      </c>
      <c r="Y83" s="7" t="n">
        <v>0.8302192825379484</v>
      </c>
      <c r="Z83" s="7" t="n">
        <v>0.7765307916208342</v>
      </c>
      <c r="AA83" s="7" t="n">
        <v>0.626994577173598</v>
      </c>
      <c r="AB83" s="7" t="n">
        <v>0.7099446454032348</v>
      </c>
      <c r="AC83" s="7" t="n">
        <v>0.340332914695811</v>
      </c>
      <c r="AD83" s="7" t="n">
        <v>0.09761277154790153</v>
      </c>
      <c r="AE83" s="7" t="n">
        <v>0.5936455770566436</v>
      </c>
      <c r="AF83" s="7" t="n">
        <v>0.6448648754614429</v>
      </c>
      <c r="AG83" s="7" t="n">
        <v>0.557249730588503</v>
      </c>
      <c r="AH83" s="7" t="n">
        <v>0.6410207958345185</v>
      </c>
      <c r="AI83" s="7" t="n">
        <v>0.5831932509719352</v>
      </c>
      <c r="AJ83" s="7" t="n">
        <v>0.6500332079169688</v>
      </c>
      <c r="AK83" s="7" t="n">
        <v>0.8570472305865754</v>
      </c>
      <c r="AL83" s="7" t="n">
        <v>0.8337598951279914</v>
      </c>
      <c r="AM83" s="7" t="n">
        <v>0.8196154574139376</v>
      </c>
      <c r="AN83" s="7" t="n">
        <v>0.889997400576826</v>
      </c>
      <c r="AO83" s="7" t="n">
        <v>0.8894137249904457</v>
      </c>
      <c r="AP83" s="7" t="n">
        <v>0.8111760905251363</v>
      </c>
      <c r="AQ83" s="7" t="n">
        <v>0.7836747394561495</v>
      </c>
      <c r="AR83" s="7" t="n">
        <v>0.8485471339569671</v>
      </c>
      <c r="AS83" s="7" t="n">
        <v>0.6055138846435388</v>
      </c>
      <c r="AT83" s="7" t="n">
        <v>0.7691410836365602</v>
      </c>
      <c r="AU83" s="7" t="n">
        <v>0.809077070938343</v>
      </c>
      <c r="AV83" s="7" t="n">
        <v>0.6834046619837405</v>
      </c>
      <c r="AW83" s="7" t="n">
        <v>0.8059919423018226</v>
      </c>
      <c r="AX83" s="7" t="n">
        <v>0.6101762703867684</v>
      </c>
      <c r="AY83" s="7" t="n">
        <v>0.7602406419533234</v>
      </c>
      <c r="AZ83" s="7" t="n">
        <v>0.5572497475921324</v>
      </c>
      <c r="BA83" s="7" t="n">
        <v>0.7510170587571996</v>
      </c>
      <c r="BB83" s="7" t="n">
        <v>0.6501799229316917</v>
      </c>
      <c r="BC83" s="7" t="n">
        <v>0.7137174638279308</v>
      </c>
      <c r="BD83" s="7" t="n">
        <v>0.8230467173709607</v>
      </c>
      <c r="BE83" s="7" t="n">
        <v>0.6807330924913313</v>
      </c>
      <c r="BF83" s="7" t="n">
        <v>0.164547329390592</v>
      </c>
      <c r="BG83" s="7" t="n">
        <v>0.5699590858660515</v>
      </c>
      <c r="BH83" s="7" t="n">
        <v>0.6791665787353121</v>
      </c>
      <c r="BI83" s="7" t="n">
        <v>0.5142645134803745</v>
      </c>
      <c r="BJ83" s="7" t="n">
        <v>0.2870429024545725</v>
      </c>
      <c r="BK83" s="7" t="n">
        <v>0.5936063378162135</v>
      </c>
      <c r="BL83" s="7" t="n">
        <v>0.4450409164811548</v>
      </c>
      <c r="BM83" s="7" t="n">
        <v>0.9140241151042533</v>
      </c>
      <c r="BN83" s="7" t="n">
        <v>0.4480413351031419</v>
      </c>
      <c r="BO83" s="7" t="n">
        <v>0.4644678126753945</v>
      </c>
      <c r="BP83" s="7" t="n">
        <v>0.51838159697493</v>
      </c>
      <c r="BQ83" s="7" t="n">
        <v>0.6301261931897575</v>
      </c>
      <c r="BR83" s="7" t="n">
        <v>0.6071144363010785</v>
      </c>
      <c r="BS83" s="7" t="n">
        <v>0.8850819976768353</v>
      </c>
      <c r="BT83" s="7" t="n">
        <v>0.8113969697555427</v>
      </c>
      <c r="BU83" s="7" t="n">
        <v>0.6360922698483134</v>
      </c>
      <c r="BV83" s="7" t="n">
        <v>0.6181375986300434</v>
      </c>
      <c r="BW83" s="7" t="n">
        <v>0.8272643119507802</v>
      </c>
      <c r="BX83" s="7" t="n">
        <v>0.8094513114810201</v>
      </c>
      <c r="BY83" s="7" t="n">
        <v>0.6242698456559518</v>
      </c>
      <c r="BZ83" s="7" t="n">
        <v>0.2908111912370745</v>
      </c>
      <c r="CA83" s="7" t="n">
        <v>0.6537954243104215</v>
      </c>
      <c r="CB83" s="7" t="n">
        <v>0.8491888081631074</v>
      </c>
      <c r="CC83" s="7" t="n">
        <v>0.6887752575614979</v>
      </c>
      <c r="CD83" s="7" t="n">
        <v>0.8299260232183564</v>
      </c>
      <c r="CE83" s="7" t="n">
        <v>0.4272558252577794</v>
      </c>
      <c r="CF83" s="7" t="n">
        <v>1</v>
      </c>
      <c r="CG83" s="7" t="n">
        <v>0.6786151932798172</v>
      </c>
      <c r="CH83" s="7" t="n">
        <v>0.5820246082899987</v>
      </c>
      <c r="CI83" s="7" t="n">
        <v>0.6061611107311529</v>
      </c>
      <c r="CJ83" s="7" t="n">
        <v>0.6885920175159481</v>
      </c>
      <c r="CK83" s="7" t="n">
        <v>0.8252116546623842</v>
      </c>
      <c r="CL83" s="7" t="n">
        <v>0.7222309315261228</v>
      </c>
      <c r="CM83" s="7" t="n">
        <v>0.8161976439520522</v>
      </c>
      <c r="CN83" s="7" t="n">
        <v>0.5182028251088646</v>
      </c>
      <c r="CO83" s="7" t="n">
        <v>0.6278982574377132</v>
      </c>
      <c r="CP83" s="7" t="n">
        <v>0.551794331854686</v>
      </c>
      <c r="CQ83" s="7" t="n">
        <v>0.643278466471529</v>
      </c>
      <c r="CR83" s="7" t="n">
        <v>0.7237979184773312</v>
      </c>
      <c r="CS83" s="7" t="n">
        <v>0.2709779030972047</v>
      </c>
      <c r="CT83" s="7" t="n">
        <v>0.8213019685104253</v>
      </c>
      <c r="CU83" s="7" t="n">
        <v>0.8137953793653234</v>
      </c>
      <c r="CV83" s="7" t="n">
        <v>0.6396175411854629</v>
      </c>
      <c r="CW83" s="7" t="n">
        <v>0.7260478948558928</v>
      </c>
      <c r="CX83" s="7" t="n">
        <v>0.859489007677543</v>
      </c>
      <c r="CY83" s="7" t="n">
        <v>0.7789541881229741</v>
      </c>
      <c r="CZ83" s="7" t="n">
        <v>0.6793809998119842</v>
      </c>
      <c r="DA83" s="7" t="n">
        <v>0.7374256761680762</v>
      </c>
      <c r="DB83" s="7" t="n">
        <v>0.581078446973282</v>
      </c>
      <c r="DC83" s="7" t="n">
        <v>0.7620891202648437</v>
      </c>
      <c r="DD83" s="7" t="n">
        <v>0.7678008421243431</v>
      </c>
      <c r="DE83" s="7" t="n">
        <v>0.7990919107666583</v>
      </c>
      <c r="DF83" s="7" t="n">
        <v>0.7756723644762573</v>
      </c>
      <c r="DG83" s="7" t="n">
        <v>0.4010961567389219</v>
      </c>
      <c r="DH83" s="7" t="n">
        <v>0.8055929861136734</v>
      </c>
      <c r="DI83" s="7" t="n">
        <v>0.7953281165193458</v>
      </c>
      <c r="DJ83" s="7" t="n">
        <v>0.7833605698295207</v>
      </c>
      <c r="DK83" s="7" t="n">
        <v>0.6626916778782084</v>
      </c>
      <c r="DL83" s="7" t="n">
        <v>0.7974808619598991</v>
      </c>
      <c r="DM83" s="7" t="n">
        <v>0.6115713648404308</v>
      </c>
      <c r="DN83" s="7" t="n">
        <v>0.1437316845867405</v>
      </c>
      <c r="DO83" s="7" t="n">
        <v>0.40441269521363</v>
      </c>
      <c r="DP83" s="7" t="n">
        <v>0.7944508699512287</v>
      </c>
      <c r="DQ83" s="7" t="n">
        <v>0.5457437694301306</v>
      </c>
      <c r="DR83" s="7" t="n">
        <v>0.1529567569446844</v>
      </c>
      <c r="DS83" s="7" t="n">
        <v>0.7534275276318373</v>
      </c>
      <c r="DT83" s="7" t="n">
        <v>0.8059410145133058</v>
      </c>
      <c r="DU83" s="7" t="n">
        <v>0.2842504233571468</v>
      </c>
      <c r="DV83" s="7" t="n">
        <v>0.9243333970714628</v>
      </c>
      <c r="DW83" s="7" t="n">
        <v>0.6559479887966981</v>
      </c>
      <c r="DX83" s="7" t="n">
        <v>0.3073766079615865</v>
      </c>
      <c r="DY83" s="7" t="n">
        <v>0.7717905338259408</v>
      </c>
      <c r="DZ83" s="7" t="n">
        <v>0.3627849426935303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0.7743993118313857</v>
      </c>
      <c r="D84" s="7" t="n">
        <v>0.7008292616883836</v>
      </c>
      <c r="E84" s="7" t="n">
        <v>0.3102663053274977</v>
      </c>
      <c r="F84" s="7" t="n">
        <v>0.579341179737499</v>
      </c>
      <c r="G84" s="7" t="n">
        <v>0.4575462864755484</v>
      </c>
      <c r="H84" s="7" t="n">
        <v>0.5690280522738254</v>
      </c>
      <c r="I84" s="7" t="n">
        <v>0.732261125584779</v>
      </c>
      <c r="J84" s="7" t="n">
        <v>0.797384294237063</v>
      </c>
      <c r="K84" s="7" t="n">
        <v>0.7576856464404957</v>
      </c>
      <c r="L84" s="7" t="n">
        <v>0.7454979731159368</v>
      </c>
      <c r="M84" s="7" t="n">
        <v>0.8063168876436911</v>
      </c>
      <c r="N84" s="7" t="n">
        <v>0.914451884817871</v>
      </c>
      <c r="O84" s="7" t="n">
        <v>0.7742307788818328</v>
      </c>
      <c r="P84" s="7" t="n">
        <v>0.8578392517340019</v>
      </c>
      <c r="Q84" s="7" t="n">
        <v>0.8905835795402431</v>
      </c>
      <c r="R84" s="7" t="n">
        <v>0.5498256226700642</v>
      </c>
      <c r="S84" s="7" t="n">
        <v>0.7230968040155289</v>
      </c>
      <c r="T84" s="7" t="n">
        <v>0.3880306231059633</v>
      </c>
      <c r="U84" s="7" t="n">
        <v>0.8241329318379887</v>
      </c>
      <c r="V84" s="7" t="n">
        <v>0.6679235669328961</v>
      </c>
      <c r="W84" s="7" t="n">
        <v>0.6412009407497068</v>
      </c>
      <c r="X84" s="7" t="n">
        <v>0.7999780389158582</v>
      </c>
      <c r="Y84" s="7" t="n">
        <v>0.8630236650346309</v>
      </c>
      <c r="Z84" s="7" t="n">
        <v>0.8388979600391476</v>
      </c>
      <c r="AA84" s="7" t="n">
        <v>0.7718192391649965</v>
      </c>
      <c r="AB84" s="7" t="n">
        <v>0.9068087278983623</v>
      </c>
      <c r="AC84" s="7" t="n">
        <v>0.440612070407411</v>
      </c>
      <c r="AD84" s="7" t="n">
        <v>0.2121330987547994</v>
      </c>
      <c r="AE84" s="7" t="n">
        <v>0.5731790630079686</v>
      </c>
      <c r="AF84" s="7" t="n">
        <v>0.7746192887815633</v>
      </c>
      <c r="AG84" s="7" t="n">
        <v>0.5376692424194603</v>
      </c>
      <c r="AH84" s="7" t="n">
        <v>0.7051260919888453</v>
      </c>
      <c r="AI84" s="7" t="n">
        <v>0.8959864116780238</v>
      </c>
      <c r="AJ84" s="7" t="n">
        <v>0.7752871348268142</v>
      </c>
      <c r="AK84" s="7" t="n">
        <v>0.7904289091484606</v>
      </c>
      <c r="AL84" s="7" t="n">
        <v>0.9024711034879487</v>
      </c>
      <c r="AM84" s="7" t="n">
        <v>0.9097817526357299</v>
      </c>
      <c r="AN84" s="7" t="n">
        <v>0.7766133752551314</v>
      </c>
      <c r="AO84" s="7" t="n">
        <v>0.8663686199742328</v>
      </c>
      <c r="AP84" s="7" t="n">
        <v>0.8957291716242419</v>
      </c>
      <c r="AQ84" s="7" t="n">
        <v>0.8115570217461795</v>
      </c>
      <c r="AR84" s="7" t="n">
        <v>0.7789962545994082</v>
      </c>
      <c r="AS84" s="7" t="n">
        <v>0.6441072882973609</v>
      </c>
      <c r="AT84" s="7" t="n">
        <v>0.888389390569038</v>
      </c>
      <c r="AU84" s="7" t="n">
        <v>0.7097055927479747</v>
      </c>
      <c r="AV84" s="7" t="n">
        <v>0.8446903473524867</v>
      </c>
      <c r="AW84" s="7" t="n">
        <v>0.8988294994437921</v>
      </c>
      <c r="AX84" s="7" t="n">
        <v>0.9241221273294628</v>
      </c>
      <c r="AY84" s="7" t="n">
        <v>0.8703269177300376</v>
      </c>
      <c r="AZ84" s="7" t="n">
        <v>0.5376694659984321</v>
      </c>
      <c r="BA84" s="7" t="n">
        <v>0.7214994922259415</v>
      </c>
      <c r="BB84" s="7" t="n">
        <v>0.6173219881987538</v>
      </c>
      <c r="BC84" s="7" t="n">
        <v>0.6983581030801919</v>
      </c>
      <c r="BD84" s="7" t="n">
        <v>0.714984071192703</v>
      </c>
      <c r="BE84" s="7" t="n">
        <v>0.99991557923576</v>
      </c>
      <c r="BF84" s="7" t="n">
        <v>0.167736033807147</v>
      </c>
      <c r="BG84" s="7" t="n">
        <v>0.5404994834694985</v>
      </c>
      <c r="BH84" s="7" t="n">
        <v>0.8294111337833495</v>
      </c>
      <c r="BI84" s="7" t="n">
        <v>0.5361965028874762</v>
      </c>
      <c r="BJ84" s="7" t="n">
        <v>0.3728826377893783</v>
      </c>
      <c r="BK84" s="7" t="n">
        <v>0.6723833668460512</v>
      </c>
      <c r="BL84" s="7" t="n">
        <v>0.7149033660495049</v>
      </c>
      <c r="BM84" s="7" t="n">
        <v>0.7243506896745764</v>
      </c>
      <c r="BN84" s="7" t="n">
        <v>0.5168048641953673</v>
      </c>
      <c r="BO84" s="7" t="n">
        <v>0.5366383277233548</v>
      </c>
      <c r="BP84" s="7" t="n">
        <v>0.8389618312612385</v>
      </c>
      <c r="BQ84" s="7" t="n">
        <v>0.5137500616393184</v>
      </c>
      <c r="BR84" s="7" t="n">
        <v>0.6212973364626375</v>
      </c>
      <c r="BS84" s="7" t="n">
        <v>0.7607966752318631</v>
      </c>
      <c r="BT84" s="7" t="n">
        <v>0.7882686905324758</v>
      </c>
      <c r="BU84" s="7" t="n">
        <v>0.6274829652840721</v>
      </c>
      <c r="BV84" s="7" t="n">
        <v>0.6227719272702584</v>
      </c>
      <c r="BW84" s="7" t="n">
        <v>0.7673125335212766</v>
      </c>
      <c r="BX84" s="7" t="n">
        <v>0.7902544095876922</v>
      </c>
      <c r="BY84" s="7" t="n">
        <v>0.7919561351852622</v>
      </c>
      <c r="BZ84" s="7" t="n">
        <v>0.3604913540854057</v>
      </c>
      <c r="CA84" s="7" t="n">
        <v>0.8236917532652364</v>
      </c>
      <c r="CB84" s="7" t="n">
        <v>0.7411289743362105</v>
      </c>
      <c r="CC84" s="7" t="n">
        <v>0.6412865605105447</v>
      </c>
      <c r="CD84" s="7" t="n">
        <v>0.7461236236733371</v>
      </c>
      <c r="CE84" s="7" t="n">
        <v>0.5031232259849523</v>
      </c>
      <c r="CF84" s="7" t="n">
        <v>0.6786151932798172</v>
      </c>
      <c r="CG84" s="7" t="n">
        <v>1</v>
      </c>
      <c r="CH84" s="7" t="n">
        <v>0.5410090222397279</v>
      </c>
      <c r="CI84" s="7" t="n">
        <v>0.7339837825077927</v>
      </c>
      <c r="CJ84" s="7" t="n">
        <v>0.6695559086413087</v>
      </c>
      <c r="CK84" s="7" t="n">
        <v>0.7728065452556399</v>
      </c>
      <c r="CL84" s="7" t="n">
        <v>0.7219500840971292</v>
      </c>
      <c r="CM84" s="7" t="n">
        <v>0.8253114857878433</v>
      </c>
      <c r="CN84" s="7" t="n">
        <v>0.5449667304805648</v>
      </c>
      <c r="CO84" s="7" t="n">
        <v>0.749646291925112</v>
      </c>
      <c r="CP84" s="7" t="n">
        <v>0.7883011850705327</v>
      </c>
      <c r="CQ84" s="7" t="n">
        <v>0.7887922009824565</v>
      </c>
      <c r="CR84" s="7" t="n">
        <v>0.7072335399198805</v>
      </c>
      <c r="CS84" s="7" t="n">
        <v>0.3609436381795994</v>
      </c>
      <c r="CT84" s="7" t="n">
        <v>0.8562606871223613</v>
      </c>
      <c r="CU84" s="7" t="n">
        <v>0.7104792014928407</v>
      </c>
      <c r="CV84" s="7" t="n">
        <v>0.7847257505025186</v>
      </c>
      <c r="CW84" s="7" t="n">
        <v>0.6911352489517568</v>
      </c>
      <c r="CX84" s="7" t="n">
        <v>0.8166801028267591</v>
      </c>
      <c r="CY84" s="7" t="n">
        <v>0.8660122157677964</v>
      </c>
      <c r="CZ84" s="7" t="n">
        <v>0.9777088061126133</v>
      </c>
      <c r="DA84" s="7" t="n">
        <v>0.8229582552779627</v>
      </c>
      <c r="DB84" s="7" t="n">
        <v>0.490865688349456</v>
      </c>
      <c r="DC84" s="7" t="n">
        <v>0.790312543966328</v>
      </c>
      <c r="DD84" s="7" t="n">
        <v>0.8015618698301938</v>
      </c>
      <c r="DE84" s="7" t="n">
        <v>0.6883769408275759</v>
      </c>
      <c r="DF84" s="7" t="n">
        <v>0.7437633558034183</v>
      </c>
      <c r="DG84" s="7" t="n">
        <v>0.4620766166076732</v>
      </c>
      <c r="DH84" s="7" t="n">
        <v>0.7212253100499065</v>
      </c>
      <c r="DI84" s="7" t="n">
        <v>0.7621728123327718</v>
      </c>
      <c r="DJ84" s="7" t="n">
        <v>0.7287041983517089</v>
      </c>
      <c r="DK84" s="7" t="n">
        <v>0.9933568832000839</v>
      </c>
      <c r="DL84" s="7" t="n">
        <v>0.7710965176464091</v>
      </c>
      <c r="DM84" s="7" t="n">
        <v>0.7233682240607424</v>
      </c>
      <c r="DN84" s="7" t="n">
        <v>0.2341026636638271</v>
      </c>
      <c r="DO84" s="7" t="n">
        <v>0.5738254408865069</v>
      </c>
      <c r="DP84" s="7" t="n">
        <v>0.7665907416656021</v>
      </c>
      <c r="DQ84" s="7" t="n">
        <v>0.7672464631070595</v>
      </c>
      <c r="DR84" s="7" t="n">
        <v>0.1590968816990716</v>
      </c>
      <c r="DS84" s="7" t="n">
        <v>0.6542324237555261</v>
      </c>
      <c r="DT84" s="7" t="n">
        <v>0.7638808384695848</v>
      </c>
      <c r="DU84" s="7" t="n">
        <v>0.3828034612269368</v>
      </c>
      <c r="DV84" s="7" t="n">
        <v>0.7284071373603888</v>
      </c>
      <c r="DW84" s="7" t="n">
        <v>0.7893421014898143</v>
      </c>
      <c r="DX84" s="7" t="n">
        <v>0.3638229343490567</v>
      </c>
      <c r="DY84" s="7" t="n">
        <v>0.7628482108285762</v>
      </c>
      <c r="DZ84" s="7" t="n">
        <v>0.4422231866833142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0.7281459958564687</v>
      </c>
      <c r="D85" s="7" t="n">
        <v>0.6455727121095228</v>
      </c>
      <c r="E85" s="7" t="n">
        <v>0.4794903090154155</v>
      </c>
      <c r="F85" s="7" t="n">
        <v>0.5948202934906065</v>
      </c>
      <c r="G85" s="7" t="n">
        <v>0.5352440955288559</v>
      </c>
      <c r="H85" s="7" t="n">
        <v>0.7474093864045541</v>
      </c>
      <c r="I85" s="7" t="n">
        <v>0.7352854437648404</v>
      </c>
      <c r="J85" s="7" t="n">
        <v>0.6593982819943351</v>
      </c>
      <c r="K85" s="7" t="n">
        <v>0.3818341033732605</v>
      </c>
      <c r="L85" s="7" t="n">
        <v>0.3790281467808782</v>
      </c>
      <c r="M85" s="7" t="n">
        <v>0.4264430737764085</v>
      </c>
      <c r="N85" s="7" t="n">
        <v>0.5060391423026063</v>
      </c>
      <c r="O85" s="7" t="n">
        <v>0.4284300675212148</v>
      </c>
      <c r="P85" s="7" t="n">
        <v>0.5010371061105524</v>
      </c>
      <c r="Q85" s="7" t="n">
        <v>0.6920258079615714</v>
      </c>
      <c r="R85" s="7" t="n">
        <v>0.743461265144698</v>
      </c>
      <c r="S85" s="7" t="n">
        <v>0.4883605022663297</v>
      </c>
      <c r="T85" s="7" t="n">
        <v>0.5855705611277471</v>
      </c>
      <c r="U85" s="7" t="n">
        <v>0.6816819356003649</v>
      </c>
      <c r="V85" s="7" t="n">
        <v>0.5700998506710322</v>
      </c>
      <c r="W85" s="7" t="n">
        <v>0.5795500044895606</v>
      </c>
      <c r="X85" s="7" t="n">
        <v>0.6314629341681222</v>
      </c>
      <c r="Y85" s="7" t="n">
        <v>0.7128478481961705</v>
      </c>
      <c r="Z85" s="7" t="n">
        <v>0.693476297947205</v>
      </c>
      <c r="AA85" s="7" t="n">
        <v>0.6528442274855384</v>
      </c>
      <c r="AB85" s="7" t="n">
        <v>0.6093933073881744</v>
      </c>
      <c r="AC85" s="7" t="n">
        <v>0.6142202120618245</v>
      </c>
      <c r="AD85" s="7" t="n">
        <v>0.3700668953875531</v>
      </c>
      <c r="AE85" s="7" t="n">
        <v>0.7766500527602972</v>
      </c>
      <c r="AF85" s="7" t="n">
        <v>0.682477353928478</v>
      </c>
      <c r="AG85" s="7" t="n">
        <v>0.8402012870984302</v>
      </c>
      <c r="AH85" s="7" t="n">
        <v>0.8462977318594953</v>
      </c>
      <c r="AI85" s="7" t="n">
        <v>0.5965675363681806</v>
      </c>
      <c r="AJ85" s="7" t="n">
        <v>0.6796287926996272</v>
      </c>
      <c r="AK85" s="7" t="n">
        <v>0.4345552768625752</v>
      </c>
      <c r="AL85" s="7" t="n">
        <v>0.6698007250961853</v>
      </c>
      <c r="AM85" s="7" t="n">
        <v>0.5836675714036739</v>
      </c>
      <c r="AN85" s="7" t="n">
        <v>0.5786556297778011</v>
      </c>
      <c r="AO85" s="7" t="n">
        <v>0.6282832630628824</v>
      </c>
      <c r="AP85" s="7" t="n">
        <v>0.5662235011796612</v>
      </c>
      <c r="AQ85" s="7" t="n">
        <v>0.487514615942262</v>
      </c>
      <c r="AR85" s="7" t="n">
        <v>0.6773424433499928</v>
      </c>
      <c r="AS85" s="7" t="n">
        <v>0.7546533910251066</v>
      </c>
      <c r="AT85" s="7" t="n">
        <v>0.6391358224611761</v>
      </c>
      <c r="AU85" s="7" t="n">
        <v>0.6365277445253722</v>
      </c>
      <c r="AV85" s="7" t="n">
        <v>0.6748259961139554</v>
      </c>
      <c r="AW85" s="7" t="n">
        <v>0.565109715171793</v>
      </c>
      <c r="AX85" s="7" t="n">
        <v>0.6083133653693964</v>
      </c>
      <c r="AY85" s="7" t="n">
        <v>0.6292693708204646</v>
      </c>
      <c r="AZ85" s="7" t="n">
        <v>0.8402013380119653</v>
      </c>
      <c r="BA85" s="7" t="n">
        <v>0.4765309867321236</v>
      </c>
      <c r="BB85" s="7" t="n">
        <v>0.526390395596005</v>
      </c>
      <c r="BC85" s="7" t="n">
        <v>0.4353611516580653</v>
      </c>
      <c r="BD85" s="7" t="n">
        <v>0.659921672448056</v>
      </c>
      <c r="BE85" s="7" t="n">
        <v>0.5415588761894707</v>
      </c>
      <c r="BF85" s="7" t="n">
        <v>0.324278510155145</v>
      </c>
      <c r="BG85" s="7" t="n">
        <v>0.7261771332607</v>
      </c>
      <c r="BH85" s="7" t="n">
        <v>0.6959959275000404</v>
      </c>
      <c r="BI85" s="7" t="n">
        <v>0.7362182836993907</v>
      </c>
      <c r="BJ85" s="7" t="n">
        <v>0.5490355334214497</v>
      </c>
      <c r="BK85" s="7" t="n">
        <v>0.5793733764375466</v>
      </c>
      <c r="BL85" s="7" t="n">
        <v>0.4850087092067137</v>
      </c>
      <c r="BM85" s="7" t="n">
        <v>0.4767191908275086</v>
      </c>
      <c r="BN85" s="7" t="n">
        <v>0.7530937147617907</v>
      </c>
      <c r="BO85" s="7" t="n">
        <v>0.7128202835454801</v>
      </c>
      <c r="BP85" s="7" t="n">
        <v>0.5262893282330859</v>
      </c>
      <c r="BQ85" s="7" t="n">
        <v>0.7177686219701611</v>
      </c>
      <c r="BR85" s="7" t="n">
        <v>0.6922259811585226</v>
      </c>
      <c r="BS85" s="7" t="n">
        <v>0.4433409712838394</v>
      </c>
      <c r="BT85" s="7" t="n">
        <v>0.4092777068365492</v>
      </c>
      <c r="BU85" s="7" t="n">
        <v>0.5336885520501763</v>
      </c>
      <c r="BV85" s="7" t="n">
        <v>0.8428296605692172</v>
      </c>
      <c r="BW85" s="7" t="n">
        <v>0.3853897373426151</v>
      </c>
      <c r="BX85" s="7" t="n">
        <v>0.441561655358395</v>
      </c>
      <c r="BY85" s="7" t="n">
        <v>0.6403175522125951</v>
      </c>
      <c r="BZ85" s="7" t="n">
        <v>0.4870930354916815</v>
      </c>
      <c r="CA85" s="7" t="n">
        <v>0.6412108089734985</v>
      </c>
      <c r="CB85" s="7" t="n">
        <v>0.4001243997922379</v>
      </c>
      <c r="CC85" s="7" t="n">
        <v>0.5029140903218131</v>
      </c>
      <c r="CD85" s="7" t="n">
        <v>0.3930329966733138</v>
      </c>
      <c r="CE85" s="7" t="n">
        <v>0.6951564921250724</v>
      </c>
      <c r="CF85" s="7" t="n">
        <v>0.5820246082899987</v>
      </c>
      <c r="CG85" s="7" t="n">
        <v>0.5410090222397279</v>
      </c>
      <c r="CH85" s="7" t="n">
        <v>1</v>
      </c>
      <c r="CI85" s="7" t="n">
        <v>0.7528193852109357</v>
      </c>
      <c r="CJ85" s="7" t="n">
        <v>0.4335967702455465</v>
      </c>
      <c r="CK85" s="7" t="n">
        <v>0.3800385458693051</v>
      </c>
      <c r="CL85" s="7" t="n">
        <v>0.3398034452718016</v>
      </c>
      <c r="CM85" s="7" t="n">
        <v>0.4288346489846525</v>
      </c>
      <c r="CN85" s="7" t="n">
        <v>0.6671429822526687</v>
      </c>
      <c r="CO85" s="7" t="n">
        <v>0.6804601362919852</v>
      </c>
      <c r="CP85" s="7" t="n">
        <v>0.594281775814427</v>
      </c>
      <c r="CQ85" s="7" t="n">
        <v>0.6309010513279972</v>
      </c>
      <c r="CR85" s="7" t="n">
        <v>0.3571324629860509</v>
      </c>
      <c r="CS85" s="7" t="n">
        <v>0.2778488680182313</v>
      </c>
      <c r="CT85" s="7" t="n">
        <v>0.5223637520420951</v>
      </c>
      <c r="CU85" s="7" t="n">
        <v>0.6381113418914157</v>
      </c>
      <c r="CV85" s="7" t="n">
        <v>0.6664401985241004</v>
      </c>
      <c r="CW85" s="7" t="n">
        <v>0.4261443433076382</v>
      </c>
      <c r="CX85" s="7" t="n">
        <v>0.464191587632469</v>
      </c>
      <c r="CY85" s="7" t="n">
        <v>0.470562429697532</v>
      </c>
      <c r="CZ85" s="7" t="n">
        <v>0.5580179067394436</v>
      </c>
      <c r="DA85" s="7" t="n">
        <v>0.3894985610014</v>
      </c>
      <c r="DB85" s="7" t="n">
        <v>0.8693030955318761</v>
      </c>
      <c r="DC85" s="7" t="n">
        <v>0.3676604443421736</v>
      </c>
      <c r="DD85" s="7" t="n">
        <v>0.4760560053562827</v>
      </c>
      <c r="DE85" s="7" t="n">
        <v>0.6681265338043525</v>
      </c>
      <c r="DF85" s="7" t="n">
        <v>0.4209015376037027</v>
      </c>
      <c r="DG85" s="7" t="n">
        <v>0.6822191113132694</v>
      </c>
      <c r="DH85" s="7" t="n">
        <v>0.394514541584891</v>
      </c>
      <c r="DI85" s="7" t="n">
        <v>0.3788297865314897</v>
      </c>
      <c r="DJ85" s="7" t="n">
        <v>0.4343200225587851</v>
      </c>
      <c r="DK85" s="7" t="n">
        <v>0.531749638255301</v>
      </c>
      <c r="DL85" s="7" t="n">
        <v>0.37924930291197</v>
      </c>
      <c r="DM85" s="7" t="n">
        <v>0.7701757914882296</v>
      </c>
      <c r="DN85" s="7" t="n">
        <v>0.4024816100513846</v>
      </c>
      <c r="DO85" s="7" t="n">
        <v>0.4800388819841615</v>
      </c>
      <c r="DP85" s="7" t="n">
        <v>0.3779186854852079</v>
      </c>
      <c r="DQ85" s="7" t="n">
        <v>0.4577838276282901</v>
      </c>
      <c r="DR85" s="7" t="n">
        <v>0.3137490156005404</v>
      </c>
      <c r="DS85" s="7" t="n">
        <v>0.6267060392493274</v>
      </c>
      <c r="DT85" s="7" t="n">
        <v>0.3971185297452368</v>
      </c>
      <c r="DU85" s="7" t="n">
        <v>0.5417562160680046</v>
      </c>
      <c r="DV85" s="7" t="n">
        <v>0.4984677444737773</v>
      </c>
      <c r="DW85" s="7" t="n">
        <v>0.688155185975916</v>
      </c>
      <c r="DX85" s="7" t="n">
        <v>0.5154507532108181</v>
      </c>
      <c r="DY85" s="7" t="n">
        <v>0.4509693340354242</v>
      </c>
      <c r="DZ85" s="7" t="n">
        <v>0.5789641097769991</v>
      </c>
    </row>
    <row r="86">
      <c r="A86" s="6" t="inlineStr">
        <is>
          <t>931052.CSI</t>
        </is>
      </c>
      <c r="B86" s="6" t="inlineStr">
        <is>
          <t>中证国信价值指数</t>
        </is>
      </c>
      <c r="C86" s="7" t="n">
        <v>0.9226372538751181</v>
      </c>
      <c r="D86" s="7" t="n">
        <v>0.8814369196746796</v>
      </c>
      <c r="E86" s="7" t="n">
        <v>0.769655678593864</v>
      </c>
      <c r="F86" s="7" t="n">
        <v>0.8406259487870928</v>
      </c>
      <c r="G86" s="7" t="n">
        <v>0.7571826155979346</v>
      </c>
      <c r="H86" s="7" t="n">
        <v>0.8361183524885488</v>
      </c>
      <c r="I86" s="7" t="n">
        <v>0.8970258317367922</v>
      </c>
      <c r="J86" s="7" t="n">
        <v>0.8960946574129437</v>
      </c>
      <c r="K86" s="7" t="n">
        <v>0.5933707841042541</v>
      </c>
      <c r="L86" s="7" t="n">
        <v>0.568644809148823</v>
      </c>
      <c r="M86" s="7" t="n">
        <v>0.6448571762295291</v>
      </c>
      <c r="N86" s="7" t="n">
        <v>0.6481258160077874</v>
      </c>
      <c r="O86" s="7" t="n">
        <v>0.6072088595294503</v>
      </c>
      <c r="P86" s="7" t="n">
        <v>0.6765361776711535</v>
      </c>
      <c r="Q86" s="7" t="n">
        <v>0.8506643378796778</v>
      </c>
      <c r="R86" s="7" t="n">
        <v>0.8189638812159118</v>
      </c>
      <c r="S86" s="7" t="n">
        <v>0.6997597728326155</v>
      </c>
      <c r="T86" s="7" t="n">
        <v>0.8094769445565674</v>
      </c>
      <c r="U86" s="7" t="n">
        <v>0.7375970037328917</v>
      </c>
      <c r="V86" s="7" t="n">
        <v>0.8488361932897522</v>
      </c>
      <c r="W86" s="7" t="n">
        <v>0.8240806643064107</v>
      </c>
      <c r="X86" s="7" t="n">
        <v>0.8823119657781139</v>
      </c>
      <c r="Y86" s="7" t="n">
        <v>0.8291525898916183</v>
      </c>
      <c r="Z86" s="7" t="n">
        <v>0.8985217566064864</v>
      </c>
      <c r="AA86" s="7" t="n">
        <v>0.8536506662527719</v>
      </c>
      <c r="AB86" s="7" t="n">
        <v>0.8414618238577816</v>
      </c>
      <c r="AC86" s="7" t="n">
        <v>0.8625919059392503</v>
      </c>
      <c r="AD86" s="7" t="n">
        <v>0.6638267146562967</v>
      </c>
      <c r="AE86" s="7" t="n">
        <v>0.8442960550015478</v>
      </c>
      <c r="AF86" s="7" t="n">
        <v>0.8609371354459573</v>
      </c>
      <c r="AG86" s="7" t="n">
        <v>0.7202678079187794</v>
      </c>
      <c r="AH86" s="7" t="n">
        <v>0.8458323412974816</v>
      </c>
      <c r="AI86" s="7" t="n">
        <v>0.7340879833906667</v>
      </c>
      <c r="AJ86" s="7" t="n">
        <v>0.8582242991723126</v>
      </c>
      <c r="AK86" s="7" t="n">
        <v>0.6005022612240194</v>
      </c>
      <c r="AL86" s="7" t="n">
        <v>0.8334938412387617</v>
      </c>
      <c r="AM86" s="7" t="n">
        <v>0.7924530598119898</v>
      </c>
      <c r="AN86" s="7" t="n">
        <v>0.6306777043368789</v>
      </c>
      <c r="AO86" s="7" t="n">
        <v>0.7383581859174138</v>
      </c>
      <c r="AP86" s="7" t="n">
        <v>0.7847489445743455</v>
      </c>
      <c r="AQ86" s="7" t="n">
        <v>0.6984293291687135</v>
      </c>
      <c r="AR86" s="7" t="n">
        <v>0.6957350101692222</v>
      </c>
      <c r="AS86" s="7" t="n">
        <v>0.8792360306377085</v>
      </c>
      <c r="AT86" s="7" t="n">
        <v>0.8494489289443518</v>
      </c>
      <c r="AU86" s="7" t="n">
        <v>0.8015710055325702</v>
      </c>
      <c r="AV86" s="7" t="n">
        <v>0.840329334139634</v>
      </c>
      <c r="AW86" s="7" t="n">
        <v>0.7823823608656699</v>
      </c>
      <c r="AX86" s="7" t="n">
        <v>0.7039008800522473</v>
      </c>
      <c r="AY86" s="7" t="n">
        <v>0.8407344755537507</v>
      </c>
      <c r="AZ86" s="7" t="n">
        <v>0.7202679942674425</v>
      </c>
      <c r="BA86" s="7" t="n">
        <v>0.5560166821796202</v>
      </c>
      <c r="BB86" s="7" t="n">
        <v>0.5216173671726578</v>
      </c>
      <c r="BC86" s="7" t="n">
        <v>0.5216086642412437</v>
      </c>
      <c r="BD86" s="7" t="n">
        <v>0.8011016616402561</v>
      </c>
      <c r="BE86" s="7" t="n">
        <v>0.7343796398131404</v>
      </c>
      <c r="BF86" s="7" t="n">
        <v>0.5617497853661629</v>
      </c>
      <c r="BG86" s="7" t="n">
        <v>0.7891811364493188</v>
      </c>
      <c r="BH86" s="7" t="n">
        <v>0.8382039810380767</v>
      </c>
      <c r="BI86" s="7" t="n">
        <v>0.7579406835905584</v>
      </c>
      <c r="BJ86" s="7" t="n">
        <v>0.7564600974433097</v>
      </c>
      <c r="BK86" s="7" t="n">
        <v>0.8462681868618164</v>
      </c>
      <c r="BL86" s="7" t="n">
        <v>0.5769917763127221</v>
      </c>
      <c r="BM86" s="7" t="n">
        <v>0.5539843382237207</v>
      </c>
      <c r="BN86" s="7" t="n">
        <v>0.7259269508773566</v>
      </c>
      <c r="BO86" s="7" t="n">
        <v>0.7987705239329043</v>
      </c>
      <c r="BP86" s="7" t="n">
        <v>0.6488618191014075</v>
      </c>
      <c r="BQ86" s="7" t="n">
        <v>0.682471988499803</v>
      </c>
      <c r="BR86" s="7" t="n">
        <v>0.791777188006678</v>
      </c>
      <c r="BS86" s="7" t="n">
        <v>0.5619664817578958</v>
      </c>
      <c r="BT86" s="7" t="n">
        <v>0.6001479996491711</v>
      </c>
      <c r="BU86" s="7" t="n">
        <v>0.661836668483941</v>
      </c>
      <c r="BV86" s="7" t="n">
        <v>0.8142368194130001</v>
      </c>
      <c r="BW86" s="7" t="n">
        <v>0.5755398569310186</v>
      </c>
      <c r="BX86" s="7" t="n">
        <v>0.5980373589600165</v>
      </c>
      <c r="BY86" s="7" t="n">
        <v>0.8422193733932536</v>
      </c>
      <c r="BZ86" s="7" t="n">
        <v>0.7608135800720016</v>
      </c>
      <c r="CA86" s="7" t="n">
        <v>0.836019991938323</v>
      </c>
      <c r="CB86" s="7" t="n">
        <v>0.5313095484867258</v>
      </c>
      <c r="CC86" s="7" t="n">
        <v>0.4607932315522824</v>
      </c>
      <c r="CD86" s="7" t="n">
        <v>0.5120664965119931</v>
      </c>
      <c r="CE86" s="7" t="n">
        <v>0.8891367123574681</v>
      </c>
      <c r="CF86" s="7" t="n">
        <v>0.6061611107311529</v>
      </c>
      <c r="CG86" s="7" t="n">
        <v>0.7339837825077927</v>
      </c>
      <c r="CH86" s="7" t="n">
        <v>0.7528193852109357</v>
      </c>
      <c r="CI86" s="7" t="n">
        <v>1</v>
      </c>
      <c r="CJ86" s="7" t="n">
        <v>0.5052235336241351</v>
      </c>
      <c r="CK86" s="7" t="n">
        <v>0.5739087253656026</v>
      </c>
      <c r="CL86" s="7" t="n">
        <v>0.5717327429962425</v>
      </c>
      <c r="CM86" s="7" t="n">
        <v>0.6677748168165961</v>
      </c>
      <c r="CN86" s="7" t="n">
        <v>0.8278895493810341</v>
      </c>
      <c r="CO86" s="7" t="n">
        <v>0.855349407266791</v>
      </c>
      <c r="CP86" s="7" t="n">
        <v>0.5897887525592121</v>
      </c>
      <c r="CQ86" s="7" t="n">
        <v>0.8077773893738898</v>
      </c>
      <c r="CR86" s="7" t="n">
        <v>0.5729278511285834</v>
      </c>
      <c r="CS86" s="7" t="n">
        <v>0.4258328592855899</v>
      </c>
      <c r="CT86" s="7" t="n">
        <v>0.718741253640694</v>
      </c>
      <c r="CU86" s="7" t="n">
        <v>0.7982302772708569</v>
      </c>
      <c r="CV86" s="7" t="n">
        <v>0.8310178996956022</v>
      </c>
      <c r="CW86" s="7" t="n">
        <v>0.5155680893306173</v>
      </c>
      <c r="CX86" s="7" t="n">
        <v>0.6753535851512973</v>
      </c>
      <c r="CY86" s="7" t="n">
        <v>0.7101868374594426</v>
      </c>
      <c r="CZ86" s="7" t="n">
        <v>0.7020548575427542</v>
      </c>
      <c r="DA86" s="7" t="n">
        <v>0.5494159401209096</v>
      </c>
      <c r="DB86" s="7" t="n">
        <v>0.6953892048472686</v>
      </c>
      <c r="DC86" s="7" t="n">
        <v>0.5651089013347035</v>
      </c>
      <c r="DD86" s="7" t="n">
        <v>0.6293794646560656</v>
      </c>
      <c r="DE86" s="7" t="n">
        <v>0.6243129787791324</v>
      </c>
      <c r="DF86" s="7" t="n">
        <v>0.5561110296555406</v>
      </c>
      <c r="DG86" s="7" t="n">
        <v>0.8571855332597397</v>
      </c>
      <c r="DH86" s="7" t="n">
        <v>0.5695386563618334</v>
      </c>
      <c r="DI86" s="7" t="n">
        <v>0.5747499419812661</v>
      </c>
      <c r="DJ86" s="7" t="n">
        <v>0.5741070657868352</v>
      </c>
      <c r="DK86" s="7" t="n">
        <v>0.7123908587213383</v>
      </c>
      <c r="DL86" s="7" t="n">
        <v>0.5764690749150904</v>
      </c>
      <c r="DM86" s="7" t="n">
        <v>0.9536980570060087</v>
      </c>
      <c r="DN86" s="7" t="n">
        <v>0.6350314112823592</v>
      </c>
      <c r="DO86" s="7" t="n">
        <v>0.6871914180986318</v>
      </c>
      <c r="DP86" s="7" t="n">
        <v>0.5732409377133111</v>
      </c>
      <c r="DQ86" s="7" t="n">
        <v>0.680658370063943</v>
      </c>
      <c r="DR86" s="7" t="n">
        <v>0.5508064888490278</v>
      </c>
      <c r="DS86" s="7" t="n">
        <v>0.80369296575819</v>
      </c>
      <c r="DT86" s="7" t="n">
        <v>0.5777351639048011</v>
      </c>
      <c r="DU86" s="7" t="n">
        <v>0.7196005967252808</v>
      </c>
      <c r="DV86" s="7" t="n">
        <v>0.5719397502990456</v>
      </c>
      <c r="DW86" s="7" t="n">
        <v>0.8455985810327133</v>
      </c>
      <c r="DX86" s="7" t="n">
        <v>0.7951735797680766</v>
      </c>
      <c r="DY86" s="7" t="n">
        <v>0.6033969484619184</v>
      </c>
      <c r="DZ86" s="7" t="n">
        <v>0.8190342552853359</v>
      </c>
    </row>
    <row r="87">
      <c r="A87" s="6" t="inlineStr">
        <is>
          <t>931066.CSI</t>
        </is>
      </c>
      <c r="B87" s="6" t="inlineStr">
        <is>
          <t>中证军工龙头指数</t>
        </is>
      </c>
      <c r="C87" s="7" t="n">
        <v>0.669139514174892</v>
      </c>
      <c r="D87" s="7" t="n">
        <v>0.590575408986612</v>
      </c>
      <c r="E87" s="7" t="n">
        <v>0.1604171483339432</v>
      </c>
      <c r="F87" s="7" t="n">
        <v>0.4563283730508229</v>
      </c>
      <c r="G87" s="7" t="n">
        <v>0.3526761650140294</v>
      </c>
      <c r="H87" s="7" t="n">
        <v>0.4147770921337596</v>
      </c>
      <c r="I87" s="7" t="n">
        <v>0.5293325976241724</v>
      </c>
      <c r="J87" s="7" t="n">
        <v>0.6295313268371467</v>
      </c>
      <c r="K87" s="7" t="n">
        <v>0.6740695058502044</v>
      </c>
      <c r="L87" s="7" t="n">
        <v>0.6652178614198435</v>
      </c>
      <c r="M87" s="7" t="n">
        <v>0.6901568876156953</v>
      </c>
      <c r="N87" s="7" t="n">
        <v>0.7648583516780098</v>
      </c>
      <c r="O87" s="7" t="n">
        <v>0.7170872027464721</v>
      </c>
      <c r="P87" s="7" t="n">
        <v>0.7733976737076105</v>
      </c>
      <c r="Q87" s="7" t="n">
        <v>0.6677144022162111</v>
      </c>
      <c r="R87" s="7" t="n">
        <v>0.4083151332591495</v>
      </c>
      <c r="S87" s="7" t="n">
        <v>0.562743275352328</v>
      </c>
      <c r="T87" s="7" t="n">
        <v>0.2611200402368465</v>
      </c>
      <c r="U87" s="7" t="n">
        <v>0.7963844732168851</v>
      </c>
      <c r="V87" s="7" t="n">
        <v>0.6099219852257477</v>
      </c>
      <c r="W87" s="7" t="n">
        <v>0.617638027236239</v>
      </c>
      <c r="X87" s="7" t="n">
        <v>0.6322597382558742</v>
      </c>
      <c r="Y87" s="7" t="n">
        <v>0.7768075108274951</v>
      </c>
      <c r="Z87" s="7" t="n">
        <v>0.6923464722264701</v>
      </c>
      <c r="AA87" s="7" t="n">
        <v>0.548828413337305</v>
      </c>
      <c r="AB87" s="7" t="n">
        <v>0.6743440194677298</v>
      </c>
      <c r="AC87" s="7" t="n">
        <v>0.2751684800433667</v>
      </c>
      <c r="AD87" s="7" t="n">
        <v>0.09737965893850037</v>
      </c>
      <c r="AE87" s="7" t="n">
        <v>0.44000608408409</v>
      </c>
      <c r="AF87" s="7" t="n">
        <v>0.5556339265278748</v>
      </c>
      <c r="AG87" s="7" t="n">
        <v>0.5024516504245781</v>
      </c>
      <c r="AH87" s="7" t="n">
        <v>0.6080143226310928</v>
      </c>
      <c r="AI87" s="7" t="n">
        <v>0.6115089404054571</v>
      </c>
      <c r="AJ87" s="7" t="n">
        <v>0.5584452304730086</v>
      </c>
      <c r="AK87" s="7" t="n">
        <v>0.7599899197880216</v>
      </c>
      <c r="AL87" s="7" t="n">
        <v>0.7493440011694242</v>
      </c>
      <c r="AM87" s="7" t="n">
        <v>0.6717950664099895</v>
      </c>
      <c r="AN87" s="7" t="n">
        <v>0.7946865964093164</v>
      </c>
      <c r="AO87" s="7" t="n">
        <v>0.7633789176413291</v>
      </c>
      <c r="AP87" s="7" t="n">
        <v>0.6488692180766119</v>
      </c>
      <c r="AQ87" s="7" t="n">
        <v>0.6747134516897617</v>
      </c>
      <c r="AR87" s="7" t="n">
        <v>0.7604117432877983</v>
      </c>
      <c r="AS87" s="7" t="n">
        <v>0.4951775317679007</v>
      </c>
      <c r="AT87" s="7" t="n">
        <v>0.6623550092192494</v>
      </c>
      <c r="AU87" s="7" t="n">
        <v>0.5329383038273865</v>
      </c>
      <c r="AV87" s="7" t="n">
        <v>0.5823138908716445</v>
      </c>
      <c r="AW87" s="7" t="n">
        <v>0.6366530278947876</v>
      </c>
      <c r="AX87" s="7" t="n">
        <v>0.6539243477836977</v>
      </c>
      <c r="AY87" s="7" t="n">
        <v>0.6566788751632668</v>
      </c>
      <c r="AZ87" s="7" t="n">
        <v>0.5024516032522961</v>
      </c>
      <c r="BA87" s="7" t="n">
        <v>0.9784777135316792</v>
      </c>
      <c r="BB87" s="7" t="n">
        <v>0.5928189783502507</v>
      </c>
      <c r="BC87" s="7" t="n">
        <v>0.9951316992264114</v>
      </c>
      <c r="BD87" s="7" t="n">
        <v>0.5539124173887617</v>
      </c>
      <c r="BE87" s="7" t="n">
        <v>0.6709772435533765</v>
      </c>
      <c r="BF87" s="7" t="n">
        <v>0.08370915574491958</v>
      </c>
      <c r="BG87" s="7" t="n">
        <v>0.4081108602256155</v>
      </c>
      <c r="BH87" s="7" t="n">
        <v>0.5760511530732613</v>
      </c>
      <c r="BI87" s="7" t="n">
        <v>0.5283620032921981</v>
      </c>
      <c r="BJ87" s="7" t="n">
        <v>0.3221930336543948</v>
      </c>
      <c r="BK87" s="7" t="n">
        <v>0.5197916781537463</v>
      </c>
      <c r="BL87" s="7" t="n">
        <v>0.5556160582951953</v>
      </c>
      <c r="BM87" s="7" t="n">
        <v>0.748196971108379</v>
      </c>
      <c r="BN87" s="7" t="n">
        <v>0.4463256453057193</v>
      </c>
      <c r="BO87" s="7" t="n">
        <v>0.4446754742974726</v>
      </c>
      <c r="BP87" s="7" t="n">
        <v>0.5767409747943456</v>
      </c>
      <c r="BQ87" s="7" t="n">
        <v>0.5083782821710813</v>
      </c>
      <c r="BR87" s="7" t="n">
        <v>0.4741974753771632</v>
      </c>
      <c r="BS87" s="7" t="n">
        <v>0.779079961287971</v>
      </c>
      <c r="BT87" s="7" t="n">
        <v>0.7388383525246006</v>
      </c>
      <c r="BU87" s="7" t="n">
        <v>0.5305568666183267</v>
      </c>
      <c r="BV87" s="7" t="n">
        <v>0.5191828353278982</v>
      </c>
      <c r="BW87" s="7" t="n">
        <v>0.721050338486856</v>
      </c>
      <c r="BX87" s="7" t="n">
        <v>0.762258637731309</v>
      </c>
      <c r="BY87" s="7" t="n">
        <v>0.556006273961294</v>
      </c>
      <c r="BZ87" s="7" t="n">
        <v>0.1926690116919166</v>
      </c>
      <c r="CA87" s="7" t="n">
        <v>0.5896583844379685</v>
      </c>
      <c r="CB87" s="7" t="n">
        <v>0.7627289886370825</v>
      </c>
      <c r="CC87" s="7" t="n">
        <v>0.6304821304399101</v>
      </c>
      <c r="CD87" s="7" t="n">
        <v>0.7777843175913471</v>
      </c>
      <c r="CE87" s="7" t="n">
        <v>0.3247004125509972</v>
      </c>
      <c r="CF87" s="7" t="n">
        <v>0.6885920175159481</v>
      </c>
      <c r="CG87" s="7" t="n">
        <v>0.6695559086413087</v>
      </c>
      <c r="CH87" s="7" t="n">
        <v>0.4335967702455465</v>
      </c>
      <c r="CI87" s="7" t="n">
        <v>0.5052235336241351</v>
      </c>
      <c r="CJ87" s="7" t="n">
        <v>1</v>
      </c>
      <c r="CK87" s="7" t="n">
        <v>0.7155689555246298</v>
      </c>
      <c r="CL87" s="7" t="n">
        <v>0.6987950598048637</v>
      </c>
      <c r="CM87" s="7" t="n">
        <v>0.727045783385816</v>
      </c>
      <c r="CN87" s="7" t="n">
        <v>0.3809769006231195</v>
      </c>
      <c r="CO87" s="7" t="n">
        <v>0.5234314199146114</v>
      </c>
      <c r="CP87" s="7" t="n">
        <v>0.6405622342442863</v>
      </c>
      <c r="CQ87" s="7" t="n">
        <v>0.5701823093341023</v>
      </c>
      <c r="CR87" s="7" t="n">
        <v>0.6969291908528187</v>
      </c>
      <c r="CS87" s="7" t="n">
        <v>0.3905968996585539</v>
      </c>
      <c r="CT87" s="7" t="n">
        <v>0.7503827577187487</v>
      </c>
      <c r="CU87" s="7" t="n">
        <v>0.5451872029008434</v>
      </c>
      <c r="CV87" s="7" t="n">
        <v>0.517001129518652</v>
      </c>
      <c r="CW87" s="7" t="n">
        <v>0.9885038262019116</v>
      </c>
      <c r="CX87" s="7" t="n">
        <v>0.7007931191805634</v>
      </c>
      <c r="CY87" s="7" t="n">
        <v>0.6704418379049929</v>
      </c>
      <c r="CZ87" s="7" t="n">
        <v>0.6878244716109528</v>
      </c>
      <c r="DA87" s="7" t="n">
        <v>0.6807591447351046</v>
      </c>
      <c r="DB87" s="7" t="n">
        <v>0.4754563377176206</v>
      </c>
      <c r="DC87" s="7" t="n">
        <v>0.6768807653840021</v>
      </c>
      <c r="DD87" s="7" t="n">
        <v>0.7467808778473993</v>
      </c>
      <c r="DE87" s="7" t="n">
        <v>0.6913188765100839</v>
      </c>
      <c r="DF87" s="7" t="n">
        <v>0.9474013975947666</v>
      </c>
      <c r="DG87" s="7" t="n">
        <v>0.3480164782673915</v>
      </c>
      <c r="DH87" s="7" t="n">
        <v>0.6930250353278872</v>
      </c>
      <c r="DI87" s="7" t="n">
        <v>0.6930269976616845</v>
      </c>
      <c r="DJ87" s="7" t="n">
        <v>0.7182929000186736</v>
      </c>
      <c r="DK87" s="7" t="n">
        <v>0.6664081337082501</v>
      </c>
      <c r="DL87" s="7" t="n">
        <v>0.6973173201915532</v>
      </c>
      <c r="DM87" s="7" t="n">
        <v>0.5072539334166133</v>
      </c>
      <c r="DN87" s="7" t="n">
        <v>0.1375920966989251</v>
      </c>
      <c r="DO87" s="7" t="n">
        <v>0.5019654053503003</v>
      </c>
      <c r="DP87" s="7" t="n">
        <v>0.6960255459117869</v>
      </c>
      <c r="DQ87" s="7" t="n">
        <v>0.5575803923018797</v>
      </c>
      <c r="DR87" s="7" t="n">
        <v>0.07606445353921111</v>
      </c>
      <c r="DS87" s="7" t="n">
        <v>0.5147729227523941</v>
      </c>
      <c r="DT87" s="7" t="n">
        <v>0.7025089518973171</v>
      </c>
      <c r="DU87" s="7" t="n">
        <v>0.2734441598138858</v>
      </c>
      <c r="DV87" s="7" t="n">
        <v>0.7462258681880266</v>
      </c>
      <c r="DW87" s="7" t="n">
        <v>0.5709903670159944</v>
      </c>
      <c r="DX87" s="7" t="n">
        <v>0.2436961199424505</v>
      </c>
      <c r="DY87" s="7" t="n">
        <v>0.699640260165708</v>
      </c>
      <c r="DZ87" s="7" t="n">
        <v>0.2615759345929978</v>
      </c>
    </row>
    <row r="88">
      <c r="A88" s="6" t="inlineStr">
        <is>
          <t>931071.CSI</t>
        </is>
      </c>
      <c r="B88" s="6" t="inlineStr">
        <is>
          <t>中证人工智能产业指数</t>
        </is>
      </c>
      <c r="C88" s="7" t="n">
        <v>0.7289816026332608</v>
      </c>
      <c r="D88" s="7" t="n">
        <v>0.6579129262728479</v>
      </c>
      <c r="E88" s="7" t="n">
        <v>0.1498179752024298</v>
      </c>
      <c r="F88" s="7" t="n">
        <v>0.507182599783723</v>
      </c>
      <c r="G88" s="7" t="n">
        <v>0.4046717413376058</v>
      </c>
      <c r="H88" s="7" t="n">
        <v>0.4610974265333526</v>
      </c>
      <c r="I88" s="7" t="n">
        <v>0.6160071314552416</v>
      </c>
      <c r="J88" s="7" t="n">
        <v>0.7316565887469496</v>
      </c>
      <c r="K88" s="7" t="n">
        <v>0.9123456559478251</v>
      </c>
      <c r="L88" s="7" t="n">
        <v>0.8954929873802423</v>
      </c>
      <c r="M88" s="7" t="n">
        <v>0.9034775739242432</v>
      </c>
      <c r="N88" s="7" t="n">
        <v>0.8496505590621797</v>
      </c>
      <c r="O88" s="7" t="n">
        <v>0.9160272875410106</v>
      </c>
      <c r="P88" s="7" t="n">
        <v>0.9177046010435669</v>
      </c>
      <c r="Q88" s="7" t="n">
        <v>0.646900378414243</v>
      </c>
      <c r="R88" s="7" t="n">
        <v>0.4379425391581483</v>
      </c>
      <c r="S88" s="7" t="n">
        <v>0.5584135433331956</v>
      </c>
      <c r="T88" s="7" t="n">
        <v>0.2436917906182305</v>
      </c>
      <c r="U88" s="7" t="n">
        <v>0.8691519287938041</v>
      </c>
      <c r="V88" s="7" t="n">
        <v>0.6493992564758879</v>
      </c>
      <c r="W88" s="7" t="n">
        <v>0.618549420200678</v>
      </c>
      <c r="X88" s="7" t="n">
        <v>0.7216000459624194</v>
      </c>
      <c r="Y88" s="7" t="n">
        <v>0.8519614872753725</v>
      </c>
      <c r="Z88" s="7" t="n">
        <v>0.7885606819903757</v>
      </c>
      <c r="AA88" s="7" t="n">
        <v>0.6273284752663383</v>
      </c>
      <c r="AB88" s="7" t="n">
        <v>0.7725962546709746</v>
      </c>
      <c r="AC88" s="7" t="n">
        <v>0.2519203692373893</v>
      </c>
      <c r="AD88" s="7" t="n">
        <v>0.06314698758805581</v>
      </c>
      <c r="AE88" s="7" t="n">
        <v>0.4614319248153386</v>
      </c>
      <c r="AF88" s="7" t="n">
        <v>0.6344780846624333</v>
      </c>
      <c r="AG88" s="7" t="n">
        <v>0.4133109922461174</v>
      </c>
      <c r="AH88" s="7" t="n">
        <v>0.5544056482489821</v>
      </c>
      <c r="AI88" s="7" t="n">
        <v>0.6380055145657567</v>
      </c>
      <c r="AJ88" s="7" t="n">
        <v>0.6399995591063198</v>
      </c>
      <c r="AK88" s="7" t="n">
        <v>0.9627610530494765</v>
      </c>
      <c r="AL88" s="7" t="n">
        <v>0.8773752599041245</v>
      </c>
      <c r="AM88" s="7" t="n">
        <v>0.8666732697252377</v>
      </c>
      <c r="AN88" s="7" t="n">
        <v>0.880794540168945</v>
      </c>
      <c r="AO88" s="7" t="n">
        <v>0.9064585503685344</v>
      </c>
      <c r="AP88" s="7" t="n">
        <v>0.8616310836858486</v>
      </c>
      <c r="AQ88" s="7" t="n">
        <v>0.9089280843649968</v>
      </c>
      <c r="AR88" s="7" t="n">
        <v>0.8436158973015069</v>
      </c>
      <c r="AS88" s="7" t="n">
        <v>0.5588623420851699</v>
      </c>
      <c r="AT88" s="7" t="n">
        <v>0.8178436296935128</v>
      </c>
      <c r="AU88" s="7" t="n">
        <v>0.7030730424224743</v>
      </c>
      <c r="AV88" s="7" t="n">
        <v>0.690594360862587</v>
      </c>
      <c r="AW88" s="7" t="n">
        <v>0.8517592619670877</v>
      </c>
      <c r="AX88" s="7" t="n">
        <v>0.6694330554760697</v>
      </c>
      <c r="AY88" s="7" t="n">
        <v>0.8134203869987857</v>
      </c>
      <c r="AZ88" s="7" t="n">
        <v>0.4133110251993738</v>
      </c>
      <c r="BA88" s="7" t="n">
        <v>0.7843817338115298</v>
      </c>
      <c r="BB88" s="7" t="n">
        <v>0.7415320058751272</v>
      </c>
      <c r="BC88" s="7" t="n">
        <v>0.7457420535987476</v>
      </c>
      <c r="BD88" s="7" t="n">
        <v>0.7149622239308364</v>
      </c>
      <c r="BE88" s="7" t="n">
        <v>0.7739093885681898</v>
      </c>
      <c r="BF88" s="7" t="n">
        <v>0.0606237048692136</v>
      </c>
      <c r="BG88" s="7" t="n">
        <v>0.4300477302519246</v>
      </c>
      <c r="BH88" s="7" t="n">
        <v>0.6803097747950922</v>
      </c>
      <c r="BI88" s="7" t="n">
        <v>0.4265214276525887</v>
      </c>
      <c r="BJ88" s="7" t="n">
        <v>0.2228152653124556</v>
      </c>
      <c r="BK88" s="7" t="n">
        <v>0.6073597958683992</v>
      </c>
      <c r="BL88" s="7" t="n">
        <v>0.5524157399922206</v>
      </c>
      <c r="BM88" s="7" t="n">
        <v>0.9226894852707549</v>
      </c>
      <c r="BN88" s="7" t="n">
        <v>0.4058343165399173</v>
      </c>
      <c r="BO88" s="7" t="n">
        <v>0.3894700327207011</v>
      </c>
      <c r="BP88" s="7" t="n">
        <v>0.6006422441000883</v>
      </c>
      <c r="BQ88" s="7" t="n">
        <v>0.475529497533778</v>
      </c>
      <c r="BR88" s="7" t="n">
        <v>0.5369670334687076</v>
      </c>
      <c r="BS88" s="7" t="n">
        <v>0.948333113443252</v>
      </c>
      <c r="BT88" s="7" t="n">
        <v>0.9410599183259455</v>
      </c>
      <c r="BU88" s="7" t="n">
        <v>0.6848852278501714</v>
      </c>
      <c r="BV88" s="7" t="n">
        <v>0.5001309357255741</v>
      </c>
      <c r="BW88" s="7" t="n">
        <v>0.9980288490632048</v>
      </c>
      <c r="BX88" s="7" t="n">
        <v>0.9217680444370089</v>
      </c>
      <c r="BY88" s="7" t="n">
        <v>0.6372782150644849</v>
      </c>
      <c r="BZ88" s="7" t="n">
        <v>0.2459241113671619</v>
      </c>
      <c r="CA88" s="7" t="n">
        <v>0.6775096476129097</v>
      </c>
      <c r="CB88" s="7" t="n">
        <v>0.9664149740835059</v>
      </c>
      <c r="CC88" s="7" t="n">
        <v>0.7566228755277428</v>
      </c>
      <c r="CD88" s="7" t="n">
        <v>0.9349030541561503</v>
      </c>
      <c r="CE88" s="7" t="n">
        <v>0.3133908664151452</v>
      </c>
      <c r="CF88" s="7" t="n">
        <v>0.8252116546623842</v>
      </c>
      <c r="CG88" s="7" t="n">
        <v>0.7728065452556399</v>
      </c>
      <c r="CH88" s="7" t="n">
        <v>0.3800385458693051</v>
      </c>
      <c r="CI88" s="7" t="n">
        <v>0.5739087253656026</v>
      </c>
      <c r="CJ88" s="7" t="n">
        <v>0.7155689555246298</v>
      </c>
      <c r="CK88" s="7" t="n">
        <v>1</v>
      </c>
      <c r="CL88" s="7" t="n">
        <v>0.938289714397212</v>
      </c>
      <c r="CM88" s="7" t="n">
        <v>0.9515512440151959</v>
      </c>
      <c r="CN88" s="7" t="n">
        <v>0.4518417757444425</v>
      </c>
      <c r="CO88" s="7" t="n">
        <v>0.6082807395579463</v>
      </c>
      <c r="CP88" s="7" t="n">
        <v>0.595776983944536</v>
      </c>
      <c r="CQ88" s="7" t="n">
        <v>0.6598346928763529</v>
      </c>
      <c r="CR88" s="7" t="n">
        <v>0.9223050763374822</v>
      </c>
      <c r="CS88" s="7" t="n">
        <v>0.3122940886110871</v>
      </c>
      <c r="CT88" s="7" t="n">
        <v>0.9312468628762669</v>
      </c>
      <c r="CU88" s="7" t="n">
        <v>0.7101160384773854</v>
      </c>
      <c r="CV88" s="7" t="n">
        <v>0.6281140494514439</v>
      </c>
      <c r="CW88" s="7" t="n">
        <v>0.7638484649157753</v>
      </c>
      <c r="CX88" s="7" t="n">
        <v>0.9243880573286135</v>
      </c>
      <c r="CY88" s="7" t="n">
        <v>0.9024794143258134</v>
      </c>
      <c r="CZ88" s="7" t="n">
        <v>0.7708914053397896</v>
      </c>
      <c r="DA88" s="7" t="n">
        <v>0.8451048020947094</v>
      </c>
      <c r="DB88" s="7" t="n">
        <v>0.3965216808860018</v>
      </c>
      <c r="DC88" s="7" t="n">
        <v>0.8597830340811844</v>
      </c>
      <c r="DD88" s="7" t="n">
        <v>0.8465728063916026</v>
      </c>
      <c r="DE88" s="7" t="n">
        <v>0.7637439135479883</v>
      </c>
      <c r="DF88" s="7" t="n">
        <v>0.8548329730614234</v>
      </c>
      <c r="DG88" s="7" t="n">
        <v>0.3244696651700951</v>
      </c>
      <c r="DH88" s="7" t="n">
        <v>0.9088496554467338</v>
      </c>
      <c r="DI88" s="7" t="n">
        <v>0.9047417471684784</v>
      </c>
      <c r="DJ88" s="7" t="n">
        <v>0.9012304505638412</v>
      </c>
      <c r="DK88" s="7" t="n">
        <v>0.755580339898785</v>
      </c>
      <c r="DL88" s="7" t="n">
        <v>0.90849175995985</v>
      </c>
      <c r="DM88" s="7" t="n">
        <v>0.5426969628104191</v>
      </c>
      <c r="DN88" s="7" t="n">
        <v>0.1190164226997741</v>
      </c>
      <c r="DO88" s="7" t="n">
        <v>0.4646079989551083</v>
      </c>
      <c r="DP88" s="7" t="n">
        <v>0.9079427186096957</v>
      </c>
      <c r="DQ88" s="7" t="n">
        <v>0.6791502820384728</v>
      </c>
      <c r="DR88" s="7" t="n">
        <v>0.05299465635100323</v>
      </c>
      <c r="DS88" s="7" t="n">
        <v>0.6354253615170883</v>
      </c>
      <c r="DT88" s="7" t="n">
        <v>0.9153159043588925</v>
      </c>
      <c r="DU88" s="7" t="n">
        <v>0.2567037902549162</v>
      </c>
      <c r="DV88" s="7" t="n">
        <v>0.9199440268507513</v>
      </c>
      <c r="DW88" s="7" t="n">
        <v>0.6712475529263261</v>
      </c>
      <c r="DX88" s="7" t="n">
        <v>0.2177718804139086</v>
      </c>
      <c r="DY88" s="7" t="n">
        <v>0.8371672452366318</v>
      </c>
      <c r="DZ88" s="7" t="n">
        <v>0.2732495795242759</v>
      </c>
    </row>
    <row r="89">
      <c r="A89" s="6" t="inlineStr">
        <is>
          <t>931079.CSI</t>
        </is>
      </c>
      <c r="B89" s="6" t="inlineStr">
        <is>
          <t>中证5G通信主题指数</t>
        </is>
      </c>
      <c r="C89" s="7" t="n">
        <v>0.7099752046133592</v>
      </c>
      <c r="D89" s="7" t="n">
        <v>0.6565167640157409</v>
      </c>
      <c r="E89" s="7" t="n">
        <v>0.1724344754693325</v>
      </c>
      <c r="F89" s="7" t="n">
        <v>0.521139776933359</v>
      </c>
      <c r="G89" s="7" t="n">
        <v>0.4113661870898853</v>
      </c>
      <c r="H89" s="7" t="n">
        <v>0.4643231216110196</v>
      </c>
      <c r="I89" s="7" t="n">
        <v>0.6212092104961894</v>
      </c>
      <c r="J89" s="7" t="n">
        <v>0.7295719295577838</v>
      </c>
      <c r="K89" s="7" t="n">
        <v>0.8587759990766554</v>
      </c>
      <c r="L89" s="7" t="n">
        <v>0.8443267080543971</v>
      </c>
      <c r="M89" s="7" t="n">
        <v>0.8562793052540582</v>
      </c>
      <c r="N89" s="7" t="n">
        <v>0.7775234063368424</v>
      </c>
      <c r="O89" s="7" t="n">
        <v>0.8836184482039678</v>
      </c>
      <c r="P89" s="7" t="n">
        <v>0.8623306049982731</v>
      </c>
      <c r="Q89" s="7" t="n">
        <v>0.6453142322668844</v>
      </c>
      <c r="R89" s="7" t="n">
        <v>0.4383554385187431</v>
      </c>
      <c r="S89" s="7" t="n">
        <v>0.5734766278972735</v>
      </c>
      <c r="T89" s="7" t="n">
        <v>0.2569597505490736</v>
      </c>
      <c r="U89" s="7" t="n">
        <v>0.8200327202683725</v>
      </c>
      <c r="V89" s="7" t="n">
        <v>0.6400804069484481</v>
      </c>
      <c r="W89" s="7" t="n">
        <v>0.6111532114387026</v>
      </c>
      <c r="X89" s="7" t="n">
        <v>0.7364471749118709</v>
      </c>
      <c r="Y89" s="7" t="n">
        <v>0.8318053735182815</v>
      </c>
      <c r="Z89" s="7" t="n">
        <v>0.7807352938977543</v>
      </c>
      <c r="AA89" s="7" t="n">
        <v>0.624746240121787</v>
      </c>
      <c r="AB89" s="7" t="n">
        <v>0.7724056494950542</v>
      </c>
      <c r="AC89" s="7" t="n">
        <v>0.2675548515094434</v>
      </c>
      <c r="AD89" s="7" t="n">
        <v>0.07408193794209833</v>
      </c>
      <c r="AE89" s="7" t="n">
        <v>0.468904338659672</v>
      </c>
      <c r="AF89" s="7" t="n">
        <v>0.6311720423857611</v>
      </c>
      <c r="AG89" s="7" t="n">
        <v>0.4289553515398958</v>
      </c>
      <c r="AH89" s="7" t="n">
        <v>0.5506765225413605</v>
      </c>
      <c r="AI89" s="7" t="n">
        <v>0.5931017595496226</v>
      </c>
      <c r="AJ89" s="7" t="n">
        <v>0.6364332727881965</v>
      </c>
      <c r="AK89" s="7" t="n">
        <v>0.9295423558816304</v>
      </c>
      <c r="AL89" s="7" t="n">
        <v>0.8612100550343577</v>
      </c>
      <c r="AM89" s="7" t="n">
        <v>0.8386077256451272</v>
      </c>
      <c r="AN89" s="7" t="n">
        <v>0.8010274061962072</v>
      </c>
      <c r="AO89" s="7" t="n">
        <v>0.849808685625255</v>
      </c>
      <c r="AP89" s="7" t="n">
        <v>0.8386374887185979</v>
      </c>
      <c r="AQ89" s="7" t="n">
        <v>0.9334457393909082</v>
      </c>
      <c r="AR89" s="7" t="n">
        <v>0.7792455512539836</v>
      </c>
      <c r="AS89" s="7" t="n">
        <v>0.5822180703945814</v>
      </c>
      <c r="AT89" s="7" t="n">
        <v>0.8177314062779111</v>
      </c>
      <c r="AU89" s="7" t="n">
        <v>0.6682099713376706</v>
      </c>
      <c r="AV89" s="7" t="n">
        <v>0.6750803453285259</v>
      </c>
      <c r="AW89" s="7" t="n">
        <v>0.8240694301261456</v>
      </c>
      <c r="AX89" s="7" t="n">
        <v>0.6188017081407819</v>
      </c>
      <c r="AY89" s="7" t="n">
        <v>0.8197283249285863</v>
      </c>
      <c r="AZ89" s="7" t="n">
        <v>0.4289553399156352</v>
      </c>
      <c r="BA89" s="7" t="n">
        <v>0.7410080983977065</v>
      </c>
      <c r="BB89" s="7" t="n">
        <v>0.6472965235963183</v>
      </c>
      <c r="BC89" s="7" t="n">
        <v>0.7222627270298584</v>
      </c>
      <c r="BD89" s="7" t="n">
        <v>0.6800684873985475</v>
      </c>
      <c r="BE89" s="7" t="n">
        <v>0.7226847318718216</v>
      </c>
      <c r="BF89" s="7" t="n">
        <v>0.09101418588522188</v>
      </c>
      <c r="BG89" s="7" t="n">
        <v>0.4207790310398805</v>
      </c>
      <c r="BH89" s="7" t="n">
        <v>0.6711142379081164</v>
      </c>
      <c r="BI89" s="7" t="n">
        <v>0.403929775044985</v>
      </c>
      <c r="BJ89" s="7" t="n">
        <v>0.2237537510260268</v>
      </c>
      <c r="BK89" s="7" t="n">
        <v>0.6440112270238371</v>
      </c>
      <c r="BL89" s="7" t="n">
        <v>0.5379829901535069</v>
      </c>
      <c r="BM89" s="7" t="n">
        <v>0.8032903117885963</v>
      </c>
      <c r="BN89" s="7" t="n">
        <v>0.376219942579063</v>
      </c>
      <c r="BO89" s="7" t="n">
        <v>0.380608965934755</v>
      </c>
      <c r="BP89" s="7" t="n">
        <v>0.5736553324204674</v>
      </c>
      <c r="BQ89" s="7" t="n">
        <v>0.4821686658580754</v>
      </c>
      <c r="BR89" s="7" t="n">
        <v>0.5234088295074927</v>
      </c>
      <c r="BS89" s="7" t="n">
        <v>0.853153448278792</v>
      </c>
      <c r="BT89" s="7" t="n">
        <v>0.9335341494852202</v>
      </c>
      <c r="BU89" s="7" t="n">
        <v>0.7195807691738783</v>
      </c>
      <c r="BV89" s="7" t="n">
        <v>0.5006391296859456</v>
      </c>
      <c r="BW89" s="7" t="n">
        <v>0.9432145377989983</v>
      </c>
      <c r="BX89" s="7" t="n">
        <v>0.909524287399599</v>
      </c>
      <c r="BY89" s="7" t="n">
        <v>0.637074850939653</v>
      </c>
      <c r="BZ89" s="7" t="n">
        <v>0.2579304829338756</v>
      </c>
      <c r="CA89" s="7" t="n">
        <v>0.6660255334161448</v>
      </c>
      <c r="CB89" s="7" t="n">
        <v>0.8909813666040935</v>
      </c>
      <c r="CC89" s="7" t="n">
        <v>0.6519399535626702</v>
      </c>
      <c r="CD89" s="7" t="n">
        <v>0.8511716248113305</v>
      </c>
      <c r="CE89" s="7" t="n">
        <v>0.3109189698836684</v>
      </c>
      <c r="CF89" s="7" t="n">
        <v>0.7222309315261228</v>
      </c>
      <c r="CG89" s="7" t="n">
        <v>0.7219500840971292</v>
      </c>
      <c r="CH89" s="7" t="n">
        <v>0.3398034452718016</v>
      </c>
      <c r="CI89" s="7" t="n">
        <v>0.5717327429962425</v>
      </c>
      <c r="CJ89" s="7" t="n">
        <v>0.6987950598048637</v>
      </c>
      <c r="CK89" s="7" t="n">
        <v>0.938289714397212</v>
      </c>
      <c r="CL89" s="7" t="n">
        <v>1</v>
      </c>
      <c r="CM89" s="7" t="n">
        <v>0.9359170486100701</v>
      </c>
      <c r="CN89" s="7" t="n">
        <v>0.4978690550708293</v>
      </c>
      <c r="CO89" s="7" t="n">
        <v>0.609208910326914</v>
      </c>
      <c r="CP89" s="7" t="n">
        <v>0.5766634912066717</v>
      </c>
      <c r="CQ89" s="7" t="n">
        <v>0.64180116076643</v>
      </c>
      <c r="CR89" s="7" t="n">
        <v>0.9763624082076678</v>
      </c>
      <c r="CS89" s="7" t="n">
        <v>0.3478413907713335</v>
      </c>
      <c r="CT89" s="7" t="n">
        <v>0.9067433161989393</v>
      </c>
      <c r="CU89" s="7" t="n">
        <v>0.6755859943207498</v>
      </c>
      <c r="CV89" s="7" t="n">
        <v>0.6293381331714868</v>
      </c>
      <c r="CW89" s="7" t="n">
        <v>0.7349759856816843</v>
      </c>
      <c r="CX89" s="7" t="n">
        <v>0.8726134941782711</v>
      </c>
      <c r="CY89" s="7" t="n">
        <v>0.881674623104723</v>
      </c>
      <c r="CZ89" s="7" t="n">
        <v>0.7136175214084421</v>
      </c>
      <c r="DA89" s="7" t="n">
        <v>0.790478886642429</v>
      </c>
      <c r="DB89" s="7" t="n">
        <v>0.3968291279040215</v>
      </c>
      <c r="DC89" s="7" t="n">
        <v>0.8151531326159658</v>
      </c>
      <c r="DD89" s="7" t="n">
        <v>0.8078942550636319</v>
      </c>
      <c r="DE89" s="7" t="n">
        <v>0.6930070360167</v>
      </c>
      <c r="DF89" s="7" t="n">
        <v>0.8351064128381736</v>
      </c>
      <c r="DG89" s="7" t="n">
        <v>0.3313374745398498</v>
      </c>
      <c r="DH89" s="7" t="n">
        <v>0.8706170334607748</v>
      </c>
      <c r="DI89" s="7" t="n">
        <v>0.8622182356789939</v>
      </c>
      <c r="DJ89" s="7" t="n">
        <v>0.9313346823760148</v>
      </c>
      <c r="DK89" s="7" t="n">
        <v>0.7066916877212792</v>
      </c>
      <c r="DL89" s="7" t="n">
        <v>0.8686921265216636</v>
      </c>
      <c r="DM89" s="7" t="n">
        <v>0.5273287792844377</v>
      </c>
      <c r="DN89" s="7" t="n">
        <v>0.1309453167078933</v>
      </c>
      <c r="DO89" s="7" t="n">
        <v>0.5178547033899145</v>
      </c>
      <c r="DP89" s="7" t="n">
        <v>0.8678533032670345</v>
      </c>
      <c r="DQ89" s="7" t="n">
        <v>0.6888820162191692</v>
      </c>
      <c r="DR89" s="7" t="n">
        <v>0.08726586948199093</v>
      </c>
      <c r="DS89" s="7" t="n">
        <v>0.6099287815472079</v>
      </c>
      <c r="DT89" s="7" t="n">
        <v>0.873497082924186</v>
      </c>
      <c r="DU89" s="7" t="n">
        <v>0.2535807785075128</v>
      </c>
      <c r="DV89" s="7" t="n">
        <v>0.8031035099326135</v>
      </c>
      <c r="DW89" s="7" t="n">
        <v>0.6643496870236362</v>
      </c>
      <c r="DX89" s="7" t="n">
        <v>0.2372512084023359</v>
      </c>
      <c r="DY89" s="7" t="n">
        <v>0.7661790806118103</v>
      </c>
      <c r="DZ89" s="7" t="n">
        <v>0.2778551819912935</v>
      </c>
    </row>
    <row r="90">
      <c r="A90" s="6" t="inlineStr">
        <is>
          <t>931087.CSI</t>
        </is>
      </c>
      <c r="B90" s="6" t="inlineStr">
        <is>
          <t>中证科技龙头指数</t>
        </is>
      </c>
      <c r="C90" s="7" t="n">
        <v>0.8118633658633103</v>
      </c>
      <c r="D90" s="7" t="n">
        <v>0.7784862255354912</v>
      </c>
      <c r="E90" s="7" t="n">
        <v>0.26968961639143</v>
      </c>
      <c r="F90" s="7" t="n">
        <v>0.6532488343747405</v>
      </c>
      <c r="G90" s="7" t="n">
        <v>0.5462105624813016</v>
      </c>
      <c r="H90" s="7" t="n">
        <v>0.5783828393163857</v>
      </c>
      <c r="I90" s="7" t="n">
        <v>0.7202927520603504</v>
      </c>
      <c r="J90" s="7" t="n">
        <v>0.8427420814346159</v>
      </c>
      <c r="K90" s="7" t="n">
        <v>0.9442426289580301</v>
      </c>
      <c r="L90" s="7" t="n">
        <v>0.9285995691023265</v>
      </c>
      <c r="M90" s="7" t="n">
        <v>0.946618944652599</v>
      </c>
      <c r="N90" s="7" t="n">
        <v>0.8686971932096267</v>
      </c>
      <c r="O90" s="7" t="n">
        <v>0.9322236173014459</v>
      </c>
      <c r="P90" s="7" t="n">
        <v>0.9309214915227255</v>
      </c>
      <c r="Q90" s="7" t="n">
        <v>0.733579793477564</v>
      </c>
      <c r="R90" s="7" t="n">
        <v>0.560198295822222</v>
      </c>
      <c r="S90" s="7" t="n">
        <v>0.6236762272422829</v>
      </c>
      <c r="T90" s="7" t="n">
        <v>0.3785677122730155</v>
      </c>
      <c r="U90" s="7" t="n">
        <v>0.856289303249998</v>
      </c>
      <c r="V90" s="7" t="n">
        <v>0.7499066601696311</v>
      </c>
      <c r="W90" s="7" t="n">
        <v>0.7097732210815706</v>
      </c>
      <c r="X90" s="7" t="n">
        <v>0.8375090366016137</v>
      </c>
      <c r="Y90" s="7" t="n">
        <v>0.8883530480959819</v>
      </c>
      <c r="Z90" s="7" t="n">
        <v>0.8791358240647871</v>
      </c>
      <c r="AA90" s="7" t="n">
        <v>0.7472374642630625</v>
      </c>
      <c r="AB90" s="7" t="n">
        <v>0.8679574787420726</v>
      </c>
      <c r="AC90" s="7" t="n">
        <v>0.3723460257328827</v>
      </c>
      <c r="AD90" s="7" t="n">
        <v>0.1749098659303005</v>
      </c>
      <c r="AE90" s="7" t="n">
        <v>0.5793556050237955</v>
      </c>
      <c r="AF90" s="7" t="n">
        <v>0.7432317110305995</v>
      </c>
      <c r="AG90" s="7" t="n">
        <v>0.4986232305528614</v>
      </c>
      <c r="AH90" s="7" t="n">
        <v>0.6127346458634269</v>
      </c>
      <c r="AI90" s="7" t="n">
        <v>0.696044721128611</v>
      </c>
      <c r="AJ90" s="7" t="n">
        <v>0.7446524586262119</v>
      </c>
      <c r="AK90" s="7" t="n">
        <v>0.9716241057225498</v>
      </c>
      <c r="AL90" s="7" t="n">
        <v>0.9285778996668232</v>
      </c>
      <c r="AM90" s="7" t="n">
        <v>0.9244710638639634</v>
      </c>
      <c r="AN90" s="7" t="n">
        <v>0.8355448507060219</v>
      </c>
      <c r="AO90" s="7" t="n">
        <v>0.9001548587439205</v>
      </c>
      <c r="AP90" s="7" t="n">
        <v>0.9248509253578685</v>
      </c>
      <c r="AQ90" s="7" t="n">
        <v>0.9283842124918843</v>
      </c>
      <c r="AR90" s="7" t="n">
        <v>0.8061670345740927</v>
      </c>
      <c r="AS90" s="7" t="n">
        <v>0.6763365941939188</v>
      </c>
      <c r="AT90" s="7" t="n">
        <v>0.903227563925412</v>
      </c>
      <c r="AU90" s="7" t="n">
        <v>0.8051136979948517</v>
      </c>
      <c r="AV90" s="7" t="n">
        <v>0.7816386104840637</v>
      </c>
      <c r="AW90" s="7" t="n">
        <v>0.9130773418363148</v>
      </c>
      <c r="AX90" s="7" t="n">
        <v>0.7140762815447297</v>
      </c>
      <c r="AY90" s="7" t="n">
        <v>0.8978975123272573</v>
      </c>
      <c r="AZ90" s="7" t="n">
        <v>0.4986233121698375</v>
      </c>
      <c r="BA90" s="7" t="n">
        <v>0.7807818600515047</v>
      </c>
      <c r="BB90" s="7" t="n">
        <v>0.6435897440769495</v>
      </c>
      <c r="BC90" s="7" t="n">
        <v>0.7527344842374557</v>
      </c>
      <c r="BD90" s="7" t="n">
        <v>0.8082185198766574</v>
      </c>
      <c r="BE90" s="7" t="n">
        <v>0.8262526199359729</v>
      </c>
      <c r="BF90" s="7" t="n">
        <v>0.2014606098512224</v>
      </c>
      <c r="BG90" s="7" t="n">
        <v>0.5479894500770498</v>
      </c>
      <c r="BH90" s="7" t="n">
        <v>0.7665085269659017</v>
      </c>
      <c r="BI90" s="7" t="n">
        <v>0.5128661942987497</v>
      </c>
      <c r="BJ90" s="7" t="n">
        <v>0.3181754826748766</v>
      </c>
      <c r="BK90" s="7" t="n">
        <v>0.7437227719681824</v>
      </c>
      <c r="BL90" s="7" t="n">
        <v>0.5959880201964391</v>
      </c>
      <c r="BM90" s="7" t="n">
        <v>0.8701833411302667</v>
      </c>
      <c r="BN90" s="7" t="n">
        <v>0.4467182363638897</v>
      </c>
      <c r="BO90" s="7" t="n">
        <v>0.5031858469378713</v>
      </c>
      <c r="BP90" s="7" t="n">
        <v>0.6504804494389822</v>
      </c>
      <c r="BQ90" s="7" t="n">
        <v>0.5236863152216624</v>
      </c>
      <c r="BR90" s="7" t="n">
        <v>0.6191723145711032</v>
      </c>
      <c r="BS90" s="7" t="n">
        <v>0.914295185889537</v>
      </c>
      <c r="BT90" s="7" t="n">
        <v>0.9724667620389079</v>
      </c>
      <c r="BU90" s="7" t="n">
        <v>0.7027189926275103</v>
      </c>
      <c r="BV90" s="7" t="n">
        <v>0.5447591693798836</v>
      </c>
      <c r="BW90" s="7" t="n">
        <v>0.9563069599668412</v>
      </c>
      <c r="BX90" s="7" t="n">
        <v>0.9084899430831076</v>
      </c>
      <c r="BY90" s="7" t="n">
        <v>0.7510447856904562</v>
      </c>
      <c r="BZ90" s="7" t="n">
        <v>0.3711391382017209</v>
      </c>
      <c r="CA90" s="7" t="n">
        <v>0.7768955327088751</v>
      </c>
      <c r="CB90" s="7" t="n">
        <v>0.9085335677323274</v>
      </c>
      <c r="CC90" s="7" t="n">
        <v>0.6544343868796183</v>
      </c>
      <c r="CD90" s="7" t="n">
        <v>0.8909451606992034</v>
      </c>
      <c r="CE90" s="7" t="n">
        <v>0.4354543168692807</v>
      </c>
      <c r="CF90" s="7" t="n">
        <v>0.8161976439520522</v>
      </c>
      <c r="CG90" s="7" t="n">
        <v>0.8253114857878433</v>
      </c>
      <c r="CH90" s="7" t="n">
        <v>0.4288346489846525</v>
      </c>
      <c r="CI90" s="7" t="n">
        <v>0.6677748168165961</v>
      </c>
      <c r="CJ90" s="7" t="n">
        <v>0.727045783385816</v>
      </c>
      <c r="CK90" s="7" t="n">
        <v>0.9515512440151959</v>
      </c>
      <c r="CL90" s="7" t="n">
        <v>0.9359170486100701</v>
      </c>
      <c r="CM90" s="7" t="n">
        <v>1</v>
      </c>
      <c r="CN90" s="7" t="n">
        <v>0.5751277745198267</v>
      </c>
      <c r="CO90" s="7" t="n">
        <v>0.7226003273410989</v>
      </c>
      <c r="CP90" s="7" t="n">
        <v>0.6202552330951262</v>
      </c>
      <c r="CQ90" s="7" t="n">
        <v>0.747055821260931</v>
      </c>
      <c r="CR90" s="7" t="n">
        <v>0.913353923468635</v>
      </c>
      <c r="CS90" s="7" t="n">
        <v>0.3365707469461446</v>
      </c>
      <c r="CT90" s="7" t="n">
        <v>0.9764958271968898</v>
      </c>
      <c r="CU90" s="7" t="n">
        <v>0.810182319758723</v>
      </c>
      <c r="CV90" s="7" t="n">
        <v>0.7385958853667144</v>
      </c>
      <c r="CW90" s="7" t="n">
        <v>0.7659781185474714</v>
      </c>
      <c r="CX90" s="7" t="n">
        <v>0.9751341759484692</v>
      </c>
      <c r="CY90" s="7" t="n">
        <v>0.9518838240018813</v>
      </c>
      <c r="CZ90" s="7" t="n">
        <v>0.8105192042354908</v>
      </c>
      <c r="DA90" s="7" t="n">
        <v>0.8899909991120849</v>
      </c>
      <c r="DB90" s="7" t="n">
        <v>0.4527376372562977</v>
      </c>
      <c r="DC90" s="7" t="n">
        <v>0.928240687809509</v>
      </c>
      <c r="DD90" s="7" t="n">
        <v>0.8237074581032031</v>
      </c>
      <c r="DE90" s="7" t="n">
        <v>0.7000877215993803</v>
      </c>
      <c r="DF90" s="7" t="n">
        <v>0.8683446688399422</v>
      </c>
      <c r="DG90" s="7" t="n">
        <v>0.439231889044023</v>
      </c>
      <c r="DH90" s="7" t="n">
        <v>0.9272923807136214</v>
      </c>
      <c r="DI90" s="7" t="n">
        <v>0.9458826887390456</v>
      </c>
      <c r="DJ90" s="7" t="n">
        <v>0.914228276467788</v>
      </c>
      <c r="DK90" s="7" t="n">
        <v>0.8118795489739015</v>
      </c>
      <c r="DL90" s="7" t="n">
        <v>0.9487059853736081</v>
      </c>
      <c r="DM90" s="7" t="n">
        <v>0.6256402194718277</v>
      </c>
      <c r="DN90" s="7" t="n">
        <v>0.2518252181034392</v>
      </c>
      <c r="DO90" s="7" t="n">
        <v>0.5501327609687058</v>
      </c>
      <c r="DP90" s="7" t="n">
        <v>0.9470882930456251</v>
      </c>
      <c r="DQ90" s="7" t="n">
        <v>0.72662779238977</v>
      </c>
      <c r="DR90" s="7" t="n">
        <v>0.1952588242594573</v>
      </c>
      <c r="DS90" s="7" t="n">
        <v>0.7528024245283782</v>
      </c>
      <c r="DT90" s="7" t="n">
        <v>0.9429788704645711</v>
      </c>
      <c r="DU90" s="7" t="n">
        <v>0.3421247220939482</v>
      </c>
      <c r="DV90" s="7" t="n">
        <v>0.8682320677890888</v>
      </c>
      <c r="DW90" s="7" t="n">
        <v>0.7413611585784651</v>
      </c>
      <c r="DX90" s="7" t="n">
        <v>0.3400379801813668</v>
      </c>
      <c r="DY90" s="7" t="n">
        <v>0.802593922447378</v>
      </c>
      <c r="DZ90" s="7" t="n">
        <v>0.3946509517506485</v>
      </c>
    </row>
    <row r="91">
      <c r="A91" s="6" t="inlineStr">
        <is>
          <t>931139.CSI</t>
        </is>
      </c>
      <c r="B91" s="6" t="inlineStr">
        <is>
          <t>中证消费50指数</t>
        </is>
      </c>
      <c r="C91" s="7" t="n">
        <v>0.8067559000840249</v>
      </c>
      <c r="D91" s="7" t="n">
        <v>0.8415718643496086</v>
      </c>
      <c r="E91" s="7" t="n">
        <v>0.6543185583640881</v>
      </c>
      <c r="F91" s="7" t="n">
        <v>0.8600162891770721</v>
      </c>
      <c r="G91" s="7" t="n">
        <v>0.7604222567735381</v>
      </c>
      <c r="H91" s="7" t="n">
        <v>0.9280979970580163</v>
      </c>
      <c r="I91" s="7" t="n">
        <v>0.9134361146167882</v>
      </c>
      <c r="J91" s="7" t="n">
        <v>0.8484446693024574</v>
      </c>
      <c r="K91" s="7" t="n">
        <v>0.4959713426249048</v>
      </c>
      <c r="L91" s="7" t="n">
        <v>0.4612439379923882</v>
      </c>
      <c r="M91" s="7" t="n">
        <v>0.5394215079648567</v>
      </c>
      <c r="N91" s="7" t="n">
        <v>0.4668549406328375</v>
      </c>
      <c r="O91" s="7" t="n">
        <v>0.4890024218571377</v>
      </c>
      <c r="P91" s="7" t="n">
        <v>0.5354481274773532</v>
      </c>
      <c r="Q91" s="7" t="n">
        <v>0.7128751141289357</v>
      </c>
      <c r="R91" s="7" t="n">
        <v>0.9354165080025904</v>
      </c>
      <c r="S91" s="7" t="n">
        <v>0.5556782435374197</v>
      </c>
      <c r="T91" s="7" t="n">
        <v>0.7051423935910571</v>
      </c>
      <c r="U91" s="7" t="n">
        <v>0.5501183668149576</v>
      </c>
      <c r="V91" s="7" t="n">
        <v>0.7675757377047754</v>
      </c>
      <c r="W91" s="7" t="n">
        <v>0.7298160040108695</v>
      </c>
      <c r="X91" s="7" t="n">
        <v>0.8472419980581708</v>
      </c>
      <c r="Y91" s="7" t="n">
        <v>0.6698474439517711</v>
      </c>
      <c r="Z91" s="7" t="n">
        <v>0.8144119761614577</v>
      </c>
      <c r="AA91" s="7" t="n">
        <v>0.7871679428600051</v>
      </c>
      <c r="AB91" s="7" t="n">
        <v>0.7774127395977832</v>
      </c>
      <c r="AC91" s="7" t="n">
        <v>0.7090902065494307</v>
      </c>
      <c r="AD91" s="7" t="n">
        <v>0.5518813233608837</v>
      </c>
      <c r="AE91" s="7" t="n">
        <v>0.9346123835011275</v>
      </c>
      <c r="AF91" s="7" t="n">
        <v>0.772768209811428</v>
      </c>
      <c r="AG91" s="7" t="n">
        <v>0.6232286059660891</v>
      </c>
      <c r="AH91" s="7" t="n">
        <v>0.719219509667002</v>
      </c>
      <c r="AI91" s="7" t="n">
        <v>0.5872119664667577</v>
      </c>
      <c r="AJ91" s="7" t="n">
        <v>0.7646325006405291</v>
      </c>
      <c r="AK91" s="7" t="n">
        <v>0.4854572530831265</v>
      </c>
      <c r="AL91" s="7" t="n">
        <v>0.7237669135555811</v>
      </c>
      <c r="AM91" s="7" t="n">
        <v>0.698588832470377</v>
      </c>
      <c r="AN91" s="7" t="n">
        <v>0.4511364666092024</v>
      </c>
      <c r="AO91" s="7" t="n">
        <v>0.5938391859423354</v>
      </c>
      <c r="AP91" s="7" t="n">
        <v>0.7029150132082275</v>
      </c>
      <c r="AQ91" s="7" t="n">
        <v>0.623997865766272</v>
      </c>
      <c r="AR91" s="7" t="n">
        <v>0.5053159383761779</v>
      </c>
      <c r="AS91" s="7" t="n">
        <v>0.9462320045411499</v>
      </c>
      <c r="AT91" s="7" t="n">
        <v>0.7999232608223886</v>
      </c>
      <c r="AU91" s="7" t="n">
        <v>0.746833877569947</v>
      </c>
      <c r="AV91" s="7" t="n">
        <v>0.7241310420789315</v>
      </c>
      <c r="AW91" s="7" t="n">
        <v>0.6976889930272917</v>
      </c>
      <c r="AX91" s="7" t="n">
        <v>0.5305987742020596</v>
      </c>
      <c r="AY91" s="7" t="n">
        <v>0.8078692210895916</v>
      </c>
      <c r="AZ91" s="7" t="n">
        <v>0.623228716319331</v>
      </c>
      <c r="BA91" s="7" t="n">
        <v>0.4168264641489163</v>
      </c>
      <c r="BB91" s="7" t="n">
        <v>0.3316407092771894</v>
      </c>
      <c r="BC91" s="7" t="n">
        <v>0.3884540717001909</v>
      </c>
      <c r="BD91" s="7" t="n">
        <v>0.7356399950627676</v>
      </c>
      <c r="BE91" s="7" t="n">
        <v>0.5442350757740478</v>
      </c>
      <c r="BF91" s="7" t="n">
        <v>0.5644713389254111</v>
      </c>
      <c r="BG91" s="7" t="n">
        <v>0.9085443206250373</v>
      </c>
      <c r="BH91" s="7" t="n">
        <v>0.738025426483482</v>
      </c>
      <c r="BI91" s="7" t="n">
        <v>0.6119777435958443</v>
      </c>
      <c r="BJ91" s="7" t="n">
        <v>0.6050839817453841</v>
      </c>
      <c r="BK91" s="7" t="n">
        <v>0.8592546337368665</v>
      </c>
      <c r="BL91" s="7" t="n">
        <v>0.4219277511240449</v>
      </c>
      <c r="BM91" s="7" t="n">
        <v>0.4393670102974573</v>
      </c>
      <c r="BN91" s="7" t="n">
        <v>0.5659387282906598</v>
      </c>
      <c r="BO91" s="7" t="n">
        <v>0.6870021718525132</v>
      </c>
      <c r="BP91" s="7" t="n">
        <v>0.4527963679184245</v>
      </c>
      <c r="BQ91" s="7" t="n">
        <v>0.663777905250641</v>
      </c>
      <c r="BR91" s="7" t="n">
        <v>0.7195928255823337</v>
      </c>
      <c r="BS91" s="7" t="n">
        <v>0.4307474082153031</v>
      </c>
      <c r="BT91" s="7" t="n">
        <v>0.4926747975794774</v>
      </c>
      <c r="BU91" s="7" t="n">
        <v>0.7397900659332323</v>
      </c>
      <c r="BV91" s="7" t="n">
        <v>0.7100504714469207</v>
      </c>
      <c r="BW91" s="7" t="n">
        <v>0.4546163646686563</v>
      </c>
      <c r="BX91" s="7" t="n">
        <v>0.4713065599692334</v>
      </c>
      <c r="BY91" s="7" t="n">
        <v>0.742100364861788</v>
      </c>
      <c r="BZ91" s="7" t="n">
        <v>0.7437673082533375</v>
      </c>
      <c r="CA91" s="7" t="n">
        <v>0.7187471361109906</v>
      </c>
      <c r="CB91" s="7" t="n">
        <v>0.4098393780353503</v>
      </c>
      <c r="CC91" s="7" t="n">
        <v>0.2738577807573645</v>
      </c>
      <c r="CD91" s="7" t="n">
        <v>0.369505288588631</v>
      </c>
      <c r="CE91" s="7" t="n">
        <v>0.7468148496310973</v>
      </c>
      <c r="CF91" s="7" t="n">
        <v>0.5182028251088646</v>
      </c>
      <c r="CG91" s="7" t="n">
        <v>0.5449667304805648</v>
      </c>
      <c r="CH91" s="7" t="n">
        <v>0.6671429822526687</v>
      </c>
      <c r="CI91" s="7" t="n">
        <v>0.8278895493810341</v>
      </c>
      <c r="CJ91" s="7" t="n">
        <v>0.3809769006231195</v>
      </c>
      <c r="CK91" s="7" t="n">
        <v>0.4518417757444425</v>
      </c>
      <c r="CL91" s="7" t="n">
        <v>0.4978690550708293</v>
      </c>
      <c r="CM91" s="7" t="n">
        <v>0.5751277745198267</v>
      </c>
      <c r="CN91" s="7" t="n">
        <v>1</v>
      </c>
      <c r="CO91" s="7" t="n">
        <v>0.7862356530171825</v>
      </c>
      <c r="CP91" s="7" t="n">
        <v>0.4512115027288347</v>
      </c>
      <c r="CQ91" s="7" t="n">
        <v>0.6760347419460457</v>
      </c>
      <c r="CR91" s="7" t="n">
        <v>0.4857715971934203</v>
      </c>
      <c r="CS91" s="7" t="n">
        <v>0.3899607386830379</v>
      </c>
      <c r="CT91" s="7" t="n">
        <v>0.6162175533344584</v>
      </c>
      <c r="CU91" s="7" t="n">
        <v>0.7398273056606495</v>
      </c>
      <c r="CV91" s="7" t="n">
        <v>0.7661280136935038</v>
      </c>
      <c r="CW91" s="7" t="n">
        <v>0.3928065743280145</v>
      </c>
      <c r="CX91" s="7" t="n">
        <v>0.580784143980194</v>
      </c>
      <c r="CY91" s="7" t="n">
        <v>0.6151186836212258</v>
      </c>
      <c r="CZ91" s="7" t="n">
        <v>0.5240675626471478</v>
      </c>
      <c r="DA91" s="7" t="n">
        <v>0.4198175471175454</v>
      </c>
      <c r="DB91" s="7" t="n">
        <v>0.5866419577052444</v>
      </c>
      <c r="DC91" s="7" t="n">
        <v>0.4655229564155714</v>
      </c>
      <c r="DD91" s="7" t="n">
        <v>0.4389736067727868</v>
      </c>
      <c r="DE91" s="7" t="n">
        <v>0.4439755595966837</v>
      </c>
      <c r="DF91" s="7" t="n">
        <v>0.4327349702335798</v>
      </c>
      <c r="DG91" s="7" t="n">
        <v>0.7268962969148673</v>
      </c>
      <c r="DH91" s="7" t="n">
        <v>0.4501500820101241</v>
      </c>
      <c r="DI91" s="7" t="n">
        <v>0.4618270135306727</v>
      </c>
      <c r="DJ91" s="7" t="n">
        <v>0.4900625061228506</v>
      </c>
      <c r="DK91" s="7" t="n">
        <v>0.533197047242201</v>
      </c>
      <c r="DL91" s="7" t="n">
        <v>0.4621995017941731</v>
      </c>
      <c r="DM91" s="7" t="n">
        <v>0.7625730647866678</v>
      </c>
      <c r="DN91" s="7" t="n">
        <v>0.5853838427601104</v>
      </c>
      <c r="DO91" s="7" t="n">
        <v>0.5856661438720435</v>
      </c>
      <c r="DP91" s="7" t="n">
        <v>0.4596243870752882</v>
      </c>
      <c r="DQ91" s="7" t="n">
        <v>0.5645896477807947</v>
      </c>
      <c r="DR91" s="7" t="n">
        <v>0.5597532304958703</v>
      </c>
      <c r="DS91" s="7" t="n">
        <v>0.779302747059133</v>
      </c>
      <c r="DT91" s="7" t="n">
        <v>0.4546230316741428</v>
      </c>
      <c r="DU91" s="7" t="n">
        <v>0.5851635402419477</v>
      </c>
      <c r="DV91" s="7" t="n">
        <v>0.4568040536713617</v>
      </c>
      <c r="DW91" s="7" t="n">
        <v>0.7243736823581172</v>
      </c>
      <c r="DX91" s="7" t="n">
        <v>0.6457681107169377</v>
      </c>
      <c r="DY91" s="7" t="n">
        <v>0.4522189589734585</v>
      </c>
      <c r="DZ91" s="7" t="n">
        <v>0.7459652071858633</v>
      </c>
    </row>
    <row r="92">
      <c r="A92" s="6" t="inlineStr">
        <is>
          <t>931140.CSI</t>
        </is>
      </c>
      <c r="B92" s="6" t="inlineStr">
        <is>
          <t>中证医药50指数</t>
        </is>
      </c>
      <c r="C92" s="7" t="n">
        <v>0.8533026347781871</v>
      </c>
      <c r="D92" s="7" t="n">
        <v>0.8143233235151384</v>
      </c>
      <c r="E92" s="7" t="n">
        <v>0.5989292086670469</v>
      </c>
      <c r="F92" s="7" t="n">
        <v>0.7617343935546123</v>
      </c>
      <c r="G92" s="7" t="n">
        <v>0.6566694898312236</v>
      </c>
      <c r="H92" s="7" t="n">
        <v>0.7984666390835388</v>
      </c>
      <c r="I92" s="7" t="n">
        <v>0.9271244945973717</v>
      </c>
      <c r="J92" s="7" t="n">
        <v>0.8580983430815837</v>
      </c>
      <c r="K92" s="7" t="n">
        <v>0.632198361450143</v>
      </c>
      <c r="L92" s="7" t="n">
        <v>0.6038862038623074</v>
      </c>
      <c r="M92" s="7" t="n">
        <v>0.6897156825022873</v>
      </c>
      <c r="N92" s="7" t="n">
        <v>0.6754241637815115</v>
      </c>
      <c r="O92" s="7" t="n">
        <v>0.6479763647881179</v>
      </c>
      <c r="P92" s="7" t="n">
        <v>0.7221453124506538</v>
      </c>
      <c r="Q92" s="7" t="n">
        <v>0.8554781830655828</v>
      </c>
      <c r="R92" s="7" t="n">
        <v>0.7921014094897799</v>
      </c>
      <c r="S92" s="7" t="n">
        <v>0.6395556048764842</v>
      </c>
      <c r="T92" s="7" t="n">
        <v>0.6553102287324143</v>
      </c>
      <c r="U92" s="7" t="n">
        <v>0.7465041051498799</v>
      </c>
      <c r="V92" s="7" t="n">
        <v>0.7755287960084932</v>
      </c>
      <c r="W92" s="7" t="n">
        <v>0.738247392263684</v>
      </c>
      <c r="X92" s="7" t="n">
        <v>0.8534761281045431</v>
      </c>
      <c r="Y92" s="7" t="n">
        <v>0.8308919830599364</v>
      </c>
      <c r="Z92" s="7" t="n">
        <v>0.8720093564057193</v>
      </c>
      <c r="AA92" s="7" t="n">
        <v>0.9890495843892604</v>
      </c>
      <c r="AB92" s="7" t="n">
        <v>0.8582617190141967</v>
      </c>
      <c r="AC92" s="7" t="n">
        <v>0.6973852531055167</v>
      </c>
      <c r="AD92" s="7" t="n">
        <v>0.4862689021492974</v>
      </c>
      <c r="AE92" s="7" t="n">
        <v>0.816920589426066</v>
      </c>
      <c r="AF92" s="7" t="n">
        <v>0.9942389677733001</v>
      </c>
      <c r="AG92" s="7" t="n">
        <v>0.63912094154837</v>
      </c>
      <c r="AH92" s="7" t="n">
        <v>0.821248001480817</v>
      </c>
      <c r="AI92" s="7" t="n">
        <v>0.7239058232002183</v>
      </c>
      <c r="AJ92" s="7" t="n">
        <v>0.9937986457272847</v>
      </c>
      <c r="AK92" s="7" t="n">
        <v>0.6447984932941312</v>
      </c>
      <c r="AL92" s="7" t="n">
        <v>0.8510696779438628</v>
      </c>
      <c r="AM92" s="7" t="n">
        <v>0.8351668748119911</v>
      </c>
      <c r="AN92" s="7" t="n">
        <v>0.6590429411302795</v>
      </c>
      <c r="AO92" s="7" t="n">
        <v>0.7704667193372616</v>
      </c>
      <c r="AP92" s="7" t="n">
        <v>0.8209655767247775</v>
      </c>
      <c r="AQ92" s="7" t="n">
        <v>0.7494997198915621</v>
      </c>
      <c r="AR92" s="7" t="n">
        <v>0.6945279858980299</v>
      </c>
      <c r="AS92" s="7" t="n">
        <v>0.827178077758935</v>
      </c>
      <c r="AT92" s="7" t="n">
        <v>0.8626787157606309</v>
      </c>
      <c r="AU92" s="7" t="n">
        <v>0.7707518296850524</v>
      </c>
      <c r="AV92" s="7" t="n">
        <v>0.9536983873390891</v>
      </c>
      <c r="AW92" s="7" t="n">
        <v>0.8228159925296116</v>
      </c>
      <c r="AX92" s="7" t="n">
        <v>0.707076821188741</v>
      </c>
      <c r="AY92" s="7" t="n">
        <v>0.8521354429842093</v>
      </c>
      <c r="AZ92" s="7" t="n">
        <v>0.6391210134736759</v>
      </c>
      <c r="BA92" s="7" t="n">
        <v>0.5787080640427018</v>
      </c>
      <c r="BB92" s="7" t="n">
        <v>0.5459509008481221</v>
      </c>
      <c r="BC92" s="7" t="n">
        <v>0.5420050215429529</v>
      </c>
      <c r="BD92" s="7" t="n">
        <v>0.7658462357282118</v>
      </c>
      <c r="BE92" s="7" t="n">
        <v>0.7503623577427754</v>
      </c>
      <c r="BF92" s="7" t="n">
        <v>0.3778205482003305</v>
      </c>
      <c r="BG92" s="7" t="n">
        <v>0.7731220041398641</v>
      </c>
      <c r="BH92" s="7" t="n">
        <v>0.9596836617302243</v>
      </c>
      <c r="BI92" s="7" t="n">
        <v>0.6674054992786304</v>
      </c>
      <c r="BJ92" s="7" t="n">
        <v>0.625764147759454</v>
      </c>
      <c r="BK92" s="7" t="n">
        <v>0.7954535400388969</v>
      </c>
      <c r="BL92" s="7" t="n">
        <v>0.5549475900586092</v>
      </c>
      <c r="BM92" s="7" t="n">
        <v>0.6010422567296416</v>
      </c>
      <c r="BN92" s="7" t="n">
        <v>0.6636587959700394</v>
      </c>
      <c r="BO92" s="7" t="n">
        <v>0.6901327414223001</v>
      </c>
      <c r="BP92" s="7" t="n">
        <v>0.6502509980315708</v>
      </c>
      <c r="BQ92" s="7" t="n">
        <v>0.7123904110915721</v>
      </c>
      <c r="BR92" s="7" t="n">
        <v>0.8819690269274693</v>
      </c>
      <c r="BS92" s="7" t="n">
        <v>0.6063648981171093</v>
      </c>
      <c r="BT92" s="7" t="n">
        <v>0.6432028264366326</v>
      </c>
      <c r="BU92" s="7" t="n">
        <v>0.6715575397382848</v>
      </c>
      <c r="BV92" s="7" t="n">
        <v>0.7880520871108834</v>
      </c>
      <c r="BW92" s="7" t="n">
        <v>0.610015767999992</v>
      </c>
      <c r="BX92" s="7" t="n">
        <v>0.6425322007422533</v>
      </c>
      <c r="BY92" s="7" t="n">
        <v>0.9805678414966135</v>
      </c>
      <c r="BZ92" s="7" t="n">
        <v>0.6141900107032129</v>
      </c>
      <c r="CA92" s="7" t="n">
        <v>0.9700784204159975</v>
      </c>
      <c r="CB92" s="7" t="n">
        <v>0.5843672406130437</v>
      </c>
      <c r="CC92" s="7" t="n">
        <v>0.5176207306557147</v>
      </c>
      <c r="CD92" s="7" t="n">
        <v>0.5691896825143364</v>
      </c>
      <c r="CE92" s="7" t="n">
        <v>0.7353587644947894</v>
      </c>
      <c r="CF92" s="7" t="n">
        <v>0.6278982574377132</v>
      </c>
      <c r="CG92" s="7" t="n">
        <v>0.749646291925112</v>
      </c>
      <c r="CH92" s="7" t="n">
        <v>0.6804601362919852</v>
      </c>
      <c r="CI92" s="7" t="n">
        <v>0.855349407266791</v>
      </c>
      <c r="CJ92" s="7" t="n">
        <v>0.5234314199146114</v>
      </c>
      <c r="CK92" s="7" t="n">
        <v>0.6082807395579463</v>
      </c>
      <c r="CL92" s="7" t="n">
        <v>0.609208910326914</v>
      </c>
      <c r="CM92" s="7" t="n">
        <v>0.7226003273410989</v>
      </c>
      <c r="CN92" s="7" t="n">
        <v>0.7862356530171825</v>
      </c>
      <c r="CO92" s="7" t="n">
        <v>1</v>
      </c>
      <c r="CP92" s="7" t="n">
        <v>0.5975424305218104</v>
      </c>
      <c r="CQ92" s="7" t="n">
        <v>0.9697031317884756</v>
      </c>
      <c r="CR92" s="7" t="n">
        <v>0.6007894846047057</v>
      </c>
      <c r="CS92" s="7" t="n">
        <v>0.3365184842075975</v>
      </c>
      <c r="CT92" s="7" t="n">
        <v>0.7570080408909878</v>
      </c>
      <c r="CU92" s="7" t="n">
        <v>0.7679250741213375</v>
      </c>
      <c r="CV92" s="7" t="n">
        <v>0.9829746849858397</v>
      </c>
      <c r="CW92" s="7" t="n">
        <v>0.5518794582757829</v>
      </c>
      <c r="CX92" s="7" t="n">
        <v>0.6983512070510232</v>
      </c>
      <c r="CY92" s="7" t="n">
        <v>0.7582036617039235</v>
      </c>
      <c r="CZ92" s="7" t="n">
        <v>0.7106088825853011</v>
      </c>
      <c r="DA92" s="7" t="n">
        <v>0.6085243012298971</v>
      </c>
      <c r="DB92" s="7" t="n">
        <v>0.5963157368909996</v>
      </c>
      <c r="DC92" s="7" t="n">
        <v>0.6235946193787517</v>
      </c>
      <c r="DD92" s="7" t="n">
        <v>0.5930895343583314</v>
      </c>
      <c r="DE92" s="7" t="n">
        <v>0.6090709218208807</v>
      </c>
      <c r="DF92" s="7" t="n">
        <v>0.5983650690773111</v>
      </c>
      <c r="DG92" s="7" t="n">
        <v>0.722174355844148</v>
      </c>
      <c r="DH92" s="7" t="n">
        <v>0.594038141140131</v>
      </c>
      <c r="DI92" s="7" t="n">
        <v>0.6094941610793511</v>
      </c>
      <c r="DJ92" s="7" t="n">
        <v>0.6215722758018916</v>
      </c>
      <c r="DK92" s="7" t="n">
        <v>0.7400127473573078</v>
      </c>
      <c r="DL92" s="7" t="n">
        <v>0.6168265335104963</v>
      </c>
      <c r="DM92" s="7" t="n">
        <v>0.8320741553879299</v>
      </c>
      <c r="DN92" s="7" t="n">
        <v>0.4898268398664287</v>
      </c>
      <c r="DO92" s="7" t="n">
        <v>0.6062214456044481</v>
      </c>
      <c r="DP92" s="7" t="n">
        <v>0.6112014183468327</v>
      </c>
      <c r="DQ92" s="7" t="n">
        <v>0.6384212743622439</v>
      </c>
      <c r="DR92" s="7" t="n">
        <v>0.3698816431388054</v>
      </c>
      <c r="DS92" s="7" t="n">
        <v>0.7689948976998812</v>
      </c>
      <c r="DT92" s="7" t="n">
        <v>0.6120169003386707</v>
      </c>
      <c r="DU92" s="7" t="n">
        <v>0.5894713397108985</v>
      </c>
      <c r="DV92" s="7" t="n">
        <v>0.6079164317540965</v>
      </c>
      <c r="DW92" s="7" t="n">
        <v>0.9387161890556061</v>
      </c>
      <c r="DX92" s="7" t="n">
        <v>0.5866823739680458</v>
      </c>
      <c r="DY92" s="7" t="n">
        <v>0.5885238803578705</v>
      </c>
      <c r="DZ92" s="7" t="n">
        <v>0.6807450925958571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0.6613729295614289</v>
      </c>
      <c r="D93" s="7" t="n">
        <v>0.5738115047592435</v>
      </c>
      <c r="E93" s="7" t="n">
        <v>0.241557151672818</v>
      </c>
      <c r="F93" s="7" t="n">
        <v>0.478974925411357</v>
      </c>
      <c r="G93" s="7" t="n">
        <v>0.3337202429459615</v>
      </c>
      <c r="H93" s="7" t="n">
        <v>0.4836672032090445</v>
      </c>
      <c r="I93" s="7" t="n">
        <v>0.6116538352505951</v>
      </c>
      <c r="J93" s="7" t="n">
        <v>0.6496088912726572</v>
      </c>
      <c r="K93" s="7" t="n">
        <v>0.5672834352455209</v>
      </c>
      <c r="L93" s="7" t="n">
        <v>0.5782295066740204</v>
      </c>
      <c r="M93" s="7" t="n">
        <v>0.6455893990938798</v>
      </c>
      <c r="N93" s="7" t="n">
        <v>0.7730217344626835</v>
      </c>
      <c r="O93" s="7" t="n">
        <v>0.6151635496251794</v>
      </c>
      <c r="P93" s="7" t="n">
        <v>0.709918269010378</v>
      </c>
      <c r="Q93" s="7" t="n">
        <v>0.7910978660863238</v>
      </c>
      <c r="R93" s="7" t="n">
        <v>0.4613418536341382</v>
      </c>
      <c r="S93" s="7" t="n">
        <v>0.5555511234788409</v>
      </c>
      <c r="T93" s="7" t="n">
        <v>0.335481055937549</v>
      </c>
      <c r="U93" s="7" t="n">
        <v>0.7445292114743666</v>
      </c>
      <c r="V93" s="7" t="n">
        <v>0.5290250968452199</v>
      </c>
      <c r="W93" s="7" t="n">
        <v>0.5330801926055602</v>
      </c>
      <c r="X93" s="7" t="n">
        <v>0.6642027303584624</v>
      </c>
      <c r="Y93" s="7" t="n">
        <v>0.7599333406574481</v>
      </c>
      <c r="Z93" s="7" t="n">
        <v>0.7011841334227362</v>
      </c>
      <c r="AA93" s="7" t="n">
        <v>0.6070161289486093</v>
      </c>
      <c r="AB93" s="7" t="n">
        <v>0.7643338971956917</v>
      </c>
      <c r="AC93" s="7" t="n">
        <v>0.3479108390761128</v>
      </c>
      <c r="AD93" s="7" t="n">
        <v>0.1629053311798933</v>
      </c>
      <c r="AE93" s="7" t="n">
        <v>0.4965105963544394</v>
      </c>
      <c r="AF93" s="7" t="n">
        <v>0.6189908219311332</v>
      </c>
      <c r="AG93" s="7" t="n">
        <v>0.5198603345843795</v>
      </c>
      <c r="AH93" s="7" t="n">
        <v>0.6473330064738344</v>
      </c>
      <c r="AI93" s="7" t="n">
        <v>0.9153289399594157</v>
      </c>
      <c r="AJ93" s="7" t="n">
        <v>0.6151347296240955</v>
      </c>
      <c r="AK93" s="7" t="n">
        <v>0.6383076671652732</v>
      </c>
      <c r="AL93" s="7" t="n">
        <v>0.7610582259588768</v>
      </c>
      <c r="AM93" s="7" t="n">
        <v>0.7289570521020559</v>
      </c>
      <c r="AN93" s="7" t="n">
        <v>0.6764024078654096</v>
      </c>
      <c r="AO93" s="7" t="n">
        <v>0.7309025306315529</v>
      </c>
      <c r="AP93" s="7" t="n">
        <v>0.7086499392990154</v>
      </c>
      <c r="AQ93" s="7" t="n">
        <v>0.6522208465363672</v>
      </c>
      <c r="AR93" s="7" t="n">
        <v>0.7010020445719347</v>
      </c>
      <c r="AS93" s="7" t="n">
        <v>0.5787907250141332</v>
      </c>
      <c r="AT93" s="7" t="n">
        <v>0.7230998398435144</v>
      </c>
      <c r="AU93" s="7" t="n">
        <v>0.5353660129820148</v>
      </c>
      <c r="AV93" s="7" t="n">
        <v>0.6739538151448811</v>
      </c>
      <c r="AW93" s="7" t="n">
        <v>0.7111628978744097</v>
      </c>
      <c r="AX93" s="7" t="n">
        <v>0.9473893365426451</v>
      </c>
      <c r="AY93" s="7" t="n">
        <v>0.6981241754932229</v>
      </c>
      <c r="AZ93" s="7" t="n">
        <v>0.5198604323660369</v>
      </c>
      <c r="BA93" s="7" t="n">
        <v>0.6850442762406314</v>
      </c>
      <c r="BB93" s="7" t="n">
        <v>0.5053327179420658</v>
      </c>
      <c r="BC93" s="7" t="n">
        <v>0.6618537591360815</v>
      </c>
      <c r="BD93" s="7" t="n">
        <v>0.5513722688283714</v>
      </c>
      <c r="BE93" s="7" t="n">
        <v>0.7868062113979375</v>
      </c>
      <c r="BF93" s="7" t="n">
        <v>0.1172918813760519</v>
      </c>
      <c r="BG93" s="7" t="n">
        <v>0.4221984576662123</v>
      </c>
      <c r="BH93" s="7" t="n">
        <v>0.6991511582875025</v>
      </c>
      <c r="BI93" s="7" t="n">
        <v>0.5304142687924654</v>
      </c>
      <c r="BJ93" s="7" t="n">
        <v>0.3025993311485896</v>
      </c>
      <c r="BK93" s="7" t="n">
        <v>0.5282192216965494</v>
      </c>
      <c r="BL93" s="7" t="n">
        <v>0.5924618458641115</v>
      </c>
      <c r="BM93" s="7" t="n">
        <v>0.5577045573205016</v>
      </c>
      <c r="BN93" s="7" t="n">
        <v>0.4574783964094105</v>
      </c>
      <c r="BO93" s="7" t="n">
        <v>0.4988131807864626</v>
      </c>
      <c r="BP93" s="7" t="n">
        <v>0.6817024628767097</v>
      </c>
      <c r="BQ93" s="7" t="n">
        <v>0.4442440029165518</v>
      </c>
      <c r="BR93" s="7" t="n">
        <v>0.49265259517975</v>
      </c>
      <c r="BS93" s="7" t="n">
        <v>0.6026583380037711</v>
      </c>
      <c r="BT93" s="7" t="n">
        <v>0.6407738441141845</v>
      </c>
      <c r="BU93" s="7" t="n">
        <v>0.5704969951251334</v>
      </c>
      <c r="BV93" s="7" t="n">
        <v>0.5736550617308942</v>
      </c>
      <c r="BW93" s="7" t="n">
        <v>0.6018550989199973</v>
      </c>
      <c r="BX93" s="7" t="n">
        <v>0.6536121821200079</v>
      </c>
      <c r="BY93" s="7" t="n">
        <v>0.6272147304776344</v>
      </c>
      <c r="BZ93" s="7" t="n">
        <v>0.2854907676601995</v>
      </c>
      <c r="CA93" s="7" t="n">
        <v>0.6483895933268629</v>
      </c>
      <c r="CB93" s="7" t="n">
        <v>0.5880963558703305</v>
      </c>
      <c r="CC93" s="7" t="n">
        <v>0.5196024970455939</v>
      </c>
      <c r="CD93" s="7" t="n">
        <v>0.5983311131236597</v>
      </c>
      <c r="CE93" s="7" t="n">
        <v>0.4253036313582484</v>
      </c>
      <c r="CF93" s="7" t="n">
        <v>0.551794331854686</v>
      </c>
      <c r="CG93" s="7" t="n">
        <v>0.7883011850705327</v>
      </c>
      <c r="CH93" s="7" t="n">
        <v>0.594281775814427</v>
      </c>
      <c r="CI93" s="7" t="n">
        <v>0.5897887525592121</v>
      </c>
      <c r="CJ93" s="7" t="n">
        <v>0.6405622342442863</v>
      </c>
      <c r="CK93" s="7" t="n">
        <v>0.595776983944536</v>
      </c>
      <c r="CL93" s="7" t="n">
        <v>0.5766634912066717</v>
      </c>
      <c r="CM93" s="7" t="n">
        <v>0.6202552330951262</v>
      </c>
      <c r="CN93" s="7" t="n">
        <v>0.4512115027288347</v>
      </c>
      <c r="CO93" s="7" t="n">
        <v>0.5975424305218104</v>
      </c>
      <c r="CP93" s="7" t="n">
        <v>1</v>
      </c>
      <c r="CQ93" s="7" t="n">
        <v>0.607363971013967</v>
      </c>
      <c r="CR93" s="7" t="n">
        <v>0.5876725573614127</v>
      </c>
      <c r="CS93" s="7" t="n">
        <v>0.3089964218552362</v>
      </c>
      <c r="CT93" s="7" t="n">
        <v>0.7314005218430136</v>
      </c>
      <c r="CU93" s="7" t="n">
        <v>0.5396100962812835</v>
      </c>
      <c r="CV93" s="7" t="n">
        <v>0.6315895580279292</v>
      </c>
      <c r="CW93" s="7" t="n">
        <v>0.6512288379017229</v>
      </c>
      <c r="CX93" s="7" t="n">
        <v>0.6082475732254837</v>
      </c>
      <c r="CY93" s="7" t="n">
        <v>0.6924551780869409</v>
      </c>
      <c r="CZ93" s="7" t="n">
        <v>0.8492834177957033</v>
      </c>
      <c r="DA93" s="7" t="n">
        <v>0.6599735694172439</v>
      </c>
      <c r="DB93" s="7" t="n">
        <v>0.4991748298506817</v>
      </c>
      <c r="DC93" s="7" t="n">
        <v>0.5983745964997977</v>
      </c>
      <c r="DD93" s="7" t="n">
        <v>0.6738821301212032</v>
      </c>
      <c r="DE93" s="7" t="n">
        <v>0.629676513744543</v>
      </c>
      <c r="DF93" s="7" t="n">
        <v>0.6727615690494364</v>
      </c>
      <c r="DG93" s="7" t="n">
        <v>0.4174448552419425</v>
      </c>
      <c r="DH93" s="7" t="n">
        <v>0.5683861115931519</v>
      </c>
      <c r="DI93" s="7" t="n">
        <v>0.5853071382833199</v>
      </c>
      <c r="DJ93" s="7" t="n">
        <v>0.6263636866565466</v>
      </c>
      <c r="DK93" s="7" t="n">
        <v>0.7998381666198943</v>
      </c>
      <c r="DL93" s="7" t="n">
        <v>0.5908374114021591</v>
      </c>
      <c r="DM93" s="7" t="n">
        <v>0.6460570758093325</v>
      </c>
      <c r="DN93" s="7" t="n">
        <v>0.1926944403101603</v>
      </c>
      <c r="DO93" s="7" t="n">
        <v>0.4207305397719393</v>
      </c>
      <c r="DP93" s="7" t="n">
        <v>0.587808169148393</v>
      </c>
      <c r="DQ93" s="7" t="n">
        <v>0.568520306900926</v>
      </c>
      <c r="DR93" s="7" t="n">
        <v>0.1082981094182187</v>
      </c>
      <c r="DS93" s="7" t="n">
        <v>0.4959133364739062</v>
      </c>
      <c r="DT93" s="7" t="n">
        <v>0.600787678057322</v>
      </c>
      <c r="DU93" s="7" t="n">
        <v>0.3959562532687039</v>
      </c>
      <c r="DV93" s="7" t="n">
        <v>0.5665780667972735</v>
      </c>
      <c r="DW93" s="7" t="n">
        <v>0.6585721774611738</v>
      </c>
      <c r="DX93" s="7" t="n">
        <v>0.2742813769421226</v>
      </c>
      <c r="DY93" s="7" t="n">
        <v>0.5750965259141002</v>
      </c>
      <c r="DZ93" s="7" t="n">
        <v>0.330204861820896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0.8202918578855329</v>
      </c>
      <c r="D94" s="7" t="n">
        <v>0.7570148835777051</v>
      </c>
      <c r="E94" s="7" t="n">
        <v>0.5212901121966884</v>
      </c>
      <c r="F94" s="7" t="n">
        <v>0.6793093064464196</v>
      </c>
      <c r="G94" s="7" t="n">
        <v>0.575431505039967</v>
      </c>
      <c r="H94" s="7" t="n">
        <v>0.6996041446633495</v>
      </c>
      <c r="I94" s="7" t="n">
        <v>0.8652746052125316</v>
      </c>
      <c r="J94" s="7" t="n">
        <v>0.8148168534790995</v>
      </c>
      <c r="K94" s="7" t="n">
        <v>0.6667452985143998</v>
      </c>
      <c r="L94" s="7" t="n">
        <v>0.6406640990636109</v>
      </c>
      <c r="M94" s="7" t="n">
        <v>0.7213222561440985</v>
      </c>
      <c r="N94" s="7" t="n">
        <v>0.7309874281346856</v>
      </c>
      <c r="O94" s="7" t="n">
        <v>0.6964610621699464</v>
      </c>
      <c r="P94" s="7" t="n">
        <v>0.7707077416363585</v>
      </c>
      <c r="Q94" s="7" t="n">
        <v>0.8485491418055908</v>
      </c>
      <c r="R94" s="7" t="n">
        <v>0.6919511942191406</v>
      </c>
      <c r="S94" s="7" t="n">
        <v>0.6407592519149485</v>
      </c>
      <c r="T94" s="7" t="n">
        <v>0.5723414533567428</v>
      </c>
      <c r="U94" s="7" t="n">
        <v>0.7835800714094625</v>
      </c>
      <c r="V94" s="7" t="n">
        <v>0.7255087591802242</v>
      </c>
      <c r="W94" s="7" t="n">
        <v>0.6909767367142103</v>
      </c>
      <c r="X94" s="7" t="n">
        <v>0.8090432833225077</v>
      </c>
      <c r="Y94" s="7" t="n">
        <v>0.8389450008812551</v>
      </c>
      <c r="Z94" s="7" t="n">
        <v>0.8438009158008511</v>
      </c>
      <c r="AA94" s="7" t="n">
        <v>0.9630948483258421</v>
      </c>
      <c r="AB94" s="7" t="n">
        <v>0.8417789650619205</v>
      </c>
      <c r="AC94" s="7" t="n">
        <v>0.6314964703805814</v>
      </c>
      <c r="AD94" s="7" t="n">
        <v>0.4026451362571081</v>
      </c>
      <c r="AE94" s="7" t="n">
        <v>0.7162223185205654</v>
      </c>
      <c r="AF94" s="7" t="n">
        <v>0.9737084675333585</v>
      </c>
      <c r="AG94" s="7" t="n">
        <v>0.6013933030892223</v>
      </c>
      <c r="AH94" s="7" t="n">
        <v>0.7794382517750886</v>
      </c>
      <c r="AI94" s="7" t="n">
        <v>0.7311039199551975</v>
      </c>
      <c r="AJ94" s="7" t="n">
        <v>0.9784252382768502</v>
      </c>
      <c r="AK94" s="7" t="n">
        <v>0.6810715563549736</v>
      </c>
      <c r="AL94" s="7" t="n">
        <v>0.853265493038498</v>
      </c>
      <c r="AM94" s="7" t="n">
        <v>0.8426145497762447</v>
      </c>
      <c r="AN94" s="7" t="n">
        <v>0.7105456892098205</v>
      </c>
      <c r="AO94" s="7" t="n">
        <v>0.803308688109254</v>
      </c>
      <c r="AP94" s="7" t="n">
        <v>0.8250534490776288</v>
      </c>
      <c r="AQ94" s="7" t="n">
        <v>0.7598095055474785</v>
      </c>
      <c r="AR94" s="7" t="n">
        <v>0.7367475707379461</v>
      </c>
      <c r="AS94" s="7" t="n">
        <v>0.7381227671251647</v>
      </c>
      <c r="AT94" s="7" t="n">
        <v>0.8447862993058322</v>
      </c>
      <c r="AU94" s="7" t="n">
        <v>0.7359176286387489</v>
      </c>
      <c r="AV94" s="7" t="n">
        <v>0.966351220588161</v>
      </c>
      <c r="AW94" s="7" t="n">
        <v>0.8272002327947749</v>
      </c>
      <c r="AX94" s="7" t="n">
        <v>0.7254176990357472</v>
      </c>
      <c r="AY94" s="7" t="n">
        <v>0.8298602522715745</v>
      </c>
      <c r="AZ94" s="7" t="n">
        <v>0.6013933907693824</v>
      </c>
      <c r="BA94" s="7" t="n">
        <v>0.6165243581367419</v>
      </c>
      <c r="BB94" s="7" t="n">
        <v>0.6234743424438144</v>
      </c>
      <c r="BC94" s="7" t="n">
        <v>0.5933220133083258</v>
      </c>
      <c r="BD94" s="7" t="n">
        <v>0.734870256917229</v>
      </c>
      <c r="BE94" s="7" t="n">
        <v>0.7894797495159778</v>
      </c>
      <c r="BF94" s="7" t="n">
        <v>0.2845725532762535</v>
      </c>
      <c r="BG94" s="7" t="n">
        <v>0.6800760941977805</v>
      </c>
      <c r="BH94" s="7" t="n">
        <v>0.9497291800952401</v>
      </c>
      <c r="BI94" s="7" t="n">
        <v>0.6157523269918105</v>
      </c>
      <c r="BJ94" s="7" t="n">
        <v>0.5692838455353422</v>
      </c>
      <c r="BK94" s="7" t="n">
        <v>0.7248107008041934</v>
      </c>
      <c r="BL94" s="7" t="n">
        <v>0.5688445752254083</v>
      </c>
      <c r="BM94" s="7" t="n">
        <v>0.6452983474375265</v>
      </c>
      <c r="BN94" s="7" t="n">
        <v>0.6464026880720923</v>
      </c>
      <c r="BO94" s="7" t="n">
        <v>0.626366767721284</v>
      </c>
      <c r="BP94" s="7" t="n">
        <v>0.6685002777012388</v>
      </c>
      <c r="BQ94" s="7" t="n">
        <v>0.6585157339354231</v>
      </c>
      <c r="BR94" s="7" t="n">
        <v>0.8248202205746146</v>
      </c>
      <c r="BS94" s="7" t="n">
        <v>0.6498573765695715</v>
      </c>
      <c r="BT94" s="7" t="n">
        <v>0.6729210460141318</v>
      </c>
      <c r="BU94" s="7" t="n">
        <v>0.635595324987036</v>
      </c>
      <c r="BV94" s="7" t="n">
        <v>0.7410392446949057</v>
      </c>
      <c r="BW94" s="7" t="n">
        <v>0.6592969015791283</v>
      </c>
      <c r="BX94" s="7" t="n">
        <v>0.6784400817590863</v>
      </c>
      <c r="BY94" s="7" t="n">
        <v>0.9759262193446507</v>
      </c>
      <c r="BZ94" s="7" t="n">
        <v>0.5134179968181478</v>
      </c>
      <c r="CA94" s="7" t="n">
        <v>0.9861951883879081</v>
      </c>
      <c r="CB94" s="7" t="n">
        <v>0.6339886491747468</v>
      </c>
      <c r="CC94" s="7" t="n">
        <v>0.6047555556551839</v>
      </c>
      <c r="CD94" s="7" t="n">
        <v>0.6212438706044953</v>
      </c>
      <c r="CE94" s="7" t="n">
        <v>0.6609155194107144</v>
      </c>
      <c r="CF94" s="7" t="n">
        <v>0.643278466471529</v>
      </c>
      <c r="CG94" s="7" t="n">
        <v>0.7887922009824565</v>
      </c>
      <c r="CH94" s="7" t="n">
        <v>0.6309010513279972</v>
      </c>
      <c r="CI94" s="7" t="n">
        <v>0.8077773893738898</v>
      </c>
      <c r="CJ94" s="7" t="n">
        <v>0.5701823093341023</v>
      </c>
      <c r="CK94" s="7" t="n">
        <v>0.6598346928763529</v>
      </c>
      <c r="CL94" s="7" t="n">
        <v>0.64180116076643</v>
      </c>
      <c r="CM94" s="7" t="n">
        <v>0.747055821260931</v>
      </c>
      <c r="CN94" s="7" t="n">
        <v>0.6760347419460457</v>
      </c>
      <c r="CO94" s="7" t="n">
        <v>0.9697031317884756</v>
      </c>
      <c r="CP94" s="7" t="n">
        <v>0.607363971013967</v>
      </c>
      <c r="CQ94" s="7" t="n">
        <v>1</v>
      </c>
      <c r="CR94" s="7" t="n">
        <v>0.6265401094221221</v>
      </c>
      <c r="CS94" s="7" t="n">
        <v>0.339061372435954</v>
      </c>
      <c r="CT94" s="7" t="n">
        <v>0.7735610505143105</v>
      </c>
      <c r="CU94" s="7" t="n">
        <v>0.7341620673640573</v>
      </c>
      <c r="CV94" s="7" t="n">
        <v>0.9577195930717344</v>
      </c>
      <c r="CW94" s="7" t="n">
        <v>0.5944434038697621</v>
      </c>
      <c r="CX94" s="7" t="n">
        <v>0.7177444085966964</v>
      </c>
      <c r="CY94" s="7" t="n">
        <v>0.7777078314078043</v>
      </c>
      <c r="CZ94" s="7" t="n">
        <v>0.7521263529642681</v>
      </c>
      <c r="DA94" s="7" t="n">
        <v>0.6525062280195901</v>
      </c>
      <c r="DB94" s="7" t="n">
        <v>0.5581183070778322</v>
      </c>
      <c r="DC94" s="7" t="n">
        <v>0.6502386819820929</v>
      </c>
      <c r="DD94" s="7" t="n">
        <v>0.6480265526682624</v>
      </c>
      <c r="DE94" s="7" t="n">
        <v>0.6525727382963024</v>
      </c>
      <c r="DF94" s="7" t="n">
        <v>0.6379231280506363</v>
      </c>
      <c r="DG94" s="7" t="n">
        <v>0.6485001891607102</v>
      </c>
      <c r="DH94" s="7" t="n">
        <v>0.6276474067072985</v>
      </c>
      <c r="DI94" s="7" t="n">
        <v>0.6398686661399863</v>
      </c>
      <c r="DJ94" s="7" t="n">
        <v>0.6520322977301282</v>
      </c>
      <c r="DK94" s="7" t="n">
        <v>0.7787587134251667</v>
      </c>
      <c r="DL94" s="7" t="n">
        <v>0.6487270307788562</v>
      </c>
      <c r="DM94" s="7" t="n">
        <v>0.791506117576852</v>
      </c>
      <c r="DN94" s="7" t="n">
        <v>0.3939417281471784</v>
      </c>
      <c r="DO94" s="7" t="n">
        <v>0.5888104621691634</v>
      </c>
      <c r="DP94" s="7" t="n">
        <v>0.6432405395531197</v>
      </c>
      <c r="DQ94" s="7" t="n">
        <v>0.645769469388377</v>
      </c>
      <c r="DR94" s="7" t="n">
        <v>0.2760314505744095</v>
      </c>
      <c r="DS94" s="7" t="n">
        <v>0.7173552435022311</v>
      </c>
      <c r="DT94" s="7" t="n">
        <v>0.6476976572820489</v>
      </c>
      <c r="DU94" s="7" t="n">
        <v>0.5276728148795439</v>
      </c>
      <c r="DV94" s="7" t="n">
        <v>0.6556178434130013</v>
      </c>
      <c r="DW94" s="7" t="n">
        <v>0.9227492025992362</v>
      </c>
      <c r="DX94" s="7" t="n">
        <v>0.5218882741808966</v>
      </c>
      <c r="DY94" s="7" t="n">
        <v>0.6387896950712797</v>
      </c>
      <c r="DZ94" s="7" t="n">
        <v>0.6000795428046738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0.7061020192684607</v>
      </c>
      <c r="D95" s="7" t="n">
        <v>0.6338618583304235</v>
      </c>
      <c r="E95" s="7" t="n">
        <v>0.1494915338869561</v>
      </c>
      <c r="F95" s="7" t="n">
        <v>0.4965610633266909</v>
      </c>
      <c r="G95" s="7" t="n">
        <v>0.3876841697561931</v>
      </c>
      <c r="H95" s="7" t="n">
        <v>0.4693220904457055</v>
      </c>
      <c r="I95" s="7" t="n">
        <v>0.6112307202817516</v>
      </c>
      <c r="J95" s="7" t="n">
        <v>0.705285536793107</v>
      </c>
      <c r="K95" s="7" t="n">
        <v>0.8429048595898193</v>
      </c>
      <c r="L95" s="7" t="n">
        <v>0.831715648640861</v>
      </c>
      <c r="M95" s="7" t="n">
        <v>0.8425108490421719</v>
      </c>
      <c r="N95" s="7" t="n">
        <v>0.7875261253873062</v>
      </c>
      <c r="O95" s="7" t="n">
        <v>0.8697110535916326</v>
      </c>
      <c r="P95" s="7" t="n">
        <v>0.8605840037668608</v>
      </c>
      <c r="Q95" s="7" t="n">
        <v>0.6324407220229634</v>
      </c>
      <c r="R95" s="7" t="n">
        <v>0.4433155616289306</v>
      </c>
      <c r="S95" s="7" t="n">
        <v>0.5392832940723142</v>
      </c>
      <c r="T95" s="7" t="n">
        <v>0.2471658446118222</v>
      </c>
      <c r="U95" s="7" t="n">
        <v>0.8294938781626365</v>
      </c>
      <c r="V95" s="7" t="n">
        <v>0.6174867966999033</v>
      </c>
      <c r="W95" s="7" t="n">
        <v>0.5890179700018543</v>
      </c>
      <c r="X95" s="7" t="n">
        <v>0.7077780360261475</v>
      </c>
      <c r="Y95" s="7" t="n">
        <v>0.8261722071778959</v>
      </c>
      <c r="Z95" s="7" t="n">
        <v>0.7616024180863383</v>
      </c>
      <c r="AA95" s="7" t="n">
        <v>0.6196809597872271</v>
      </c>
      <c r="AB95" s="7" t="n">
        <v>0.7528409442956898</v>
      </c>
      <c r="AC95" s="7" t="n">
        <v>0.2563791960178905</v>
      </c>
      <c r="AD95" s="7" t="n">
        <v>0.07304802554287122</v>
      </c>
      <c r="AE95" s="7" t="n">
        <v>0.4729640509358899</v>
      </c>
      <c r="AF95" s="7" t="n">
        <v>0.6249334085400283</v>
      </c>
      <c r="AG95" s="7" t="n">
        <v>0.4302949857169347</v>
      </c>
      <c r="AH95" s="7" t="n">
        <v>0.571758961380446</v>
      </c>
      <c r="AI95" s="7" t="n">
        <v>0.5924019486814057</v>
      </c>
      <c r="AJ95" s="7" t="n">
        <v>0.6307345195973195</v>
      </c>
      <c r="AK95" s="7" t="n">
        <v>0.9063918490501638</v>
      </c>
      <c r="AL95" s="7" t="n">
        <v>0.8441698868601505</v>
      </c>
      <c r="AM95" s="7" t="n">
        <v>0.8247972070288778</v>
      </c>
      <c r="AN95" s="7" t="n">
        <v>0.7993517378205341</v>
      </c>
      <c r="AO95" s="7" t="n">
        <v>0.8474295022157046</v>
      </c>
      <c r="AP95" s="7" t="n">
        <v>0.8238320410125296</v>
      </c>
      <c r="AQ95" s="7" t="n">
        <v>0.9292601921332797</v>
      </c>
      <c r="AR95" s="7" t="n">
        <v>0.794406683307898</v>
      </c>
      <c r="AS95" s="7" t="n">
        <v>0.5565198450586033</v>
      </c>
      <c r="AT95" s="7" t="n">
        <v>0.7921315856392322</v>
      </c>
      <c r="AU95" s="7" t="n">
        <v>0.6611308496591269</v>
      </c>
      <c r="AV95" s="7" t="n">
        <v>0.6664421596260135</v>
      </c>
      <c r="AW95" s="7" t="n">
        <v>0.8107050929990585</v>
      </c>
      <c r="AX95" s="7" t="n">
        <v>0.6210316483090865</v>
      </c>
      <c r="AY95" s="7" t="n">
        <v>0.7943439670889061</v>
      </c>
      <c r="AZ95" s="7" t="n">
        <v>0.4302949397894714</v>
      </c>
      <c r="BA95" s="7" t="n">
        <v>0.7394074524180764</v>
      </c>
      <c r="BB95" s="7" t="n">
        <v>0.6273485773093056</v>
      </c>
      <c r="BC95" s="7" t="n">
        <v>0.7185686723706296</v>
      </c>
      <c r="BD95" s="7" t="n">
        <v>0.6801554893785657</v>
      </c>
      <c r="BE95" s="7" t="n">
        <v>0.7081814566749232</v>
      </c>
      <c r="BF95" s="7" t="n">
        <v>0.05543886752041024</v>
      </c>
      <c r="BG95" s="7" t="n">
        <v>0.4222026461748123</v>
      </c>
      <c r="BH95" s="7" t="n">
        <v>0.6709809719482639</v>
      </c>
      <c r="BI95" s="7" t="n">
        <v>0.4042586225822044</v>
      </c>
      <c r="BJ95" s="7" t="n">
        <v>0.2373951699900451</v>
      </c>
      <c r="BK95" s="7" t="n">
        <v>0.6153591053695449</v>
      </c>
      <c r="BL95" s="7" t="n">
        <v>0.5236939307254262</v>
      </c>
      <c r="BM95" s="7" t="n">
        <v>0.7985692511576404</v>
      </c>
      <c r="BN95" s="7" t="n">
        <v>0.3921569045308229</v>
      </c>
      <c r="BO95" s="7" t="n">
        <v>0.3684087182170323</v>
      </c>
      <c r="BP95" s="7" t="n">
        <v>0.5622731134234168</v>
      </c>
      <c r="BQ95" s="7" t="n">
        <v>0.4904883732819986</v>
      </c>
      <c r="BR95" s="7" t="n">
        <v>0.5303681267520844</v>
      </c>
      <c r="BS95" s="7" t="n">
        <v>0.8434904915021648</v>
      </c>
      <c r="BT95" s="7" t="n">
        <v>0.9058892471723097</v>
      </c>
      <c r="BU95" s="7" t="n">
        <v>0.7125905651957495</v>
      </c>
      <c r="BV95" s="7" t="n">
        <v>0.5218735737900908</v>
      </c>
      <c r="BW95" s="7" t="n">
        <v>0.9258858801066009</v>
      </c>
      <c r="BX95" s="7" t="n">
        <v>0.8952045705862381</v>
      </c>
      <c r="BY95" s="7" t="n">
        <v>0.6225154991471354</v>
      </c>
      <c r="BZ95" s="7" t="n">
        <v>0.2361321708491544</v>
      </c>
      <c r="CA95" s="7" t="n">
        <v>0.6543843397521922</v>
      </c>
      <c r="CB95" s="7" t="n">
        <v>0.8872013004664731</v>
      </c>
      <c r="CC95" s="7" t="n">
        <v>0.6230376885422951</v>
      </c>
      <c r="CD95" s="7" t="n">
        <v>0.8406539139600991</v>
      </c>
      <c r="CE95" s="7" t="n">
        <v>0.3129078688482044</v>
      </c>
      <c r="CF95" s="7" t="n">
        <v>0.7237979184773312</v>
      </c>
      <c r="CG95" s="7" t="n">
        <v>0.7072335399198805</v>
      </c>
      <c r="CH95" s="7" t="n">
        <v>0.3571324629860509</v>
      </c>
      <c r="CI95" s="7" t="n">
        <v>0.5729278511285834</v>
      </c>
      <c r="CJ95" s="7" t="n">
        <v>0.6969291908528187</v>
      </c>
      <c r="CK95" s="7" t="n">
        <v>0.9223050763374822</v>
      </c>
      <c r="CL95" s="7" t="n">
        <v>0.9763624082076678</v>
      </c>
      <c r="CM95" s="7" t="n">
        <v>0.913353923468635</v>
      </c>
      <c r="CN95" s="7" t="n">
        <v>0.4857715971934203</v>
      </c>
      <c r="CO95" s="7" t="n">
        <v>0.6007894846047057</v>
      </c>
      <c r="CP95" s="7" t="n">
        <v>0.5876725573614127</v>
      </c>
      <c r="CQ95" s="7" t="n">
        <v>0.6265401094221221</v>
      </c>
      <c r="CR95" s="7" t="n">
        <v>1</v>
      </c>
      <c r="CS95" s="7" t="n">
        <v>0.3179282523482327</v>
      </c>
      <c r="CT95" s="7" t="n">
        <v>0.8883544690397716</v>
      </c>
      <c r="CU95" s="7" t="n">
        <v>0.6738831311672266</v>
      </c>
      <c r="CV95" s="7" t="n">
        <v>0.6266549484136065</v>
      </c>
      <c r="CW95" s="7" t="n">
        <v>0.7324558477752063</v>
      </c>
      <c r="CX95" s="7" t="n">
        <v>0.8522328695596144</v>
      </c>
      <c r="CY95" s="7" t="n">
        <v>0.8675469538580776</v>
      </c>
      <c r="CZ95" s="7" t="n">
        <v>0.6983681785122512</v>
      </c>
      <c r="DA95" s="7" t="n">
        <v>0.7981822889625053</v>
      </c>
      <c r="DB95" s="7" t="n">
        <v>0.4279373958198538</v>
      </c>
      <c r="DC95" s="7" t="n">
        <v>0.8109386788217182</v>
      </c>
      <c r="DD95" s="7" t="n">
        <v>0.8127782763943716</v>
      </c>
      <c r="DE95" s="7" t="n">
        <v>0.7191125032916921</v>
      </c>
      <c r="DF95" s="7" t="n">
        <v>0.8255380786115694</v>
      </c>
      <c r="DG95" s="7" t="n">
        <v>0.3325651643451685</v>
      </c>
      <c r="DH95" s="7" t="n">
        <v>0.8455107886235449</v>
      </c>
      <c r="DI95" s="7" t="n">
        <v>0.8387613017632664</v>
      </c>
      <c r="DJ95" s="7" t="n">
        <v>0.8831412247573177</v>
      </c>
      <c r="DK95" s="7" t="n">
        <v>0.6913433158507553</v>
      </c>
      <c r="DL95" s="7" t="n">
        <v>0.8477673151445361</v>
      </c>
      <c r="DM95" s="7" t="n">
        <v>0.5323706519964184</v>
      </c>
      <c r="DN95" s="7" t="n">
        <v>0.1122607591017913</v>
      </c>
      <c r="DO95" s="7" t="n">
        <v>0.4806289100318871</v>
      </c>
      <c r="DP95" s="7" t="n">
        <v>0.8469023248193011</v>
      </c>
      <c r="DQ95" s="7" t="n">
        <v>0.6622151327787804</v>
      </c>
      <c r="DR95" s="7" t="n">
        <v>0.05044502117076768</v>
      </c>
      <c r="DS95" s="7" t="n">
        <v>0.5976751836021615</v>
      </c>
      <c r="DT95" s="7" t="n">
        <v>0.8562715451049649</v>
      </c>
      <c r="DU95" s="7" t="n">
        <v>0.2751168378528785</v>
      </c>
      <c r="DV95" s="7" t="n">
        <v>0.7968918245782702</v>
      </c>
      <c r="DW95" s="7" t="n">
        <v>0.6872914916793021</v>
      </c>
      <c r="DX95" s="7" t="n">
        <v>0.2201934331044408</v>
      </c>
      <c r="DY95" s="7" t="n">
        <v>0.755069060797714</v>
      </c>
      <c r="DZ95" s="7" t="n">
        <v>0.2639036176614187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0.38376937772562</v>
      </c>
      <c r="D96" s="7" t="n">
        <v>0.3954522941412079</v>
      </c>
      <c r="E96" s="7" t="n">
        <v>0.2079161335244337</v>
      </c>
      <c r="F96" s="7" t="n">
        <v>0.3514855785590303</v>
      </c>
      <c r="G96" s="7" t="n">
        <v>0.2162157933560076</v>
      </c>
      <c r="H96" s="7" t="n">
        <v>0.294227126524121</v>
      </c>
      <c r="I96" s="7" t="n">
        <v>0.3603980266699854</v>
      </c>
      <c r="J96" s="7" t="n">
        <v>0.4080769737774129</v>
      </c>
      <c r="K96" s="7" t="n">
        <v>0.3386266029966057</v>
      </c>
      <c r="L96" s="7" t="n">
        <v>0.316329372986716</v>
      </c>
      <c r="M96" s="7" t="n">
        <v>0.3702307817838154</v>
      </c>
      <c r="N96" s="7" t="n">
        <v>0.3295571676595156</v>
      </c>
      <c r="O96" s="7" t="n">
        <v>0.3505132563931019</v>
      </c>
      <c r="P96" s="7" t="n">
        <v>0.3337952576585859</v>
      </c>
      <c r="Q96" s="7" t="n">
        <v>0.4630892033580502</v>
      </c>
      <c r="R96" s="7" t="n">
        <v>0.2956888799205519</v>
      </c>
      <c r="S96" s="7" t="n">
        <v>0.7460268949846719</v>
      </c>
      <c r="T96" s="7" t="n">
        <v>0.2579047176678529</v>
      </c>
      <c r="U96" s="7" t="n">
        <v>0.3586408426653012</v>
      </c>
      <c r="V96" s="7" t="n">
        <v>0.4027357460611707</v>
      </c>
      <c r="W96" s="7" t="n">
        <v>0.3951414283241235</v>
      </c>
      <c r="X96" s="7" t="n">
        <v>0.4461567693457072</v>
      </c>
      <c r="Y96" s="7" t="n">
        <v>0.3975941902210001</v>
      </c>
      <c r="Z96" s="7" t="n">
        <v>0.4153457509662583</v>
      </c>
      <c r="AA96" s="7" t="n">
        <v>0.3565996348682566</v>
      </c>
      <c r="AB96" s="7" t="n">
        <v>0.4648826277125785</v>
      </c>
      <c r="AC96" s="7" t="n">
        <v>0.279935739677983</v>
      </c>
      <c r="AD96" s="7" t="n">
        <v>0.2990623763557658</v>
      </c>
      <c r="AE96" s="7" t="n">
        <v>0.3463439223731128</v>
      </c>
      <c r="AF96" s="7" t="n">
        <v>0.335803430553823</v>
      </c>
      <c r="AG96" s="7" t="n">
        <v>0.2907095615955418</v>
      </c>
      <c r="AH96" s="7" t="n">
        <v>0.3929493559205131</v>
      </c>
      <c r="AI96" s="7" t="n">
        <v>0.3340051452146167</v>
      </c>
      <c r="AJ96" s="7" t="n">
        <v>0.3364234512934004</v>
      </c>
      <c r="AK96" s="7" t="n">
        <v>0.3388255170913809</v>
      </c>
      <c r="AL96" s="7" t="n">
        <v>0.4097559417218888</v>
      </c>
      <c r="AM96" s="7" t="n">
        <v>0.3583988028990598</v>
      </c>
      <c r="AN96" s="7" t="n">
        <v>0.354616147702513</v>
      </c>
      <c r="AO96" s="7" t="n">
        <v>0.366335759693285</v>
      </c>
      <c r="AP96" s="7" t="n">
        <v>0.3578496709099384</v>
      </c>
      <c r="AQ96" s="7" t="n">
        <v>0.4081548530807504</v>
      </c>
      <c r="AR96" s="7" t="n">
        <v>0.3346368858334246</v>
      </c>
      <c r="AS96" s="7" t="n">
        <v>0.4128898630036774</v>
      </c>
      <c r="AT96" s="7" t="n">
        <v>0.4083389461762859</v>
      </c>
      <c r="AU96" s="7" t="n">
        <v>0.2458679080651794</v>
      </c>
      <c r="AV96" s="7" t="n">
        <v>0.3472974459559199</v>
      </c>
      <c r="AW96" s="7" t="n">
        <v>0.35455223526625</v>
      </c>
      <c r="AX96" s="7" t="n">
        <v>0.3397857105916015</v>
      </c>
      <c r="AY96" s="7" t="n">
        <v>0.419799906933483</v>
      </c>
      <c r="AZ96" s="7" t="n">
        <v>0.2907094727096714</v>
      </c>
      <c r="BA96" s="7" t="n">
        <v>0.3980579288554273</v>
      </c>
      <c r="BB96" s="7" t="n">
        <v>0.2200196369925334</v>
      </c>
      <c r="BC96" s="7" t="n">
        <v>0.3954435710636576</v>
      </c>
      <c r="BD96" s="7" t="n">
        <v>0.23130767041276</v>
      </c>
      <c r="BE96" s="7" t="n">
        <v>0.3598968548936642</v>
      </c>
      <c r="BF96" s="7" t="n">
        <v>0.1446356934906908</v>
      </c>
      <c r="BG96" s="7" t="n">
        <v>0.2907387427559645</v>
      </c>
      <c r="BH96" s="7" t="n">
        <v>0.3147336848981785</v>
      </c>
      <c r="BI96" s="7" t="n">
        <v>0.2604784390259746</v>
      </c>
      <c r="BJ96" s="7" t="n">
        <v>0.3146166024417667</v>
      </c>
      <c r="BK96" s="7" t="n">
        <v>0.4547228579018348</v>
      </c>
      <c r="BL96" s="7" t="n">
        <v>0.4161923545200975</v>
      </c>
      <c r="BM96" s="7" t="n">
        <v>0.257728105495002</v>
      </c>
      <c r="BN96" s="7" t="n">
        <v>0.27505882882597</v>
      </c>
      <c r="BO96" s="7" t="n">
        <v>0.2707432739929303</v>
      </c>
      <c r="BP96" s="7" t="n">
        <v>0.4540153344210409</v>
      </c>
      <c r="BQ96" s="7" t="n">
        <v>0.2831679966448069</v>
      </c>
      <c r="BR96" s="7" t="n">
        <v>0.2780276602563698</v>
      </c>
      <c r="BS96" s="7" t="n">
        <v>0.2620535599699825</v>
      </c>
      <c r="BT96" s="7" t="n">
        <v>0.3513998498382299</v>
      </c>
      <c r="BU96" s="7" t="n">
        <v>0.4471994325859122</v>
      </c>
      <c r="BV96" s="7" t="n">
        <v>0.345030590383982</v>
      </c>
      <c r="BW96" s="7" t="n">
        <v>0.3225754653578745</v>
      </c>
      <c r="BX96" s="7" t="n">
        <v>0.3308646247907935</v>
      </c>
      <c r="BY96" s="7" t="n">
        <v>0.3363468318593115</v>
      </c>
      <c r="BZ96" s="7" t="n">
        <v>0.2253614834183293</v>
      </c>
      <c r="CA96" s="7" t="n">
        <v>0.3485920660369049</v>
      </c>
      <c r="CB96" s="7" t="n">
        <v>0.2720661806643687</v>
      </c>
      <c r="CC96" s="7" t="n">
        <v>0.2253683524033072</v>
      </c>
      <c r="CD96" s="7" t="n">
        <v>0.2292236547180343</v>
      </c>
      <c r="CE96" s="7" t="n">
        <v>0.2358192864801734</v>
      </c>
      <c r="CF96" s="7" t="n">
        <v>0.2709779030972047</v>
      </c>
      <c r="CG96" s="7" t="n">
        <v>0.3609436381795994</v>
      </c>
      <c r="CH96" s="7" t="n">
        <v>0.2778488680182313</v>
      </c>
      <c r="CI96" s="7" t="n">
        <v>0.4258328592855899</v>
      </c>
      <c r="CJ96" s="7" t="n">
        <v>0.3905968996585539</v>
      </c>
      <c r="CK96" s="7" t="n">
        <v>0.3122940886110871</v>
      </c>
      <c r="CL96" s="7" t="n">
        <v>0.3478413907713335</v>
      </c>
      <c r="CM96" s="7" t="n">
        <v>0.3365707469461446</v>
      </c>
      <c r="CN96" s="7" t="n">
        <v>0.3899607386830379</v>
      </c>
      <c r="CO96" s="7" t="n">
        <v>0.3365184842075975</v>
      </c>
      <c r="CP96" s="7" t="n">
        <v>0.3089964218552362</v>
      </c>
      <c r="CQ96" s="7" t="n">
        <v>0.339061372435954</v>
      </c>
      <c r="CR96" s="7" t="n">
        <v>0.3179282523482327</v>
      </c>
      <c r="CS96" s="7" t="n">
        <v>1</v>
      </c>
      <c r="CT96" s="7" t="n">
        <v>0.3716864072820573</v>
      </c>
      <c r="CU96" s="7" t="n">
        <v>0.2363220720813967</v>
      </c>
      <c r="CV96" s="7" t="n">
        <v>0.3071360527606364</v>
      </c>
      <c r="CW96" s="7" t="n">
        <v>0.3929803511576824</v>
      </c>
      <c r="CX96" s="7" t="n">
        <v>0.3121595931508741</v>
      </c>
      <c r="CY96" s="7" t="n">
        <v>0.3881694278614934</v>
      </c>
      <c r="CZ96" s="7" t="n">
        <v>0.3372110403102973</v>
      </c>
      <c r="DA96" s="7" t="n">
        <v>0.2377707821151697</v>
      </c>
      <c r="DB96" s="7" t="n">
        <v>0.2266244795908289</v>
      </c>
      <c r="DC96" s="7" t="n">
        <v>0.2678364006818743</v>
      </c>
      <c r="DD96" s="7" t="n">
        <v>0.3955088161502708</v>
      </c>
      <c r="DE96" s="7" t="n">
        <v>0.2893739622381608</v>
      </c>
      <c r="DF96" s="7" t="n">
        <v>0.3645007715161166</v>
      </c>
      <c r="DG96" s="7" t="n">
        <v>0.3230566266623481</v>
      </c>
      <c r="DH96" s="7" t="n">
        <v>0.3186949984792486</v>
      </c>
      <c r="DI96" s="7" t="n">
        <v>0.3045775439305094</v>
      </c>
      <c r="DJ96" s="7" t="n">
        <v>0.3720040685378209</v>
      </c>
      <c r="DK96" s="7" t="n">
        <v>0.3427406302614726</v>
      </c>
      <c r="DL96" s="7" t="n">
        <v>0.3043769521024188</v>
      </c>
      <c r="DM96" s="7" t="n">
        <v>0.3570165357912258</v>
      </c>
      <c r="DN96" s="7" t="n">
        <v>0.251088851214292</v>
      </c>
      <c r="DO96" s="7" t="n">
        <v>0.6816583593976927</v>
      </c>
      <c r="DP96" s="7" t="n">
        <v>0.3042034073443011</v>
      </c>
      <c r="DQ96" s="7" t="n">
        <v>0.2707983269724056</v>
      </c>
      <c r="DR96" s="7" t="n">
        <v>0.1422224620924198</v>
      </c>
      <c r="DS96" s="7" t="n">
        <v>0.2429670207545918</v>
      </c>
      <c r="DT96" s="7" t="n">
        <v>0.3008287961240598</v>
      </c>
      <c r="DU96" s="7" t="n">
        <v>0.195457667098342</v>
      </c>
      <c r="DV96" s="7" t="n">
        <v>0.2650169542993326</v>
      </c>
      <c r="DW96" s="7" t="n">
        <v>0.3055282631817926</v>
      </c>
      <c r="DX96" s="7" t="n">
        <v>0.2307168175631036</v>
      </c>
      <c r="DY96" s="7" t="n">
        <v>0.3636677118045907</v>
      </c>
      <c r="DZ96" s="7" t="n">
        <v>0.2280599230614643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0.8584648501738096</v>
      </c>
      <c r="D97" s="7" t="n">
        <v>0.82179213737754</v>
      </c>
      <c r="E97" s="7" t="n">
        <v>0.3412412745849251</v>
      </c>
      <c r="F97" s="7" t="n">
        <v>0.705433204493508</v>
      </c>
      <c r="G97" s="7" t="n">
        <v>0.5765701921682175</v>
      </c>
      <c r="H97" s="7" t="n">
        <v>0.623279581902895</v>
      </c>
      <c r="I97" s="7" t="n">
        <v>0.7650072906325485</v>
      </c>
      <c r="J97" s="7" t="n">
        <v>0.8832253425756053</v>
      </c>
      <c r="K97" s="7" t="n">
        <v>0.9415944826112217</v>
      </c>
      <c r="L97" s="7" t="n">
        <v>0.9285353695782891</v>
      </c>
      <c r="M97" s="7" t="n">
        <v>0.9614666482359714</v>
      </c>
      <c r="N97" s="7" t="n">
        <v>0.8892509485019383</v>
      </c>
      <c r="O97" s="7" t="n">
        <v>0.9253188756448735</v>
      </c>
      <c r="P97" s="7" t="n">
        <v>0.9359064980684141</v>
      </c>
      <c r="Q97" s="7" t="n">
        <v>0.7932442394760928</v>
      </c>
      <c r="R97" s="7" t="n">
        <v>0.6086099211838342</v>
      </c>
      <c r="S97" s="7" t="n">
        <v>0.6506187391857245</v>
      </c>
      <c r="T97" s="7" t="n">
        <v>0.4490602660401503</v>
      </c>
      <c r="U97" s="7" t="n">
        <v>0.8804311643501128</v>
      </c>
      <c r="V97" s="7" t="n">
        <v>0.7905213567948721</v>
      </c>
      <c r="W97" s="7" t="n">
        <v>0.7590714827050205</v>
      </c>
      <c r="X97" s="7" t="n">
        <v>0.8812125703601509</v>
      </c>
      <c r="Y97" s="7" t="n">
        <v>0.9173965455743279</v>
      </c>
      <c r="Z97" s="7" t="n">
        <v>0.9170389122595197</v>
      </c>
      <c r="AA97" s="7" t="n">
        <v>0.7799038625433264</v>
      </c>
      <c r="AB97" s="7" t="n">
        <v>0.9134164398179847</v>
      </c>
      <c r="AC97" s="7" t="n">
        <v>0.4448496524956448</v>
      </c>
      <c r="AD97" s="7" t="n">
        <v>0.2458901739134153</v>
      </c>
      <c r="AE97" s="7" t="n">
        <v>0.6341592526168955</v>
      </c>
      <c r="AF97" s="7" t="n">
        <v>0.776010288851271</v>
      </c>
      <c r="AG97" s="7" t="n">
        <v>0.556485390859199</v>
      </c>
      <c r="AH97" s="7" t="n">
        <v>0.6784308175747134</v>
      </c>
      <c r="AI97" s="7" t="n">
        <v>0.7941456902287264</v>
      </c>
      <c r="AJ97" s="7" t="n">
        <v>0.7762476040582684</v>
      </c>
      <c r="AK97" s="7" t="n">
        <v>0.9568932611082875</v>
      </c>
      <c r="AL97" s="7" t="n">
        <v>0.9549566421641337</v>
      </c>
      <c r="AM97" s="7" t="n">
        <v>0.9474754500366588</v>
      </c>
      <c r="AN97" s="7" t="n">
        <v>0.848159410676846</v>
      </c>
      <c r="AO97" s="7" t="n">
        <v>0.919738533678343</v>
      </c>
      <c r="AP97" s="7" t="n">
        <v>0.943814277543525</v>
      </c>
      <c r="AQ97" s="7" t="n">
        <v>0.929953579920817</v>
      </c>
      <c r="AR97" s="7" t="n">
        <v>0.8280336794923469</v>
      </c>
      <c r="AS97" s="7" t="n">
        <v>0.7280237155480122</v>
      </c>
      <c r="AT97" s="7" t="n">
        <v>0.9329577219644903</v>
      </c>
      <c r="AU97" s="7" t="n">
        <v>0.8193958623092436</v>
      </c>
      <c r="AV97" s="7" t="n">
        <v>0.8174251948482305</v>
      </c>
      <c r="AW97" s="7" t="n">
        <v>0.9355071966309859</v>
      </c>
      <c r="AX97" s="7" t="n">
        <v>0.8038758901221958</v>
      </c>
      <c r="AY97" s="7" t="n">
        <v>0.9241458251694957</v>
      </c>
      <c r="AZ97" s="7" t="n">
        <v>0.5564854714203336</v>
      </c>
      <c r="BA97" s="7" t="n">
        <v>0.8042948796007272</v>
      </c>
      <c r="BB97" s="7" t="n">
        <v>0.6593436561137382</v>
      </c>
      <c r="BC97" s="7" t="n">
        <v>0.7738179346858869</v>
      </c>
      <c r="BD97" s="7" t="n">
        <v>0.8219584514905738</v>
      </c>
      <c r="BE97" s="7" t="n">
        <v>0.8571196560429155</v>
      </c>
      <c r="BF97" s="7" t="n">
        <v>0.2499098389675591</v>
      </c>
      <c r="BG97" s="7" t="n">
        <v>0.5898524695335339</v>
      </c>
      <c r="BH97" s="7" t="n">
        <v>0.8038716668386062</v>
      </c>
      <c r="BI97" s="7" t="n">
        <v>0.5951121672724393</v>
      </c>
      <c r="BJ97" s="7" t="n">
        <v>0.3888584209410827</v>
      </c>
      <c r="BK97" s="7" t="n">
        <v>0.7856048157082408</v>
      </c>
      <c r="BL97" s="7" t="n">
        <v>0.6153136730590891</v>
      </c>
      <c r="BM97" s="7" t="n">
        <v>0.854119165959434</v>
      </c>
      <c r="BN97" s="7" t="n">
        <v>0.502700462903183</v>
      </c>
      <c r="BO97" s="7" t="n">
        <v>0.5796464786377318</v>
      </c>
      <c r="BP97" s="7" t="n">
        <v>0.6810409888738166</v>
      </c>
      <c r="BQ97" s="7" t="n">
        <v>0.5501738139842307</v>
      </c>
      <c r="BR97" s="7" t="n">
        <v>0.6536746141867642</v>
      </c>
      <c r="BS97" s="7" t="n">
        <v>0.8919942780030277</v>
      </c>
      <c r="BT97" s="7" t="n">
        <v>0.9592222987918761</v>
      </c>
      <c r="BU97" s="7" t="n">
        <v>0.7150945409276132</v>
      </c>
      <c r="BV97" s="7" t="n">
        <v>0.6089231160176241</v>
      </c>
      <c r="BW97" s="7" t="n">
        <v>0.9367997510072033</v>
      </c>
      <c r="BX97" s="7" t="n">
        <v>0.8871085730377811</v>
      </c>
      <c r="BY97" s="7" t="n">
        <v>0.7826551882511383</v>
      </c>
      <c r="BZ97" s="7" t="n">
        <v>0.4290409485322519</v>
      </c>
      <c r="CA97" s="7" t="n">
        <v>0.8065164970117065</v>
      </c>
      <c r="CB97" s="7" t="n">
        <v>0.8817638767605022</v>
      </c>
      <c r="CC97" s="7" t="n">
        <v>0.6698053613607924</v>
      </c>
      <c r="CD97" s="7" t="n">
        <v>0.8630252475244248</v>
      </c>
      <c r="CE97" s="7" t="n">
        <v>0.5072913983783317</v>
      </c>
      <c r="CF97" s="7" t="n">
        <v>0.8213019685104253</v>
      </c>
      <c r="CG97" s="7" t="n">
        <v>0.8562606871223613</v>
      </c>
      <c r="CH97" s="7" t="n">
        <v>0.5223637520420951</v>
      </c>
      <c r="CI97" s="7" t="n">
        <v>0.718741253640694</v>
      </c>
      <c r="CJ97" s="7" t="n">
        <v>0.7503827577187487</v>
      </c>
      <c r="CK97" s="7" t="n">
        <v>0.9312468628762669</v>
      </c>
      <c r="CL97" s="7" t="n">
        <v>0.9067433161989393</v>
      </c>
      <c r="CM97" s="7" t="n">
        <v>0.9764958271968898</v>
      </c>
      <c r="CN97" s="7" t="n">
        <v>0.6162175533344584</v>
      </c>
      <c r="CO97" s="7" t="n">
        <v>0.7570080408909878</v>
      </c>
      <c r="CP97" s="7" t="n">
        <v>0.7314005218430136</v>
      </c>
      <c r="CQ97" s="7" t="n">
        <v>0.7735610505143105</v>
      </c>
      <c r="CR97" s="7" t="n">
        <v>0.8883544690397716</v>
      </c>
      <c r="CS97" s="7" t="n">
        <v>0.3716864072820573</v>
      </c>
      <c r="CT97" s="7" t="n">
        <v>1</v>
      </c>
      <c r="CU97" s="7" t="n">
        <v>0.8217198270229266</v>
      </c>
      <c r="CV97" s="7" t="n">
        <v>0.7725358915929398</v>
      </c>
      <c r="CW97" s="7" t="n">
        <v>0.7828680437090397</v>
      </c>
      <c r="CX97" s="7" t="n">
        <v>0.9662999804180681</v>
      </c>
      <c r="CY97" s="7" t="n">
        <v>0.9705833209306802</v>
      </c>
      <c r="CZ97" s="7" t="n">
        <v>0.8585572291450526</v>
      </c>
      <c r="DA97" s="7" t="n">
        <v>0.8824570897672923</v>
      </c>
      <c r="DB97" s="7" t="n">
        <v>0.5131343067933897</v>
      </c>
      <c r="DC97" s="7" t="n">
        <v>0.9163592454101289</v>
      </c>
      <c r="DD97" s="7" t="n">
        <v>0.8199777316791843</v>
      </c>
      <c r="DE97" s="7" t="n">
        <v>0.72140887181041</v>
      </c>
      <c r="DF97" s="7" t="n">
        <v>0.875230573375673</v>
      </c>
      <c r="DG97" s="7" t="n">
        <v>0.5156830882961448</v>
      </c>
      <c r="DH97" s="7" t="n">
        <v>0.9222328471107332</v>
      </c>
      <c r="DI97" s="7" t="n">
        <v>0.9417754017077941</v>
      </c>
      <c r="DJ97" s="7" t="n">
        <v>0.8982271173167523</v>
      </c>
      <c r="DK97" s="7" t="n">
        <v>0.8476192342669758</v>
      </c>
      <c r="DL97" s="7" t="n">
        <v>0.9411891501737557</v>
      </c>
      <c r="DM97" s="7" t="n">
        <v>0.6929334366288515</v>
      </c>
      <c r="DN97" s="7" t="n">
        <v>0.3219854491308338</v>
      </c>
      <c r="DO97" s="7" t="n">
        <v>0.5698507832365073</v>
      </c>
      <c r="DP97" s="7" t="n">
        <v>0.9394416288686944</v>
      </c>
      <c r="DQ97" s="7" t="n">
        <v>0.7241783745583856</v>
      </c>
      <c r="DR97" s="7" t="n">
        <v>0.24257435555353</v>
      </c>
      <c r="DS97" s="7" t="n">
        <v>0.7704555740549105</v>
      </c>
      <c r="DT97" s="7" t="n">
        <v>0.93557149815413</v>
      </c>
      <c r="DU97" s="7" t="n">
        <v>0.4127012533689424</v>
      </c>
      <c r="DV97" s="7" t="n">
        <v>0.8541008017978481</v>
      </c>
      <c r="DW97" s="7" t="n">
        <v>0.7756339895402916</v>
      </c>
      <c r="DX97" s="7" t="n">
        <v>0.4016058940502146</v>
      </c>
      <c r="DY97" s="7" t="n">
        <v>0.7902477938256479</v>
      </c>
      <c r="DZ97" s="7" t="n">
        <v>0.4515404445636635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0.8946700364684422</v>
      </c>
      <c r="D98" s="7" t="n">
        <v>0.8956140383996001</v>
      </c>
      <c r="E98" s="7" t="n">
        <v>0.5429941446094352</v>
      </c>
      <c r="F98" s="7" t="n">
        <v>0.8355045196544476</v>
      </c>
      <c r="G98" s="7" t="n">
        <v>0.8364109539342831</v>
      </c>
      <c r="H98" s="7" t="n">
        <v>0.7797297080443988</v>
      </c>
      <c r="I98" s="7" t="n">
        <v>0.8243025937883868</v>
      </c>
      <c r="J98" s="7" t="n">
        <v>0.9075375408770865</v>
      </c>
      <c r="K98" s="7" t="n">
        <v>0.7827177686778866</v>
      </c>
      <c r="L98" s="7" t="n">
        <v>0.7533067901627389</v>
      </c>
      <c r="M98" s="7" t="n">
        <v>0.7909416330932141</v>
      </c>
      <c r="N98" s="7" t="n">
        <v>0.6978236729242707</v>
      </c>
      <c r="O98" s="7" t="n">
        <v>0.7381715854258095</v>
      </c>
      <c r="P98" s="7" t="n">
        <v>0.7607614870757651</v>
      </c>
      <c r="Q98" s="7" t="n">
        <v>0.7220937275762737</v>
      </c>
      <c r="R98" s="7" t="n">
        <v>0.7690392163402872</v>
      </c>
      <c r="S98" s="7" t="n">
        <v>0.5342170419118195</v>
      </c>
      <c r="T98" s="7" t="n">
        <v>0.6603831358550569</v>
      </c>
      <c r="U98" s="7" t="n">
        <v>0.7551334186579478</v>
      </c>
      <c r="V98" s="7" t="n">
        <v>0.7773201459215036</v>
      </c>
      <c r="W98" s="7" t="n">
        <v>0.7438290372274039</v>
      </c>
      <c r="X98" s="7" t="n">
        <v>0.8636090580281511</v>
      </c>
      <c r="Y98" s="7" t="n">
        <v>0.8396942631214167</v>
      </c>
      <c r="Z98" s="7" t="n">
        <v>0.9099301749639755</v>
      </c>
      <c r="AA98" s="7" t="n">
        <v>0.7832425459827704</v>
      </c>
      <c r="AB98" s="7" t="n">
        <v>0.8157110739731179</v>
      </c>
      <c r="AC98" s="7" t="n">
        <v>0.6380335969199764</v>
      </c>
      <c r="AD98" s="7" t="n">
        <v>0.4204326438498489</v>
      </c>
      <c r="AE98" s="7" t="n">
        <v>0.7827609156370259</v>
      </c>
      <c r="AF98" s="7" t="n">
        <v>0.7824007795154503</v>
      </c>
      <c r="AG98" s="7" t="n">
        <v>0.6354128403263801</v>
      </c>
      <c r="AH98" s="7" t="n">
        <v>0.7102398955814438</v>
      </c>
      <c r="AI98" s="7" t="n">
        <v>0.6603277760724047</v>
      </c>
      <c r="AJ98" s="7" t="n">
        <v>0.7780007814185967</v>
      </c>
      <c r="AK98" s="7" t="n">
        <v>0.7651754384525548</v>
      </c>
      <c r="AL98" s="7" t="n">
        <v>0.8627361232051634</v>
      </c>
      <c r="AM98" s="7" t="n">
        <v>0.8710876806090732</v>
      </c>
      <c r="AN98" s="7" t="n">
        <v>0.6806155729916102</v>
      </c>
      <c r="AO98" s="7" t="n">
        <v>0.7831147730865481</v>
      </c>
      <c r="AP98" s="7" t="n">
        <v>0.8819820123680344</v>
      </c>
      <c r="AQ98" s="7" t="n">
        <v>0.779896009288229</v>
      </c>
      <c r="AR98" s="7" t="n">
        <v>0.6979730732868253</v>
      </c>
      <c r="AS98" s="7" t="n">
        <v>0.8103290818146746</v>
      </c>
      <c r="AT98" s="7" t="n">
        <v>0.8760338612221091</v>
      </c>
      <c r="AU98" s="7" t="n">
        <v>0.9981846292190443</v>
      </c>
      <c r="AV98" s="7" t="n">
        <v>0.7809082271312799</v>
      </c>
      <c r="AW98" s="7" t="n">
        <v>0.872102587317501</v>
      </c>
      <c r="AX98" s="7" t="n">
        <v>0.6383140610456646</v>
      </c>
      <c r="AY98" s="7" t="n">
        <v>0.8696330011944778</v>
      </c>
      <c r="AZ98" s="7" t="n">
        <v>0.6354130186976623</v>
      </c>
      <c r="BA98" s="7" t="n">
        <v>0.5942540973694914</v>
      </c>
      <c r="BB98" s="7" t="n">
        <v>0.4860447579285781</v>
      </c>
      <c r="BC98" s="7" t="n">
        <v>0.5696017660646168</v>
      </c>
      <c r="BD98" s="7" t="n">
        <v>0.998257107339242</v>
      </c>
      <c r="BE98" s="7" t="n">
        <v>0.711701359530614</v>
      </c>
      <c r="BF98" s="7" t="n">
        <v>0.5063892085655378</v>
      </c>
      <c r="BG98" s="7" t="n">
        <v>0.7401575716942326</v>
      </c>
      <c r="BH98" s="7" t="n">
        <v>0.7725628903088196</v>
      </c>
      <c r="BI98" s="7" t="n">
        <v>0.6790609730241386</v>
      </c>
      <c r="BJ98" s="7" t="n">
        <v>0.537539581995795</v>
      </c>
      <c r="BK98" s="7" t="n">
        <v>0.8403914613880558</v>
      </c>
      <c r="BL98" s="7" t="n">
        <v>0.5121156334427208</v>
      </c>
      <c r="BM98" s="7" t="n">
        <v>0.7409778317268697</v>
      </c>
      <c r="BN98" s="7" t="n">
        <v>0.5974098820362912</v>
      </c>
      <c r="BO98" s="7" t="n">
        <v>0.7189500567230909</v>
      </c>
      <c r="BP98" s="7" t="n">
        <v>0.5464622050511501</v>
      </c>
      <c r="BQ98" s="7" t="n">
        <v>0.6204751856472029</v>
      </c>
      <c r="BR98" s="7" t="n">
        <v>0.7138342673725332</v>
      </c>
      <c r="BS98" s="7" t="n">
        <v>0.7282783085960358</v>
      </c>
      <c r="BT98" s="7" t="n">
        <v>0.7551622483425728</v>
      </c>
      <c r="BU98" s="7" t="n">
        <v>0.639314429195698</v>
      </c>
      <c r="BV98" s="7" t="n">
        <v>0.6784468470611584</v>
      </c>
      <c r="BW98" s="7" t="n">
        <v>0.7107147078627855</v>
      </c>
      <c r="BX98" s="7" t="n">
        <v>0.6846664701173768</v>
      </c>
      <c r="BY98" s="7" t="n">
        <v>0.7759341642023977</v>
      </c>
      <c r="BZ98" s="7" t="n">
        <v>0.63758005803888</v>
      </c>
      <c r="CA98" s="7" t="n">
        <v>0.7723442331818305</v>
      </c>
      <c r="CB98" s="7" t="n">
        <v>0.6776859830658897</v>
      </c>
      <c r="CC98" s="7" t="n">
        <v>0.4719494365420926</v>
      </c>
      <c r="CD98" s="7" t="n">
        <v>0.6460244937559887</v>
      </c>
      <c r="CE98" s="7" t="n">
        <v>0.7203262488773767</v>
      </c>
      <c r="CF98" s="7" t="n">
        <v>0.8137953793653234</v>
      </c>
      <c r="CG98" s="7" t="n">
        <v>0.7104792014928407</v>
      </c>
      <c r="CH98" s="7" t="n">
        <v>0.6381113418914157</v>
      </c>
      <c r="CI98" s="7" t="n">
        <v>0.7982302772708569</v>
      </c>
      <c r="CJ98" s="7" t="n">
        <v>0.5451872029008434</v>
      </c>
      <c r="CK98" s="7" t="n">
        <v>0.7101160384773854</v>
      </c>
      <c r="CL98" s="7" t="n">
        <v>0.6755859943207498</v>
      </c>
      <c r="CM98" s="7" t="n">
        <v>0.810182319758723</v>
      </c>
      <c r="CN98" s="7" t="n">
        <v>0.7398273056606495</v>
      </c>
      <c r="CO98" s="7" t="n">
        <v>0.7679250741213375</v>
      </c>
      <c r="CP98" s="7" t="n">
        <v>0.5396100962812835</v>
      </c>
      <c r="CQ98" s="7" t="n">
        <v>0.7341620673640573</v>
      </c>
      <c r="CR98" s="7" t="n">
        <v>0.6738831311672266</v>
      </c>
      <c r="CS98" s="7" t="n">
        <v>0.2363220720813967</v>
      </c>
      <c r="CT98" s="7" t="n">
        <v>0.8217198270229266</v>
      </c>
      <c r="CU98" s="7" t="n">
        <v>1</v>
      </c>
      <c r="CV98" s="7" t="n">
        <v>0.7670445935859885</v>
      </c>
      <c r="CW98" s="7" t="n">
        <v>0.5668628214750013</v>
      </c>
      <c r="CX98" s="7" t="n">
        <v>0.8667479301369067</v>
      </c>
      <c r="CY98" s="7" t="n">
        <v>0.8104267435814843</v>
      </c>
      <c r="CZ98" s="7" t="n">
        <v>0.692989532376147</v>
      </c>
      <c r="DA98" s="7" t="n">
        <v>0.7191176063883391</v>
      </c>
      <c r="DB98" s="7" t="n">
        <v>0.6174647870584967</v>
      </c>
      <c r="DC98" s="7" t="n">
        <v>0.7727638592533169</v>
      </c>
      <c r="DD98" s="7" t="n">
        <v>0.6559598811743889</v>
      </c>
      <c r="DE98" s="7" t="n">
        <v>0.6056189356451951</v>
      </c>
      <c r="DF98" s="7" t="n">
        <v>0.6303134547946341</v>
      </c>
      <c r="DG98" s="7" t="n">
        <v>0.6734804799332018</v>
      </c>
      <c r="DH98" s="7" t="n">
        <v>0.7257502192162525</v>
      </c>
      <c r="DI98" s="7" t="n">
        <v>0.7536026977379673</v>
      </c>
      <c r="DJ98" s="7" t="n">
        <v>0.6909435938456409</v>
      </c>
      <c r="DK98" s="7" t="n">
        <v>0.6902335928869027</v>
      </c>
      <c r="DL98" s="7" t="n">
        <v>0.7539363187485003</v>
      </c>
      <c r="DM98" s="7" t="n">
        <v>0.7722637415097456</v>
      </c>
      <c r="DN98" s="7" t="n">
        <v>0.4637016233149193</v>
      </c>
      <c r="DO98" s="7" t="n">
        <v>0.5380900201247336</v>
      </c>
      <c r="DP98" s="7" t="n">
        <v>0.7493762161620574</v>
      </c>
      <c r="DQ98" s="7" t="n">
        <v>0.658088272709337</v>
      </c>
      <c r="DR98" s="7" t="n">
        <v>0.498939002177315</v>
      </c>
      <c r="DS98" s="7" t="n">
        <v>0.9779532719665481</v>
      </c>
      <c r="DT98" s="7" t="n">
        <v>0.7446710389769368</v>
      </c>
      <c r="DU98" s="7" t="n">
        <v>0.5576764202181186</v>
      </c>
      <c r="DV98" s="7" t="n">
        <v>0.7495174355938284</v>
      </c>
      <c r="DW98" s="7" t="n">
        <v>0.7435466528116381</v>
      </c>
      <c r="DX98" s="7" t="n">
        <v>0.608541077728712</v>
      </c>
      <c r="DY98" s="7" t="n">
        <v>0.6304877653850171</v>
      </c>
      <c r="DZ98" s="7" t="n">
        <v>0.6445894350658549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0.8385192949709502</v>
      </c>
      <c r="D99" s="7" t="n">
        <v>0.7895245435362747</v>
      </c>
      <c r="E99" s="7" t="n">
        <v>0.5555804394383972</v>
      </c>
      <c r="F99" s="7" t="n">
        <v>0.7302503911275332</v>
      </c>
      <c r="G99" s="7" t="n">
        <v>0.6301928168101526</v>
      </c>
      <c r="H99" s="7" t="n">
        <v>0.7750810952131624</v>
      </c>
      <c r="I99" s="7" t="n">
        <v>0.908034459311493</v>
      </c>
      <c r="J99" s="7" t="n">
        <v>0.8500514150132212</v>
      </c>
      <c r="K99" s="7" t="n">
        <v>0.6557758309466777</v>
      </c>
      <c r="L99" s="7" t="n">
        <v>0.6276428029042804</v>
      </c>
      <c r="M99" s="7" t="n">
        <v>0.712673810298779</v>
      </c>
      <c r="N99" s="7" t="n">
        <v>0.7163878939495929</v>
      </c>
      <c r="O99" s="7" t="n">
        <v>0.6709797596582358</v>
      </c>
      <c r="P99" s="7" t="n">
        <v>0.753786133564151</v>
      </c>
      <c r="Q99" s="7" t="n">
        <v>0.8563765670996996</v>
      </c>
      <c r="R99" s="7" t="n">
        <v>0.7704343223513724</v>
      </c>
      <c r="S99" s="7" t="n">
        <v>0.6139984158370725</v>
      </c>
      <c r="T99" s="7" t="n">
        <v>0.6144691118855724</v>
      </c>
      <c r="U99" s="7" t="n">
        <v>0.7576577171732032</v>
      </c>
      <c r="V99" s="7" t="n">
        <v>0.7370498538379864</v>
      </c>
      <c r="W99" s="7" t="n">
        <v>0.6985055510646037</v>
      </c>
      <c r="X99" s="7" t="n">
        <v>0.8468868142301951</v>
      </c>
      <c r="Y99" s="7" t="n">
        <v>0.8320857168445852</v>
      </c>
      <c r="Z99" s="7" t="n">
        <v>0.8666882607790865</v>
      </c>
      <c r="AA99" s="7" t="n">
        <v>0.9813040564423352</v>
      </c>
      <c r="AB99" s="7" t="n">
        <v>0.8784389221936501</v>
      </c>
      <c r="AC99" s="7" t="n">
        <v>0.6605068335843265</v>
      </c>
      <c r="AD99" s="7" t="n">
        <v>0.4509338168137986</v>
      </c>
      <c r="AE99" s="7" t="n">
        <v>0.7901969930055769</v>
      </c>
      <c r="AF99" s="7" t="n">
        <v>0.9793846210738847</v>
      </c>
      <c r="AG99" s="7" t="n">
        <v>0.6111923218545569</v>
      </c>
      <c r="AH99" s="7" t="n">
        <v>0.7912866552631986</v>
      </c>
      <c r="AI99" s="7" t="n">
        <v>0.7564389933870516</v>
      </c>
      <c r="AJ99" s="7" t="n">
        <v>0.9788036043096277</v>
      </c>
      <c r="AK99" s="7" t="n">
        <v>0.667059907848004</v>
      </c>
      <c r="AL99" s="7" t="n">
        <v>0.8623463008158685</v>
      </c>
      <c r="AM99" s="7" t="n">
        <v>0.8653568152780728</v>
      </c>
      <c r="AN99" s="7" t="n">
        <v>0.6701671535003509</v>
      </c>
      <c r="AO99" s="7" t="n">
        <v>0.7914230061152466</v>
      </c>
      <c r="AP99" s="7" t="n">
        <v>0.8529284925242884</v>
      </c>
      <c r="AQ99" s="7" t="n">
        <v>0.7749728829289479</v>
      </c>
      <c r="AR99" s="7" t="n">
        <v>0.7041111679751647</v>
      </c>
      <c r="AS99" s="7" t="n">
        <v>0.8099796058472861</v>
      </c>
      <c r="AT99" s="7" t="n">
        <v>0.8780946080608426</v>
      </c>
      <c r="AU99" s="7" t="n">
        <v>0.7694811927187974</v>
      </c>
      <c r="AV99" s="7" t="n">
        <v>0.9728423369825819</v>
      </c>
      <c r="AW99" s="7" t="n">
        <v>0.8559129066658724</v>
      </c>
      <c r="AX99" s="7" t="n">
        <v>0.7415060568540899</v>
      </c>
      <c r="AY99" s="7" t="n">
        <v>0.8672722257729663</v>
      </c>
      <c r="AZ99" s="7" t="n">
        <v>0.6111923905853442</v>
      </c>
      <c r="BA99" s="7" t="n">
        <v>0.5743890517599497</v>
      </c>
      <c r="BB99" s="7" t="n">
        <v>0.5339217371333265</v>
      </c>
      <c r="BC99" s="7" t="n">
        <v>0.5395895789059361</v>
      </c>
      <c r="BD99" s="7" t="n">
        <v>0.7641840572732148</v>
      </c>
      <c r="BE99" s="7" t="n">
        <v>0.785046995133395</v>
      </c>
      <c r="BF99" s="7" t="n">
        <v>0.3404067700981868</v>
      </c>
      <c r="BG99" s="7" t="n">
        <v>0.7487120333493552</v>
      </c>
      <c r="BH99" s="7" t="n">
        <v>0.9830606265765672</v>
      </c>
      <c r="BI99" s="7" t="n">
        <v>0.6303212921828186</v>
      </c>
      <c r="BJ99" s="7" t="n">
        <v>0.6042452221899017</v>
      </c>
      <c r="BK99" s="7" t="n">
        <v>0.7787881059613897</v>
      </c>
      <c r="BL99" s="7" t="n">
        <v>0.5452647628431531</v>
      </c>
      <c r="BM99" s="7" t="n">
        <v>0.619671702244339</v>
      </c>
      <c r="BN99" s="7" t="n">
        <v>0.6613757354599178</v>
      </c>
      <c r="BO99" s="7" t="n">
        <v>0.648750299268703</v>
      </c>
      <c r="BP99" s="7" t="n">
        <v>0.650258182043234</v>
      </c>
      <c r="BQ99" s="7" t="n">
        <v>0.6940365265206183</v>
      </c>
      <c r="BR99" s="7" t="n">
        <v>0.8430255212267018</v>
      </c>
      <c r="BS99" s="7" t="n">
        <v>0.6246625685255711</v>
      </c>
      <c r="BT99" s="7" t="n">
        <v>0.6646987669080676</v>
      </c>
      <c r="BU99" s="7" t="n">
        <v>0.6759845138733561</v>
      </c>
      <c r="BV99" s="7" t="n">
        <v>0.7556376836649787</v>
      </c>
      <c r="BW99" s="7" t="n">
        <v>0.6301685197371737</v>
      </c>
      <c r="BX99" s="7" t="n">
        <v>0.6714550735806891</v>
      </c>
      <c r="BY99" s="7" t="n">
        <v>0.9800618569591453</v>
      </c>
      <c r="BZ99" s="7" t="n">
        <v>0.5751040444544959</v>
      </c>
      <c r="CA99" s="7" t="n">
        <v>0.9738555568983066</v>
      </c>
      <c r="CB99" s="7" t="n">
        <v>0.6036514819211988</v>
      </c>
      <c r="CC99" s="7" t="n">
        <v>0.5091615174469144</v>
      </c>
      <c r="CD99" s="7" t="n">
        <v>0.5871153674712989</v>
      </c>
      <c r="CE99" s="7" t="n">
        <v>0.7060927846550106</v>
      </c>
      <c r="CF99" s="7" t="n">
        <v>0.6396175411854629</v>
      </c>
      <c r="CG99" s="7" t="n">
        <v>0.7847257505025186</v>
      </c>
      <c r="CH99" s="7" t="n">
        <v>0.6664401985241004</v>
      </c>
      <c r="CI99" s="7" t="n">
        <v>0.8310178996956022</v>
      </c>
      <c r="CJ99" s="7" t="n">
        <v>0.517001129518652</v>
      </c>
      <c r="CK99" s="7" t="n">
        <v>0.6281140494514439</v>
      </c>
      <c r="CL99" s="7" t="n">
        <v>0.6293381331714868</v>
      </c>
      <c r="CM99" s="7" t="n">
        <v>0.7385958853667144</v>
      </c>
      <c r="CN99" s="7" t="n">
        <v>0.7661280136935038</v>
      </c>
      <c r="CO99" s="7" t="n">
        <v>0.9829746849858397</v>
      </c>
      <c r="CP99" s="7" t="n">
        <v>0.6315895580279292</v>
      </c>
      <c r="CQ99" s="7" t="n">
        <v>0.9577195930717344</v>
      </c>
      <c r="CR99" s="7" t="n">
        <v>0.6266549484136065</v>
      </c>
      <c r="CS99" s="7" t="n">
        <v>0.3071360527606364</v>
      </c>
      <c r="CT99" s="7" t="n">
        <v>0.7725358915929398</v>
      </c>
      <c r="CU99" s="7" t="n">
        <v>0.7670445935859885</v>
      </c>
      <c r="CV99" s="7" t="n">
        <v>1</v>
      </c>
      <c r="CW99" s="7" t="n">
        <v>0.5463875652172173</v>
      </c>
      <c r="CX99" s="7" t="n">
        <v>0.7157027626149941</v>
      </c>
      <c r="CY99" s="7" t="n">
        <v>0.7883290520241402</v>
      </c>
      <c r="CZ99" s="7" t="n">
        <v>0.753752875897392</v>
      </c>
      <c r="DA99" s="7" t="n">
        <v>0.6471045655541434</v>
      </c>
      <c r="DB99" s="7" t="n">
        <v>0.5845241634403749</v>
      </c>
      <c r="DC99" s="7" t="n">
        <v>0.6530246135763034</v>
      </c>
      <c r="DD99" s="7" t="n">
        <v>0.6143145789908945</v>
      </c>
      <c r="DE99" s="7" t="n">
        <v>0.6173705613651418</v>
      </c>
      <c r="DF99" s="7" t="n">
        <v>0.6004089140586435</v>
      </c>
      <c r="DG99" s="7" t="n">
        <v>0.6800633339488616</v>
      </c>
      <c r="DH99" s="7" t="n">
        <v>0.6103239645065494</v>
      </c>
      <c r="DI99" s="7" t="n">
        <v>0.6274443306508635</v>
      </c>
      <c r="DJ99" s="7" t="n">
        <v>0.641251264041434</v>
      </c>
      <c r="DK99" s="7" t="n">
        <v>0.7808980072157706</v>
      </c>
      <c r="DL99" s="7" t="n">
        <v>0.6386823884859497</v>
      </c>
      <c r="DM99" s="7" t="n">
        <v>0.8099040379303086</v>
      </c>
      <c r="DN99" s="7" t="n">
        <v>0.4361025678096269</v>
      </c>
      <c r="DO99" s="7" t="n">
        <v>0.5615229045983313</v>
      </c>
      <c r="DP99" s="7" t="n">
        <v>0.6325454394257911</v>
      </c>
      <c r="DQ99" s="7" t="n">
        <v>0.6594126789527357</v>
      </c>
      <c r="DR99" s="7" t="n">
        <v>0.333309755030345</v>
      </c>
      <c r="DS99" s="7" t="n">
        <v>0.7584026814069782</v>
      </c>
      <c r="DT99" s="7" t="n">
        <v>0.6345626007389287</v>
      </c>
      <c r="DU99" s="7" t="n">
        <v>0.5591885345323748</v>
      </c>
      <c r="DV99" s="7" t="n">
        <v>0.6253402213660948</v>
      </c>
      <c r="DW99" s="7" t="n">
        <v>0.9515104404381404</v>
      </c>
      <c r="DX99" s="7" t="n">
        <v>0.5433353775604233</v>
      </c>
      <c r="DY99" s="7" t="n">
        <v>0.6060572268168555</v>
      </c>
      <c r="DZ99" s="7" t="n">
        <v>0.6486910214017277</v>
      </c>
    </row>
    <row r="100">
      <c r="A100" s="6" t="inlineStr">
        <is>
          <t>931521.CSI</t>
        </is>
      </c>
      <c r="B100" s="6" t="inlineStr">
        <is>
          <t>中证高端装备细分50指数</t>
        </is>
      </c>
      <c r="C100" s="7" t="n">
        <v>0.691779923088233</v>
      </c>
      <c r="D100" s="7" t="n">
        <v>0.6064701396775448</v>
      </c>
      <c r="E100" s="7" t="n">
        <v>0.1514820661101481</v>
      </c>
      <c r="F100" s="7" t="n">
        <v>0.46586210913912</v>
      </c>
      <c r="G100" s="7" t="n">
        <v>0.3622879990988398</v>
      </c>
      <c r="H100" s="7" t="n">
        <v>0.4362890118730152</v>
      </c>
      <c r="I100" s="7" t="n">
        <v>0.5509371171046774</v>
      </c>
      <c r="J100" s="7" t="n">
        <v>0.6469330083033888</v>
      </c>
      <c r="K100" s="7" t="n">
        <v>0.7120505408793156</v>
      </c>
      <c r="L100" s="7" t="n">
        <v>0.7021656794873341</v>
      </c>
      <c r="M100" s="7" t="n">
        <v>0.7266524296875481</v>
      </c>
      <c r="N100" s="7" t="n">
        <v>0.8011097231268191</v>
      </c>
      <c r="O100" s="7" t="n">
        <v>0.7571487492123726</v>
      </c>
      <c r="P100" s="7" t="n">
        <v>0.8139095371743338</v>
      </c>
      <c r="Q100" s="7" t="n">
        <v>0.6815565795422142</v>
      </c>
      <c r="R100" s="7" t="n">
        <v>0.4246465129954419</v>
      </c>
      <c r="S100" s="7" t="n">
        <v>0.5912499999365892</v>
      </c>
      <c r="T100" s="7" t="n">
        <v>0.2568807482025172</v>
      </c>
      <c r="U100" s="7" t="n">
        <v>0.8298732233902888</v>
      </c>
      <c r="V100" s="7" t="n">
        <v>0.6251411071653021</v>
      </c>
      <c r="W100" s="7" t="n">
        <v>0.6260497615583623</v>
      </c>
      <c r="X100" s="7" t="n">
        <v>0.647537860858148</v>
      </c>
      <c r="Y100" s="7" t="n">
        <v>0.8067582930732399</v>
      </c>
      <c r="Z100" s="7" t="n">
        <v>0.7141267856145717</v>
      </c>
      <c r="AA100" s="7" t="n">
        <v>0.5707100710860632</v>
      </c>
      <c r="AB100" s="7" t="n">
        <v>0.6914851028647038</v>
      </c>
      <c r="AC100" s="7" t="n">
        <v>0.2645606412858964</v>
      </c>
      <c r="AD100" s="7" t="n">
        <v>0.09010661548398471</v>
      </c>
      <c r="AE100" s="7" t="n">
        <v>0.4550311443385381</v>
      </c>
      <c r="AF100" s="7" t="n">
        <v>0.5804761649612445</v>
      </c>
      <c r="AG100" s="7" t="n">
        <v>0.5037759827223967</v>
      </c>
      <c r="AH100" s="7" t="n">
        <v>0.6172199356141381</v>
      </c>
      <c r="AI100" s="7" t="n">
        <v>0.6174864159096319</v>
      </c>
      <c r="AJ100" s="7" t="n">
        <v>0.5843284760016777</v>
      </c>
      <c r="AK100" s="7" t="n">
        <v>0.8040981465434733</v>
      </c>
      <c r="AL100" s="7" t="n">
        <v>0.776538965456341</v>
      </c>
      <c r="AM100" s="7" t="n">
        <v>0.6982907763178859</v>
      </c>
      <c r="AN100" s="7" t="n">
        <v>0.8370440602878571</v>
      </c>
      <c r="AO100" s="7" t="n">
        <v>0.8011844218669334</v>
      </c>
      <c r="AP100" s="7" t="n">
        <v>0.6742567558178713</v>
      </c>
      <c r="AQ100" s="7" t="n">
        <v>0.7049365699200443</v>
      </c>
      <c r="AR100" s="7" t="n">
        <v>0.7980029237393608</v>
      </c>
      <c r="AS100" s="7" t="n">
        <v>0.5075154489269812</v>
      </c>
      <c r="AT100" s="7" t="n">
        <v>0.6821623548182332</v>
      </c>
      <c r="AU100" s="7" t="n">
        <v>0.5536645714904105</v>
      </c>
      <c r="AV100" s="7" t="n">
        <v>0.6050289653719926</v>
      </c>
      <c r="AW100" s="7" t="n">
        <v>0.661020129868773</v>
      </c>
      <c r="AX100" s="7" t="n">
        <v>0.6673137196562979</v>
      </c>
      <c r="AY100" s="7" t="n">
        <v>0.6746373577307623</v>
      </c>
      <c r="AZ100" s="7" t="n">
        <v>0.5037759202303099</v>
      </c>
      <c r="BA100" s="7" t="n">
        <v>0.990266683164482</v>
      </c>
      <c r="BB100" s="7" t="n">
        <v>0.63069955166976</v>
      </c>
      <c r="BC100" s="7" t="n">
        <v>0.9908743148490654</v>
      </c>
      <c r="BD100" s="7" t="n">
        <v>0.5753528896220564</v>
      </c>
      <c r="BE100" s="7" t="n">
        <v>0.6922796186131775</v>
      </c>
      <c r="BF100" s="7" t="n">
        <v>0.07082250937817025</v>
      </c>
      <c r="BG100" s="7" t="n">
        <v>0.4254170460368668</v>
      </c>
      <c r="BH100" s="7" t="n">
        <v>0.6038385057222405</v>
      </c>
      <c r="BI100" s="7" t="n">
        <v>0.5183258308557054</v>
      </c>
      <c r="BJ100" s="7" t="n">
        <v>0.3128667466993653</v>
      </c>
      <c r="BK100" s="7" t="n">
        <v>0.5270208231087602</v>
      </c>
      <c r="BL100" s="7" t="n">
        <v>0.5846063960397219</v>
      </c>
      <c r="BM100" s="7" t="n">
        <v>0.7959343096445672</v>
      </c>
      <c r="BN100" s="7" t="n">
        <v>0.4507301939799676</v>
      </c>
      <c r="BO100" s="7" t="n">
        <v>0.4366960715768821</v>
      </c>
      <c r="BP100" s="7" t="n">
        <v>0.6106627671439695</v>
      </c>
      <c r="BQ100" s="7" t="n">
        <v>0.5365502985995878</v>
      </c>
      <c r="BR100" s="7" t="n">
        <v>0.5030441865162482</v>
      </c>
      <c r="BS100" s="7" t="n">
        <v>0.8298113102114146</v>
      </c>
      <c r="BT100" s="7" t="n">
        <v>0.7801974602398176</v>
      </c>
      <c r="BU100" s="7" t="n">
        <v>0.5541100256202306</v>
      </c>
      <c r="BV100" s="7" t="n">
        <v>0.5281790431227905</v>
      </c>
      <c r="BW100" s="7" t="n">
        <v>0.7698969517745017</v>
      </c>
      <c r="BX100" s="7" t="n">
        <v>0.8018544330309132</v>
      </c>
      <c r="BY100" s="7" t="n">
        <v>0.5780417114033267</v>
      </c>
      <c r="BZ100" s="7" t="n">
        <v>0.1896006662851316</v>
      </c>
      <c r="CA100" s="7" t="n">
        <v>0.6115987630711426</v>
      </c>
      <c r="CB100" s="7" t="n">
        <v>0.8192919442255174</v>
      </c>
      <c r="CC100" s="7" t="n">
        <v>0.6694500062721465</v>
      </c>
      <c r="CD100" s="7" t="n">
        <v>0.8341874308488821</v>
      </c>
      <c r="CE100" s="7" t="n">
        <v>0.3189555180914213</v>
      </c>
      <c r="CF100" s="7" t="n">
        <v>0.7260478948558928</v>
      </c>
      <c r="CG100" s="7" t="n">
        <v>0.6911352489517568</v>
      </c>
      <c r="CH100" s="7" t="n">
        <v>0.4261443433076382</v>
      </c>
      <c r="CI100" s="7" t="n">
        <v>0.5155680893306173</v>
      </c>
      <c r="CJ100" s="7" t="n">
        <v>0.9885038262019116</v>
      </c>
      <c r="CK100" s="7" t="n">
        <v>0.7638484649157753</v>
      </c>
      <c r="CL100" s="7" t="n">
        <v>0.7349759856816843</v>
      </c>
      <c r="CM100" s="7" t="n">
        <v>0.7659781185474714</v>
      </c>
      <c r="CN100" s="7" t="n">
        <v>0.3928065743280145</v>
      </c>
      <c r="CO100" s="7" t="n">
        <v>0.5518794582757829</v>
      </c>
      <c r="CP100" s="7" t="n">
        <v>0.6512288379017229</v>
      </c>
      <c r="CQ100" s="7" t="n">
        <v>0.5944434038697621</v>
      </c>
      <c r="CR100" s="7" t="n">
        <v>0.7324558477752063</v>
      </c>
      <c r="CS100" s="7" t="n">
        <v>0.3929803511576824</v>
      </c>
      <c r="CT100" s="7" t="n">
        <v>0.7828680437090397</v>
      </c>
      <c r="CU100" s="7" t="n">
        <v>0.5668628214750013</v>
      </c>
      <c r="CV100" s="7" t="n">
        <v>0.5463875652172173</v>
      </c>
      <c r="CW100" s="7" t="n">
        <v>1</v>
      </c>
      <c r="CX100" s="7" t="n">
        <v>0.7382891751331296</v>
      </c>
      <c r="CY100" s="7" t="n">
        <v>0.7011322157993344</v>
      </c>
      <c r="CZ100" s="7" t="n">
        <v>0.7043219046129261</v>
      </c>
      <c r="DA100" s="7" t="n">
        <v>0.7170061086502958</v>
      </c>
      <c r="DB100" s="7" t="n">
        <v>0.4792544210650183</v>
      </c>
      <c r="DC100" s="7" t="n">
        <v>0.709702061716555</v>
      </c>
      <c r="DD100" s="7" t="n">
        <v>0.7807860259219809</v>
      </c>
      <c r="DE100" s="7" t="n">
        <v>0.731982746955212</v>
      </c>
      <c r="DF100" s="7" t="n">
        <v>0.9664891042512676</v>
      </c>
      <c r="DG100" s="7" t="n">
        <v>0.3443607455757005</v>
      </c>
      <c r="DH100" s="7" t="n">
        <v>0.734079758428943</v>
      </c>
      <c r="DI100" s="7" t="n">
        <v>0.7311914424354183</v>
      </c>
      <c r="DJ100" s="7" t="n">
        <v>0.753688066085282</v>
      </c>
      <c r="DK100" s="7" t="n">
        <v>0.6818272431816428</v>
      </c>
      <c r="DL100" s="7" t="n">
        <v>0.7370503697118141</v>
      </c>
      <c r="DM100" s="7" t="n">
        <v>0.5243454272311459</v>
      </c>
      <c r="DN100" s="7" t="n">
        <v>0.1269017346201985</v>
      </c>
      <c r="DO100" s="7" t="n">
        <v>0.5249503466324839</v>
      </c>
      <c r="DP100" s="7" t="n">
        <v>0.7358619397683889</v>
      </c>
      <c r="DQ100" s="7" t="n">
        <v>0.5532008496410609</v>
      </c>
      <c r="DR100" s="7" t="n">
        <v>0.06254323085181734</v>
      </c>
      <c r="DS100" s="7" t="n">
        <v>0.5356139729598431</v>
      </c>
      <c r="DT100" s="7" t="n">
        <v>0.7427605049912307</v>
      </c>
      <c r="DU100" s="7" t="n">
        <v>0.2628103926429569</v>
      </c>
      <c r="DV100" s="7" t="n">
        <v>0.7940311985514996</v>
      </c>
      <c r="DW100" s="7" t="n">
        <v>0.6023127893232519</v>
      </c>
      <c r="DX100" s="7" t="n">
        <v>0.2308920551773785</v>
      </c>
      <c r="DY100" s="7" t="n">
        <v>0.7388793196281704</v>
      </c>
      <c r="DZ100" s="7" t="n">
        <v>0.2617300443369875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0.8304404588313286</v>
      </c>
      <c r="D101" s="7" t="n">
        <v>0.8025372538542862</v>
      </c>
      <c r="E101" s="7" t="n">
        <v>0.3022655725241922</v>
      </c>
      <c r="F101" s="7" t="n">
        <v>0.6848969072424387</v>
      </c>
      <c r="G101" s="7" t="n">
        <v>0.6029880945390155</v>
      </c>
      <c r="H101" s="7" t="n">
        <v>0.5990260664515975</v>
      </c>
      <c r="I101" s="7" t="n">
        <v>0.7147220677744192</v>
      </c>
      <c r="J101" s="7" t="n">
        <v>0.8539211245246429</v>
      </c>
      <c r="K101" s="7" t="n">
        <v>0.9701009700746556</v>
      </c>
      <c r="L101" s="7" t="n">
        <v>0.9562806157506475</v>
      </c>
      <c r="M101" s="7" t="n">
        <v>0.9673309799196471</v>
      </c>
      <c r="N101" s="7" t="n">
        <v>0.8691866773867108</v>
      </c>
      <c r="O101" s="7" t="n">
        <v>0.9345534580097301</v>
      </c>
      <c r="P101" s="7" t="n">
        <v>0.9265563471555891</v>
      </c>
      <c r="Q101" s="7" t="n">
        <v>0.7032210624620954</v>
      </c>
      <c r="R101" s="7" t="n">
        <v>0.5855262406028098</v>
      </c>
      <c r="S101" s="7" t="n">
        <v>0.5837350266535786</v>
      </c>
      <c r="T101" s="7" t="n">
        <v>0.419699959421834</v>
      </c>
      <c r="U101" s="7" t="n">
        <v>0.8485198461823052</v>
      </c>
      <c r="V101" s="7" t="n">
        <v>0.751596409914645</v>
      </c>
      <c r="W101" s="7" t="n">
        <v>0.7091559713868587</v>
      </c>
      <c r="X101" s="7" t="n">
        <v>0.8339669314876328</v>
      </c>
      <c r="Y101" s="7" t="n">
        <v>0.879855329261701</v>
      </c>
      <c r="Z101" s="7" t="n">
        <v>0.8844413036100305</v>
      </c>
      <c r="AA101" s="7" t="n">
        <v>0.722796765345729</v>
      </c>
      <c r="AB101" s="7" t="n">
        <v>0.8557705686844059</v>
      </c>
      <c r="AC101" s="7" t="n">
        <v>0.4030498140698938</v>
      </c>
      <c r="AD101" s="7" t="n">
        <v>0.2013171275691578</v>
      </c>
      <c r="AE101" s="7" t="n">
        <v>0.6007111819331021</v>
      </c>
      <c r="AF101" s="7" t="n">
        <v>0.7194182437824933</v>
      </c>
      <c r="AG101" s="7" t="n">
        <v>0.5200314141849743</v>
      </c>
      <c r="AH101" s="7" t="n">
        <v>0.612441948441489</v>
      </c>
      <c r="AI101" s="7" t="n">
        <v>0.7029923005419243</v>
      </c>
      <c r="AJ101" s="7" t="n">
        <v>0.7198700072369612</v>
      </c>
      <c r="AK101" s="7" t="n">
        <v>0.9613265740903898</v>
      </c>
      <c r="AL101" s="7" t="n">
        <v>0.9158018262408752</v>
      </c>
      <c r="AM101" s="7" t="n">
        <v>0.9254331976946059</v>
      </c>
      <c r="AN101" s="7" t="n">
        <v>0.82965573272133</v>
      </c>
      <c r="AO101" s="7" t="n">
        <v>0.8962541319169038</v>
      </c>
      <c r="AP101" s="7" t="n">
        <v>0.9280421644203801</v>
      </c>
      <c r="AQ101" s="7" t="n">
        <v>0.8938530595706105</v>
      </c>
      <c r="AR101" s="7" t="n">
        <v>0.8021671050269389</v>
      </c>
      <c r="AS101" s="7" t="n">
        <v>0.681837187929078</v>
      </c>
      <c r="AT101" s="7" t="n">
        <v>0.8937353337467625</v>
      </c>
      <c r="AU101" s="7" t="n">
        <v>0.8629322055374928</v>
      </c>
      <c r="AV101" s="7" t="n">
        <v>0.7684658042578623</v>
      </c>
      <c r="AW101" s="7" t="n">
        <v>0.9162624804693482</v>
      </c>
      <c r="AX101" s="7" t="n">
        <v>0.7115689885450116</v>
      </c>
      <c r="AY101" s="7" t="n">
        <v>0.8852677337453512</v>
      </c>
      <c r="AZ101" s="7" t="n">
        <v>0.5200315624075387</v>
      </c>
      <c r="BA101" s="7" t="n">
        <v>0.757187119513697</v>
      </c>
      <c r="BB101" s="7" t="n">
        <v>0.6158211110592386</v>
      </c>
      <c r="BC101" s="7" t="n">
        <v>0.7265598816812124</v>
      </c>
      <c r="BD101" s="7" t="n">
        <v>0.8641715110138066</v>
      </c>
      <c r="BE101" s="7" t="n">
        <v>0.8179894099493099</v>
      </c>
      <c r="BF101" s="7" t="n">
        <v>0.2611773304170174</v>
      </c>
      <c r="BG101" s="7" t="n">
        <v>0.5717842340202817</v>
      </c>
      <c r="BH101" s="7" t="n">
        <v>0.7461712421693161</v>
      </c>
      <c r="BI101" s="7" t="n">
        <v>0.5396525551662685</v>
      </c>
      <c r="BJ101" s="7" t="n">
        <v>0.3379345475400586</v>
      </c>
      <c r="BK101" s="7" t="n">
        <v>0.7512668447274288</v>
      </c>
      <c r="BL101" s="7" t="n">
        <v>0.558095380801223</v>
      </c>
      <c r="BM101" s="7" t="n">
        <v>0.8708148433293483</v>
      </c>
      <c r="BN101" s="7" t="n">
        <v>0.4606052877400522</v>
      </c>
      <c r="BO101" s="7" t="n">
        <v>0.5335073353087775</v>
      </c>
      <c r="BP101" s="7" t="n">
        <v>0.617104693503623</v>
      </c>
      <c r="BQ101" s="7" t="n">
        <v>0.5355469403760744</v>
      </c>
      <c r="BR101" s="7" t="n">
        <v>0.6166762569305373</v>
      </c>
      <c r="BS101" s="7" t="n">
        <v>0.9031853916286113</v>
      </c>
      <c r="BT101" s="7" t="n">
        <v>0.9597506895386745</v>
      </c>
      <c r="BU101" s="7" t="n">
        <v>0.6821257761874842</v>
      </c>
      <c r="BV101" s="7" t="n">
        <v>0.553257048457073</v>
      </c>
      <c r="BW101" s="7" t="n">
        <v>0.9295973600988111</v>
      </c>
      <c r="BX101" s="7" t="n">
        <v>0.8775305522643856</v>
      </c>
      <c r="BY101" s="7" t="n">
        <v>0.7269018442273589</v>
      </c>
      <c r="BZ101" s="7" t="n">
        <v>0.4090818132093062</v>
      </c>
      <c r="CA101" s="7" t="n">
        <v>0.7534377086854741</v>
      </c>
      <c r="CB101" s="7" t="n">
        <v>0.8781634929409073</v>
      </c>
      <c r="CC101" s="7" t="n">
        <v>0.6310822377082291</v>
      </c>
      <c r="CD101" s="7" t="n">
        <v>0.8661414707829626</v>
      </c>
      <c r="CE101" s="7" t="n">
        <v>0.4732457717266094</v>
      </c>
      <c r="CF101" s="7" t="n">
        <v>0.859489007677543</v>
      </c>
      <c r="CG101" s="7" t="n">
        <v>0.8166801028267591</v>
      </c>
      <c r="CH101" s="7" t="n">
        <v>0.464191587632469</v>
      </c>
      <c r="CI101" s="7" t="n">
        <v>0.6753535851512973</v>
      </c>
      <c r="CJ101" s="7" t="n">
        <v>0.7007931191805634</v>
      </c>
      <c r="CK101" s="7" t="n">
        <v>0.9243880573286135</v>
      </c>
      <c r="CL101" s="7" t="n">
        <v>0.8726134941782711</v>
      </c>
      <c r="CM101" s="7" t="n">
        <v>0.9751341759484692</v>
      </c>
      <c r="CN101" s="7" t="n">
        <v>0.580784143980194</v>
      </c>
      <c r="CO101" s="7" t="n">
        <v>0.6983512070510232</v>
      </c>
      <c r="CP101" s="7" t="n">
        <v>0.6082475732254837</v>
      </c>
      <c r="CQ101" s="7" t="n">
        <v>0.7177444085966964</v>
      </c>
      <c r="CR101" s="7" t="n">
        <v>0.8522328695596144</v>
      </c>
      <c r="CS101" s="7" t="n">
        <v>0.3121595931508741</v>
      </c>
      <c r="CT101" s="7" t="n">
        <v>0.9662999804180681</v>
      </c>
      <c r="CU101" s="7" t="n">
        <v>0.8667479301369067</v>
      </c>
      <c r="CV101" s="7" t="n">
        <v>0.7157027626149941</v>
      </c>
      <c r="CW101" s="7" t="n">
        <v>0.7382891751331296</v>
      </c>
      <c r="CX101" s="7" t="n">
        <v>1</v>
      </c>
      <c r="CY101" s="7" t="n">
        <v>0.9504732770103059</v>
      </c>
      <c r="CZ101" s="7" t="n">
        <v>0.8050299444768303</v>
      </c>
      <c r="DA101" s="7" t="n">
        <v>0.9024859168727801</v>
      </c>
      <c r="DB101" s="7" t="n">
        <v>0.4890961199984838</v>
      </c>
      <c r="DC101" s="7" t="n">
        <v>0.9511011293687732</v>
      </c>
      <c r="DD101" s="7" t="n">
        <v>0.8093714260102384</v>
      </c>
      <c r="DE101" s="7" t="n">
        <v>0.7020161070346009</v>
      </c>
      <c r="DF101" s="7" t="n">
        <v>0.8358848430107637</v>
      </c>
      <c r="DG101" s="7" t="n">
        <v>0.4677774088462819</v>
      </c>
      <c r="DH101" s="7" t="n">
        <v>0.9424606085141846</v>
      </c>
      <c r="DI101" s="7" t="n">
        <v>0.9652664581149714</v>
      </c>
      <c r="DJ101" s="7" t="n">
        <v>0.8798946914322227</v>
      </c>
      <c r="DK101" s="7" t="n">
        <v>0.7986820253631122</v>
      </c>
      <c r="DL101" s="7" t="n">
        <v>0.9654603268547961</v>
      </c>
      <c r="DM101" s="7" t="n">
        <v>0.6434390409376821</v>
      </c>
      <c r="DN101" s="7" t="n">
        <v>0.2798429326290087</v>
      </c>
      <c r="DO101" s="7" t="n">
        <v>0.5104375217211126</v>
      </c>
      <c r="DP101" s="7" t="n">
        <v>0.9638775227093114</v>
      </c>
      <c r="DQ101" s="7" t="n">
        <v>0.7015474834131463</v>
      </c>
      <c r="DR101" s="7" t="n">
        <v>0.2542301158902807</v>
      </c>
      <c r="DS101" s="7" t="n">
        <v>0.8084389616855029</v>
      </c>
      <c r="DT101" s="7" t="n">
        <v>0.9572472806619333</v>
      </c>
      <c r="DU101" s="7" t="n">
        <v>0.3723438332181248</v>
      </c>
      <c r="DV101" s="7" t="n">
        <v>0.8706698126026117</v>
      </c>
      <c r="DW101" s="7" t="n">
        <v>0.7166397555089585</v>
      </c>
      <c r="DX101" s="7" t="n">
        <v>0.3742886947879094</v>
      </c>
      <c r="DY101" s="7" t="n">
        <v>0.7974299295660172</v>
      </c>
      <c r="DZ101" s="7" t="n">
        <v>0.4174246359779169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0.8280858293022362</v>
      </c>
      <c r="D102" s="7" t="n">
        <v>0.7920944453618736</v>
      </c>
      <c r="E102" s="7" t="n">
        <v>0.3343430134040055</v>
      </c>
      <c r="F102" s="7" t="n">
        <v>0.6843642620161003</v>
      </c>
      <c r="G102" s="7" t="n">
        <v>0.5632331588745974</v>
      </c>
      <c r="H102" s="7" t="n">
        <v>0.5964081396040258</v>
      </c>
      <c r="I102" s="7" t="n">
        <v>0.7471769290693063</v>
      </c>
      <c r="J102" s="7" t="n">
        <v>0.8651693417805516</v>
      </c>
      <c r="K102" s="7" t="n">
        <v>0.9514489987810903</v>
      </c>
      <c r="L102" s="7" t="n">
        <v>0.9371582817325601</v>
      </c>
      <c r="M102" s="7" t="n">
        <v>0.9736292296452308</v>
      </c>
      <c r="N102" s="7" t="n">
        <v>0.8824333427816945</v>
      </c>
      <c r="O102" s="7" t="n">
        <v>0.9300737434774106</v>
      </c>
      <c r="P102" s="7" t="n">
        <v>0.9303913876142569</v>
      </c>
      <c r="Q102" s="7" t="n">
        <v>0.7720342071390911</v>
      </c>
      <c r="R102" s="7" t="n">
        <v>0.582039195079973</v>
      </c>
      <c r="S102" s="7" t="n">
        <v>0.6438650528083059</v>
      </c>
      <c r="T102" s="7" t="n">
        <v>0.4326924662517063</v>
      </c>
      <c r="U102" s="7" t="n">
        <v>0.8352301558002834</v>
      </c>
      <c r="V102" s="7" t="n">
        <v>0.7512940634441931</v>
      </c>
      <c r="W102" s="7" t="n">
        <v>0.7074210933176067</v>
      </c>
      <c r="X102" s="7" t="n">
        <v>0.8662626506329757</v>
      </c>
      <c r="Y102" s="7" t="n">
        <v>0.8777814021653767</v>
      </c>
      <c r="Z102" s="7" t="n">
        <v>0.8917610672450383</v>
      </c>
      <c r="AA102" s="7" t="n">
        <v>0.785167244853001</v>
      </c>
      <c r="AB102" s="7" t="n">
        <v>0.9179824322583481</v>
      </c>
      <c r="AC102" s="7" t="n">
        <v>0.4333110136832485</v>
      </c>
      <c r="AD102" s="7" t="n">
        <v>0.2546836784625453</v>
      </c>
      <c r="AE102" s="7" t="n">
        <v>0.6073625277661785</v>
      </c>
      <c r="AF102" s="7" t="n">
        <v>0.7767888570640179</v>
      </c>
      <c r="AG102" s="7" t="n">
        <v>0.517240921916151</v>
      </c>
      <c r="AH102" s="7" t="n">
        <v>0.6434917336345859</v>
      </c>
      <c r="AI102" s="7" t="n">
        <v>0.8004998626685856</v>
      </c>
      <c r="AJ102" s="7" t="n">
        <v>0.7793634755167299</v>
      </c>
      <c r="AK102" s="7" t="n">
        <v>0.9207170304788512</v>
      </c>
      <c r="AL102" s="7" t="n">
        <v>0.9309333740103286</v>
      </c>
      <c r="AM102" s="7" t="n">
        <v>0.965555250291101</v>
      </c>
      <c r="AN102" s="7" t="n">
        <v>0.7991864061788907</v>
      </c>
      <c r="AO102" s="7" t="n">
        <v>0.9000107698452499</v>
      </c>
      <c r="AP102" s="7" t="n">
        <v>0.9667357965707321</v>
      </c>
      <c r="AQ102" s="7" t="n">
        <v>0.954530569053556</v>
      </c>
      <c r="AR102" s="7" t="n">
        <v>0.7786153334979647</v>
      </c>
      <c r="AS102" s="7" t="n">
        <v>0.6950273177654833</v>
      </c>
      <c r="AT102" s="7" t="n">
        <v>0.9272978906651385</v>
      </c>
      <c r="AU102" s="7" t="n">
        <v>0.8109033281446264</v>
      </c>
      <c r="AV102" s="7" t="n">
        <v>0.8316655346784118</v>
      </c>
      <c r="AW102" s="7" t="n">
        <v>0.9619097593509792</v>
      </c>
      <c r="AX102" s="7" t="n">
        <v>0.7949656490016518</v>
      </c>
      <c r="AY102" s="7" t="n">
        <v>0.9181924163801951</v>
      </c>
      <c r="AZ102" s="7" t="n">
        <v>0.5172410380004134</v>
      </c>
      <c r="BA102" s="7" t="n">
        <v>0.7276512692833303</v>
      </c>
      <c r="BB102" s="7" t="n">
        <v>0.607575920832524</v>
      </c>
      <c r="BC102" s="7" t="n">
        <v>0.7002438841050841</v>
      </c>
      <c r="BD102" s="7" t="n">
        <v>0.8082706600036109</v>
      </c>
      <c r="BE102" s="7" t="n">
        <v>0.8668723482060451</v>
      </c>
      <c r="BF102" s="7" t="n">
        <v>0.2504412898125226</v>
      </c>
      <c r="BG102" s="7" t="n">
        <v>0.5583862147826241</v>
      </c>
      <c r="BH102" s="7" t="n">
        <v>0.8161224408078015</v>
      </c>
      <c r="BI102" s="7" t="n">
        <v>0.533653178977743</v>
      </c>
      <c r="BJ102" s="7" t="n">
        <v>0.3642372680652218</v>
      </c>
      <c r="BK102" s="7" t="n">
        <v>0.7835280716505502</v>
      </c>
      <c r="BL102" s="7" t="n">
        <v>0.5818520531418109</v>
      </c>
      <c r="BM102" s="7" t="n">
        <v>0.7971420619719783</v>
      </c>
      <c r="BN102" s="7" t="n">
        <v>0.4573986790084636</v>
      </c>
      <c r="BO102" s="7" t="n">
        <v>0.534943674540569</v>
      </c>
      <c r="BP102" s="7" t="n">
        <v>0.6656919195997547</v>
      </c>
      <c r="BQ102" s="7" t="n">
        <v>0.5289281334397096</v>
      </c>
      <c r="BR102" s="7" t="n">
        <v>0.6376894945218375</v>
      </c>
      <c r="BS102" s="7" t="n">
        <v>0.8248745329113095</v>
      </c>
      <c r="BT102" s="7" t="n">
        <v>0.9282674486307685</v>
      </c>
      <c r="BU102" s="7" t="n">
        <v>0.7055692594001318</v>
      </c>
      <c r="BV102" s="7" t="n">
        <v>0.5778456625280483</v>
      </c>
      <c r="BW102" s="7" t="n">
        <v>0.9064850155261623</v>
      </c>
      <c r="BX102" s="7" t="n">
        <v>0.8480871175354117</v>
      </c>
      <c r="BY102" s="7" t="n">
        <v>0.7897690704818955</v>
      </c>
      <c r="BZ102" s="7" t="n">
        <v>0.4342976303923283</v>
      </c>
      <c r="CA102" s="7" t="n">
        <v>0.816558306524003</v>
      </c>
      <c r="CB102" s="7" t="n">
        <v>0.8232054407236028</v>
      </c>
      <c r="CC102" s="7" t="n">
        <v>0.6165982490995165</v>
      </c>
      <c r="CD102" s="7" t="n">
        <v>0.7875064042461946</v>
      </c>
      <c r="CE102" s="7" t="n">
        <v>0.4917990283857639</v>
      </c>
      <c r="CF102" s="7" t="n">
        <v>0.7789541881229741</v>
      </c>
      <c r="CG102" s="7" t="n">
        <v>0.8660122157677964</v>
      </c>
      <c r="CH102" s="7" t="n">
        <v>0.470562429697532</v>
      </c>
      <c r="CI102" s="7" t="n">
        <v>0.7101868374594426</v>
      </c>
      <c r="CJ102" s="7" t="n">
        <v>0.6704418379049929</v>
      </c>
      <c r="CK102" s="7" t="n">
        <v>0.9024794143258134</v>
      </c>
      <c r="CL102" s="7" t="n">
        <v>0.881674623104723</v>
      </c>
      <c r="CM102" s="7" t="n">
        <v>0.9518838240018813</v>
      </c>
      <c r="CN102" s="7" t="n">
        <v>0.6151186836212258</v>
      </c>
      <c r="CO102" s="7" t="n">
        <v>0.7582036617039235</v>
      </c>
      <c r="CP102" s="7" t="n">
        <v>0.6924551780869409</v>
      </c>
      <c r="CQ102" s="7" t="n">
        <v>0.7777078314078043</v>
      </c>
      <c r="CR102" s="7" t="n">
        <v>0.8675469538580776</v>
      </c>
      <c r="CS102" s="7" t="n">
        <v>0.3881694278614934</v>
      </c>
      <c r="CT102" s="7" t="n">
        <v>0.9705833209306802</v>
      </c>
      <c r="CU102" s="7" t="n">
        <v>0.8104267435814843</v>
      </c>
      <c r="CV102" s="7" t="n">
        <v>0.7883290520241402</v>
      </c>
      <c r="CW102" s="7" t="n">
        <v>0.7011322157993344</v>
      </c>
      <c r="CX102" s="7" t="n">
        <v>0.9504732770103059</v>
      </c>
      <c r="CY102" s="7" t="n">
        <v>1</v>
      </c>
      <c r="CZ102" s="7" t="n">
        <v>0.8575812456434118</v>
      </c>
      <c r="DA102" s="7" t="n">
        <v>0.8873736132907742</v>
      </c>
      <c r="DB102" s="7" t="n">
        <v>0.4628444390501242</v>
      </c>
      <c r="DC102" s="7" t="n">
        <v>0.9236521526841349</v>
      </c>
      <c r="DD102" s="7" t="n">
        <v>0.7880832626558778</v>
      </c>
      <c r="DE102" s="7" t="n">
        <v>0.667030213326573</v>
      </c>
      <c r="DF102" s="7" t="n">
        <v>0.8008698361314491</v>
      </c>
      <c r="DG102" s="7" t="n">
        <v>0.4889648349821932</v>
      </c>
      <c r="DH102" s="7" t="n">
        <v>0.9080339631658867</v>
      </c>
      <c r="DI102" s="7" t="n">
        <v>0.9306893521035217</v>
      </c>
      <c r="DJ102" s="7" t="n">
        <v>0.8502766289705681</v>
      </c>
      <c r="DK102" s="7" t="n">
        <v>0.8564795797777847</v>
      </c>
      <c r="DL102" s="7" t="n">
        <v>0.9335745016758773</v>
      </c>
      <c r="DM102" s="7" t="n">
        <v>0.6669158292790628</v>
      </c>
      <c r="DN102" s="7" t="n">
        <v>0.3123895038726404</v>
      </c>
      <c r="DO102" s="7" t="n">
        <v>0.545818814731431</v>
      </c>
      <c r="DP102" s="7" t="n">
        <v>0.930831458479542</v>
      </c>
      <c r="DQ102" s="7" t="n">
        <v>0.7130081918201593</v>
      </c>
      <c r="DR102" s="7" t="n">
        <v>0.2446850311630551</v>
      </c>
      <c r="DS102" s="7" t="n">
        <v>0.7514451403106499</v>
      </c>
      <c r="DT102" s="7" t="n">
        <v>0.9265065829764518</v>
      </c>
      <c r="DU102" s="7" t="n">
        <v>0.4018696415635142</v>
      </c>
      <c r="DV102" s="7" t="n">
        <v>0.7990566247016568</v>
      </c>
      <c r="DW102" s="7" t="n">
        <v>0.7954865115836645</v>
      </c>
      <c r="DX102" s="7" t="n">
        <v>0.3840812325151865</v>
      </c>
      <c r="DY102" s="7" t="n">
        <v>0.7718440597253728</v>
      </c>
      <c r="DZ102" s="7" t="n">
        <v>0.4425559959289936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0.759511751749824</v>
      </c>
      <c r="D103" s="7" t="n">
        <v>0.6798530696809201</v>
      </c>
      <c r="E103" s="7" t="n">
        <v>0.2745046163838503</v>
      </c>
      <c r="F103" s="7" t="n">
        <v>0.5581835830716851</v>
      </c>
      <c r="G103" s="7" t="n">
        <v>0.4360025619006744</v>
      </c>
      <c r="H103" s="7" t="n">
        <v>0.541534786441391</v>
      </c>
      <c r="I103" s="7" t="n">
        <v>0.7048973726569934</v>
      </c>
      <c r="J103" s="7" t="n">
        <v>0.7778030579775025</v>
      </c>
      <c r="K103" s="7" t="n">
        <v>0.7552661815188555</v>
      </c>
      <c r="L103" s="7" t="n">
        <v>0.74873173983882</v>
      </c>
      <c r="M103" s="7" t="n">
        <v>0.8060617810468811</v>
      </c>
      <c r="N103" s="7" t="n">
        <v>0.9156217162354888</v>
      </c>
      <c r="O103" s="7" t="n">
        <v>0.7804836610224252</v>
      </c>
      <c r="P103" s="7" t="n">
        <v>0.8635240158704744</v>
      </c>
      <c r="Q103" s="7" t="n">
        <v>0.8752584256685814</v>
      </c>
      <c r="R103" s="7" t="n">
        <v>0.5265405914095244</v>
      </c>
      <c r="S103" s="7" t="n">
        <v>0.6678921581659915</v>
      </c>
      <c r="T103" s="7" t="n">
        <v>0.3638764285088286</v>
      </c>
      <c r="U103" s="7" t="n">
        <v>0.8282568524157217</v>
      </c>
      <c r="V103" s="7" t="n">
        <v>0.6399466646629115</v>
      </c>
      <c r="W103" s="7" t="n">
        <v>0.6192460488970947</v>
      </c>
      <c r="X103" s="7" t="n">
        <v>0.7806173415311861</v>
      </c>
      <c r="Y103" s="7" t="n">
        <v>0.8539630603336847</v>
      </c>
      <c r="Z103" s="7" t="n">
        <v>0.8221142498950803</v>
      </c>
      <c r="AA103" s="7" t="n">
        <v>0.7387981218835032</v>
      </c>
      <c r="AB103" s="7" t="n">
        <v>0.8900716509914098</v>
      </c>
      <c r="AC103" s="7" t="n">
        <v>0.4024203284219098</v>
      </c>
      <c r="AD103" s="7" t="n">
        <v>0.1760775426572711</v>
      </c>
      <c r="AE103" s="7" t="n">
        <v>0.5493152661714249</v>
      </c>
      <c r="AF103" s="7" t="n">
        <v>0.738271057273386</v>
      </c>
      <c r="AG103" s="7" t="n">
        <v>0.5283829593161112</v>
      </c>
      <c r="AH103" s="7" t="n">
        <v>0.6833723505184102</v>
      </c>
      <c r="AI103" s="7" t="n">
        <v>0.9239726345419165</v>
      </c>
      <c r="AJ103" s="7" t="n">
        <v>0.7365975073483446</v>
      </c>
      <c r="AK103" s="7" t="n">
        <v>0.7907826225024642</v>
      </c>
      <c r="AL103" s="7" t="n">
        <v>0.8910837728515033</v>
      </c>
      <c r="AM103" s="7" t="n">
        <v>0.8955508162367436</v>
      </c>
      <c r="AN103" s="7" t="n">
        <v>0.784899669119281</v>
      </c>
      <c r="AO103" s="7" t="n">
        <v>0.8644626175350795</v>
      </c>
      <c r="AP103" s="7" t="n">
        <v>0.8809241601294195</v>
      </c>
      <c r="AQ103" s="7" t="n">
        <v>0.7961319187535545</v>
      </c>
      <c r="AR103" s="7" t="n">
        <v>0.7849015943733947</v>
      </c>
      <c r="AS103" s="7" t="n">
        <v>0.6390948181889679</v>
      </c>
      <c r="AT103" s="7" t="n">
        <v>0.8710700184084442</v>
      </c>
      <c r="AU103" s="7" t="n">
        <v>0.6909565542019496</v>
      </c>
      <c r="AV103" s="7" t="n">
        <v>0.8202417673700618</v>
      </c>
      <c r="AW103" s="7" t="n">
        <v>0.8831937426685337</v>
      </c>
      <c r="AX103" s="7" t="n">
        <v>0.9515822277666039</v>
      </c>
      <c r="AY103" s="7" t="n">
        <v>0.8491353226010385</v>
      </c>
      <c r="AZ103" s="7" t="n">
        <v>0.528383161562059</v>
      </c>
      <c r="BA103" s="7" t="n">
        <v>0.7374248435747995</v>
      </c>
      <c r="BB103" s="7" t="n">
        <v>0.6221109508045426</v>
      </c>
      <c r="BC103" s="7" t="n">
        <v>0.7161460685260003</v>
      </c>
      <c r="BD103" s="7" t="n">
        <v>0.6982904972080382</v>
      </c>
      <c r="BE103" s="7" t="n">
        <v>0.9773235212083381</v>
      </c>
      <c r="BF103" s="7" t="n">
        <v>0.146997441047814</v>
      </c>
      <c r="BG103" s="7" t="n">
        <v>0.5131128157585971</v>
      </c>
      <c r="BH103" s="7" t="n">
        <v>0.8112617670226068</v>
      </c>
      <c r="BI103" s="7" t="n">
        <v>0.5351104361993656</v>
      </c>
      <c r="BJ103" s="7" t="n">
        <v>0.33762497927163</v>
      </c>
      <c r="BK103" s="7" t="n">
        <v>0.6392659691819</v>
      </c>
      <c r="BL103" s="7" t="n">
        <v>0.6824193195169155</v>
      </c>
      <c r="BM103" s="7" t="n">
        <v>0.7294605688002007</v>
      </c>
      <c r="BN103" s="7" t="n">
        <v>0.5107289119381371</v>
      </c>
      <c r="BO103" s="7" t="n">
        <v>0.5221080403817916</v>
      </c>
      <c r="BP103" s="7" t="n">
        <v>0.796386395858139</v>
      </c>
      <c r="BQ103" s="7" t="n">
        <v>0.4928855874283138</v>
      </c>
      <c r="BR103" s="7" t="n">
        <v>0.5793706036958431</v>
      </c>
      <c r="BS103" s="7" t="n">
        <v>0.7624938908622002</v>
      </c>
      <c r="BT103" s="7" t="n">
        <v>0.7858476011765466</v>
      </c>
      <c r="BU103" s="7" t="n">
        <v>0.6348355515035665</v>
      </c>
      <c r="BV103" s="7" t="n">
        <v>0.5904678128355344</v>
      </c>
      <c r="BW103" s="7" t="n">
        <v>0.7694902110552682</v>
      </c>
      <c r="BX103" s="7" t="n">
        <v>0.7864896938876694</v>
      </c>
      <c r="BY103" s="7" t="n">
        <v>0.7601499425443006</v>
      </c>
      <c r="BZ103" s="7" t="n">
        <v>0.3342164113883358</v>
      </c>
      <c r="CA103" s="7" t="n">
        <v>0.7935574448366771</v>
      </c>
      <c r="CB103" s="7" t="n">
        <v>0.7425352181998872</v>
      </c>
      <c r="CC103" s="7" t="n">
        <v>0.6481069590816109</v>
      </c>
      <c r="CD103" s="7" t="n">
        <v>0.7503655275429356</v>
      </c>
      <c r="CE103" s="7" t="n">
        <v>0.4763623558446405</v>
      </c>
      <c r="CF103" s="7" t="n">
        <v>0.6793809998119842</v>
      </c>
      <c r="CG103" s="7" t="n">
        <v>0.9777088061126133</v>
      </c>
      <c r="CH103" s="7" t="n">
        <v>0.5580179067394436</v>
      </c>
      <c r="CI103" s="7" t="n">
        <v>0.7020548575427542</v>
      </c>
      <c r="CJ103" s="7" t="n">
        <v>0.6878244716109528</v>
      </c>
      <c r="CK103" s="7" t="n">
        <v>0.7708914053397896</v>
      </c>
      <c r="CL103" s="7" t="n">
        <v>0.7136175214084421</v>
      </c>
      <c r="CM103" s="7" t="n">
        <v>0.8105192042354908</v>
      </c>
      <c r="CN103" s="7" t="n">
        <v>0.5240675626471478</v>
      </c>
      <c r="CO103" s="7" t="n">
        <v>0.7106088825853011</v>
      </c>
      <c r="CP103" s="7" t="n">
        <v>0.8492834177957033</v>
      </c>
      <c r="CQ103" s="7" t="n">
        <v>0.7521263529642681</v>
      </c>
      <c r="CR103" s="7" t="n">
        <v>0.6983681785122512</v>
      </c>
      <c r="CS103" s="7" t="n">
        <v>0.3372110403102973</v>
      </c>
      <c r="CT103" s="7" t="n">
        <v>0.8585572291450526</v>
      </c>
      <c r="CU103" s="7" t="n">
        <v>0.692989532376147</v>
      </c>
      <c r="CV103" s="7" t="n">
        <v>0.753752875897392</v>
      </c>
      <c r="CW103" s="7" t="n">
        <v>0.7043219046129261</v>
      </c>
      <c r="CX103" s="7" t="n">
        <v>0.8050299444768303</v>
      </c>
      <c r="CY103" s="7" t="n">
        <v>0.8575812456434118</v>
      </c>
      <c r="CZ103" s="7" t="n">
        <v>1</v>
      </c>
      <c r="DA103" s="7" t="n">
        <v>0.8091056344982644</v>
      </c>
      <c r="DB103" s="7" t="n">
        <v>0.4861199235107452</v>
      </c>
      <c r="DC103" s="7" t="n">
        <v>0.7750875332175429</v>
      </c>
      <c r="DD103" s="7" t="n">
        <v>0.8016849229340905</v>
      </c>
      <c r="DE103" s="7" t="n">
        <v>0.6946891726405683</v>
      </c>
      <c r="DF103" s="7" t="n">
        <v>0.7526325590440505</v>
      </c>
      <c r="DG103" s="7" t="n">
        <v>0.438962890934572</v>
      </c>
      <c r="DH103" s="7" t="n">
        <v>0.7296060905504101</v>
      </c>
      <c r="DI103" s="7" t="n">
        <v>0.7610532472177768</v>
      </c>
      <c r="DJ103" s="7" t="n">
        <v>0.7333055450805371</v>
      </c>
      <c r="DK103" s="7" t="n">
        <v>0.9807634892372427</v>
      </c>
      <c r="DL103" s="7" t="n">
        <v>0.7689833278363404</v>
      </c>
      <c r="DM103" s="7" t="n">
        <v>0.6983157150386219</v>
      </c>
      <c r="DN103" s="7" t="n">
        <v>0.2133756346715756</v>
      </c>
      <c r="DO103" s="7" t="n">
        <v>0.5114622990751353</v>
      </c>
      <c r="DP103" s="7" t="n">
        <v>0.7652456764756536</v>
      </c>
      <c r="DQ103" s="7" t="n">
        <v>0.7379078325969949</v>
      </c>
      <c r="DR103" s="7" t="n">
        <v>0.1376237572475007</v>
      </c>
      <c r="DS103" s="7" t="n">
        <v>0.6353835149139196</v>
      </c>
      <c r="DT103" s="7" t="n">
        <v>0.7661646163893019</v>
      </c>
      <c r="DU103" s="7" t="n">
        <v>0.3766664025045372</v>
      </c>
      <c r="DV103" s="7" t="n">
        <v>0.7364707448332529</v>
      </c>
      <c r="DW103" s="7" t="n">
        <v>0.7561094691717769</v>
      </c>
      <c r="DX103" s="7" t="n">
        <v>0.3342499095017662</v>
      </c>
      <c r="DY103" s="7" t="n">
        <v>0.7528035831123669</v>
      </c>
      <c r="DZ103" s="7" t="n">
        <v>0.4061473088700441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0.7072252436304457</v>
      </c>
      <c r="D104" s="7" t="n">
        <v>0.6344694343992412</v>
      </c>
      <c r="E104" s="7" t="n">
        <v>0.1373523868073655</v>
      </c>
      <c r="F104" s="7" t="n">
        <v>0.5034213606592001</v>
      </c>
      <c r="G104" s="7" t="n">
        <v>0.4066880011014102</v>
      </c>
      <c r="H104" s="7" t="n">
        <v>0.4594933431229039</v>
      </c>
      <c r="I104" s="7" t="n">
        <v>0.5896061010357747</v>
      </c>
      <c r="J104" s="7" t="n">
        <v>0.7074483195930849</v>
      </c>
      <c r="K104" s="7" t="n">
        <v>0.908128634218188</v>
      </c>
      <c r="L104" s="7" t="n">
        <v>0.9181736860061736</v>
      </c>
      <c r="M104" s="7" t="n">
        <v>0.9126809705696793</v>
      </c>
      <c r="N104" s="7" t="n">
        <v>0.9230636237695932</v>
      </c>
      <c r="O104" s="7" t="n">
        <v>0.901769331348096</v>
      </c>
      <c r="P104" s="7" t="n">
        <v>0.918342877953882</v>
      </c>
      <c r="Q104" s="7" t="n">
        <v>0.6769002597003118</v>
      </c>
      <c r="R104" s="7" t="n">
        <v>0.4290178003720029</v>
      </c>
      <c r="S104" s="7" t="n">
        <v>0.5172384513008826</v>
      </c>
      <c r="T104" s="7" t="n">
        <v>0.2477667760059333</v>
      </c>
      <c r="U104" s="7" t="n">
        <v>0.8161092325641145</v>
      </c>
      <c r="V104" s="7" t="n">
        <v>0.5989947255610889</v>
      </c>
      <c r="W104" s="7" t="n">
        <v>0.5632126299083214</v>
      </c>
      <c r="X104" s="7" t="n">
        <v>0.6989486783575847</v>
      </c>
      <c r="Y104" s="7" t="n">
        <v>0.8228792265276962</v>
      </c>
      <c r="Z104" s="7" t="n">
        <v>0.7623797797663999</v>
      </c>
      <c r="AA104" s="7" t="n">
        <v>0.6297801604252311</v>
      </c>
      <c r="AB104" s="7" t="n">
        <v>0.7771001985667402</v>
      </c>
      <c r="AC104" s="7" t="n">
        <v>0.249436673169306</v>
      </c>
      <c r="AD104" s="7" t="n">
        <v>0.06267334159279019</v>
      </c>
      <c r="AE104" s="7" t="n">
        <v>0.4487020359049333</v>
      </c>
      <c r="AF104" s="7" t="n">
        <v>0.6437705410309691</v>
      </c>
      <c r="AG104" s="7" t="n">
        <v>0.4531555480545508</v>
      </c>
      <c r="AH104" s="7" t="n">
        <v>0.5364746510391062</v>
      </c>
      <c r="AI104" s="7" t="n">
        <v>0.7052768277532542</v>
      </c>
      <c r="AJ104" s="7" t="n">
        <v>0.6479430981276167</v>
      </c>
      <c r="AK104" s="7" t="n">
        <v>0.9022610542520805</v>
      </c>
      <c r="AL104" s="7" t="n">
        <v>0.8315373189205739</v>
      </c>
      <c r="AM104" s="7" t="n">
        <v>0.8434487792423649</v>
      </c>
      <c r="AN104" s="7" t="n">
        <v>0.7883469395410698</v>
      </c>
      <c r="AO104" s="7" t="n">
        <v>0.8364976229587446</v>
      </c>
      <c r="AP104" s="7" t="n">
        <v>0.8354137670485267</v>
      </c>
      <c r="AQ104" s="7" t="n">
        <v>0.8306320099688722</v>
      </c>
      <c r="AR104" s="7" t="n">
        <v>0.7704498681752429</v>
      </c>
      <c r="AS104" s="7" t="n">
        <v>0.5108252396336839</v>
      </c>
      <c r="AT104" s="7" t="n">
        <v>0.7865344979316006</v>
      </c>
      <c r="AU104" s="7" t="n">
        <v>0.7039243449570061</v>
      </c>
      <c r="AV104" s="7" t="n">
        <v>0.711599621154766</v>
      </c>
      <c r="AW104" s="7" t="n">
        <v>0.8257678239522659</v>
      </c>
      <c r="AX104" s="7" t="n">
        <v>0.7401135185959147</v>
      </c>
      <c r="AY104" s="7" t="n">
        <v>0.771567861693268</v>
      </c>
      <c r="AZ104" s="7" t="n">
        <v>0.4531557298850802</v>
      </c>
      <c r="BA104" s="7" t="n">
        <v>0.7345005817552221</v>
      </c>
      <c r="BB104" s="7" t="n">
        <v>0.5466231264932458</v>
      </c>
      <c r="BC104" s="7" t="n">
        <v>0.7098412281859662</v>
      </c>
      <c r="BD104" s="7" t="n">
        <v>0.719147902327504</v>
      </c>
      <c r="BE104" s="7" t="n">
        <v>0.8231830224223335</v>
      </c>
      <c r="BF104" s="7" t="n">
        <v>0.09238706998501652</v>
      </c>
      <c r="BG104" s="7" t="n">
        <v>0.4069438966644076</v>
      </c>
      <c r="BH104" s="7" t="n">
        <v>0.6933207785491369</v>
      </c>
      <c r="BI104" s="7" t="n">
        <v>0.42325645424476</v>
      </c>
      <c r="BJ104" s="7" t="n">
        <v>0.2356222486576265</v>
      </c>
      <c r="BK104" s="7" t="n">
        <v>0.5874864027442803</v>
      </c>
      <c r="BL104" s="7" t="n">
        <v>0.5380060849929632</v>
      </c>
      <c r="BM104" s="7" t="n">
        <v>0.7771656391609554</v>
      </c>
      <c r="BN104" s="7" t="n">
        <v>0.3826478695121427</v>
      </c>
      <c r="BO104" s="7" t="n">
        <v>0.404317027355394</v>
      </c>
      <c r="BP104" s="7" t="n">
        <v>0.6180244276109306</v>
      </c>
      <c r="BQ104" s="7" t="n">
        <v>0.42391127049157</v>
      </c>
      <c r="BR104" s="7" t="n">
        <v>0.5544465439903621</v>
      </c>
      <c r="BS104" s="7" t="n">
        <v>0.8230986887137438</v>
      </c>
      <c r="BT104" s="7" t="n">
        <v>0.9077285456643407</v>
      </c>
      <c r="BU104" s="7" t="n">
        <v>0.6036644884025785</v>
      </c>
      <c r="BV104" s="7" t="n">
        <v>0.4795307989004774</v>
      </c>
      <c r="BW104" s="7" t="n">
        <v>0.8502388015928837</v>
      </c>
      <c r="BX104" s="7" t="n">
        <v>0.8460097724302607</v>
      </c>
      <c r="BY104" s="7" t="n">
        <v>0.6590313174181693</v>
      </c>
      <c r="BZ104" s="7" t="n">
        <v>0.2288776661111854</v>
      </c>
      <c r="CA104" s="7" t="n">
        <v>0.6985993377446984</v>
      </c>
      <c r="CB104" s="7" t="n">
        <v>0.8110812582679469</v>
      </c>
      <c r="CC104" s="7" t="n">
        <v>0.5712478055708103</v>
      </c>
      <c r="CD104" s="7" t="n">
        <v>0.8094248773255817</v>
      </c>
      <c r="CE104" s="7" t="n">
        <v>0.32566098473488</v>
      </c>
      <c r="CF104" s="7" t="n">
        <v>0.7374256761680762</v>
      </c>
      <c r="CG104" s="7" t="n">
        <v>0.8229582552779627</v>
      </c>
      <c r="CH104" s="7" t="n">
        <v>0.3894985610014</v>
      </c>
      <c r="CI104" s="7" t="n">
        <v>0.5494159401209096</v>
      </c>
      <c r="CJ104" s="7" t="n">
        <v>0.6807591447351046</v>
      </c>
      <c r="CK104" s="7" t="n">
        <v>0.8451048020947094</v>
      </c>
      <c r="CL104" s="7" t="n">
        <v>0.790478886642429</v>
      </c>
      <c r="CM104" s="7" t="n">
        <v>0.8899909991120849</v>
      </c>
      <c r="CN104" s="7" t="n">
        <v>0.4198175471175454</v>
      </c>
      <c r="CO104" s="7" t="n">
        <v>0.6085243012298971</v>
      </c>
      <c r="CP104" s="7" t="n">
        <v>0.6599735694172439</v>
      </c>
      <c r="CQ104" s="7" t="n">
        <v>0.6525062280195901</v>
      </c>
      <c r="CR104" s="7" t="n">
        <v>0.7981822889625053</v>
      </c>
      <c r="CS104" s="7" t="n">
        <v>0.2377707821151697</v>
      </c>
      <c r="CT104" s="7" t="n">
        <v>0.8824570897672923</v>
      </c>
      <c r="CU104" s="7" t="n">
        <v>0.7191176063883391</v>
      </c>
      <c r="CV104" s="7" t="n">
        <v>0.6471045655541434</v>
      </c>
      <c r="CW104" s="7" t="n">
        <v>0.7170061086502958</v>
      </c>
      <c r="CX104" s="7" t="n">
        <v>0.9024859168727801</v>
      </c>
      <c r="CY104" s="7" t="n">
        <v>0.8873736132907742</v>
      </c>
      <c r="CZ104" s="7" t="n">
        <v>0.8091056344982644</v>
      </c>
      <c r="DA104" s="7" t="n">
        <v>1</v>
      </c>
      <c r="DB104" s="7" t="n">
        <v>0.4273315308771788</v>
      </c>
      <c r="DC104" s="7" t="n">
        <v>0.9730285838529208</v>
      </c>
      <c r="DD104" s="7" t="n">
        <v>0.7873277966973058</v>
      </c>
      <c r="DE104" s="7" t="n">
        <v>0.677882927066896</v>
      </c>
      <c r="DF104" s="7" t="n">
        <v>0.8061295338923475</v>
      </c>
      <c r="DG104" s="7" t="n">
        <v>0.3104351170735175</v>
      </c>
      <c r="DH104" s="7" t="n">
        <v>0.8744603878094804</v>
      </c>
      <c r="DI104" s="7" t="n">
        <v>0.9158350019448692</v>
      </c>
      <c r="DJ104" s="7" t="n">
        <v>0.8108765579139066</v>
      </c>
      <c r="DK104" s="7" t="n">
        <v>0.8085686079110649</v>
      </c>
      <c r="DL104" s="7" t="n">
        <v>0.9275567175981265</v>
      </c>
      <c r="DM104" s="7" t="n">
        <v>0.5355391290401761</v>
      </c>
      <c r="DN104" s="7" t="n">
        <v>0.115111351243418</v>
      </c>
      <c r="DO104" s="7" t="n">
        <v>0.3975627756892486</v>
      </c>
      <c r="DP104" s="7" t="n">
        <v>0.9246534042652182</v>
      </c>
      <c r="DQ104" s="7" t="n">
        <v>0.6721522699244239</v>
      </c>
      <c r="DR104" s="7" t="n">
        <v>0.08592304900907194</v>
      </c>
      <c r="DS104" s="7" t="n">
        <v>0.6287476240786896</v>
      </c>
      <c r="DT104" s="7" t="n">
        <v>0.9286966443767388</v>
      </c>
      <c r="DU104" s="7" t="n">
        <v>0.2886774260767049</v>
      </c>
      <c r="DV104" s="7" t="n">
        <v>0.776142745771648</v>
      </c>
      <c r="DW104" s="7" t="n">
        <v>0.7027708838486161</v>
      </c>
      <c r="DX104" s="7" t="n">
        <v>0.200993783391805</v>
      </c>
      <c r="DY104" s="7" t="n">
        <v>0.7519102591855313</v>
      </c>
      <c r="DZ104" s="7" t="n">
        <v>0.2616480025023507</v>
      </c>
    </row>
    <row r="105">
      <c r="A105" s="6" t="inlineStr">
        <is>
          <t>931775.CSI</t>
        </is>
      </c>
      <c r="B105" s="6" t="inlineStr">
        <is>
          <t>中证全指房地产指数</t>
        </is>
      </c>
      <c r="C105" s="7" t="n">
        <v>0.6987165848264285</v>
      </c>
      <c r="D105" s="7" t="n">
        <v>0.6005747460258373</v>
      </c>
      <c r="E105" s="7" t="n">
        <v>0.4332606771549802</v>
      </c>
      <c r="F105" s="7" t="n">
        <v>0.5374111570833361</v>
      </c>
      <c r="G105" s="7" t="n">
        <v>0.4715731605108754</v>
      </c>
      <c r="H105" s="7" t="n">
        <v>0.6929876387034146</v>
      </c>
      <c r="I105" s="7" t="n">
        <v>0.6444649622978262</v>
      </c>
      <c r="J105" s="7" t="n">
        <v>0.604562655110198</v>
      </c>
      <c r="K105" s="7" t="n">
        <v>0.419977341784871</v>
      </c>
      <c r="L105" s="7" t="n">
        <v>0.4252710634490242</v>
      </c>
      <c r="M105" s="7" t="n">
        <v>0.4485561767579497</v>
      </c>
      <c r="N105" s="7" t="n">
        <v>0.4975378320523058</v>
      </c>
      <c r="O105" s="7" t="n">
        <v>0.4722607980582879</v>
      </c>
      <c r="P105" s="7" t="n">
        <v>0.509649086539069</v>
      </c>
      <c r="Q105" s="7" t="n">
        <v>0.6130901510488503</v>
      </c>
      <c r="R105" s="7" t="n">
        <v>0.6721564120716316</v>
      </c>
      <c r="S105" s="7" t="n">
        <v>0.5033852870371923</v>
      </c>
      <c r="T105" s="7" t="n">
        <v>0.5457436226741107</v>
      </c>
      <c r="U105" s="7" t="n">
        <v>0.6763431759674876</v>
      </c>
      <c r="V105" s="7" t="n">
        <v>0.5471626296568192</v>
      </c>
      <c r="W105" s="7" t="n">
        <v>0.552456699448121</v>
      </c>
      <c r="X105" s="7" t="n">
        <v>0.5742634644767279</v>
      </c>
      <c r="Y105" s="7" t="n">
        <v>0.6975778246469289</v>
      </c>
      <c r="Z105" s="7" t="n">
        <v>0.6496657707748631</v>
      </c>
      <c r="AA105" s="7" t="n">
        <v>0.5730725774627197</v>
      </c>
      <c r="AB105" s="7" t="n">
        <v>0.5361463216833753</v>
      </c>
      <c r="AC105" s="7" t="n">
        <v>0.5711155992204061</v>
      </c>
      <c r="AD105" s="7" t="n">
        <v>0.3272576311198501</v>
      </c>
      <c r="AE105" s="7" t="n">
        <v>0.7021525440687072</v>
      </c>
      <c r="AF105" s="7" t="n">
        <v>0.6100805870164232</v>
      </c>
      <c r="AG105" s="7" t="n">
        <v>0.9530010122276319</v>
      </c>
      <c r="AH105" s="7" t="n">
        <v>0.798592045305927</v>
      </c>
      <c r="AI105" s="7" t="n">
        <v>0.4920065023284178</v>
      </c>
      <c r="AJ105" s="7" t="n">
        <v>0.6095496324628297</v>
      </c>
      <c r="AK105" s="7" t="n">
        <v>0.4657637179519512</v>
      </c>
      <c r="AL105" s="7" t="n">
        <v>0.6300454445068636</v>
      </c>
      <c r="AM105" s="7" t="n">
        <v>0.5468686834094874</v>
      </c>
      <c r="AN105" s="7" t="n">
        <v>0.5555244720667749</v>
      </c>
      <c r="AO105" s="7" t="n">
        <v>0.6007435865019671</v>
      </c>
      <c r="AP105" s="7" t="n">
        <v>0.5351561611828923</v>
      </c>
      <c r="AQ105" s="7" t="n">
        <v>0.4841213190334039</v>
      </c>
      <c r="AR105" s="7" t="n">
        <v>0.6700751221441855</v>
      </c>
      <c r="AS105" s="7" t="n">
        <v>0.6543185913747361</v>
      </c>
      <c r="AT105" s="7" t="n">
        <v>0.5777723790955697</v>
      </c>
      <c r="AU105" s="7" t="n">
        <v>0.6107721675798071</v>
      </c>
      <c r="AV105" s="7" t="n">
        <v>0.6101934451595528</v>
      </c>
      <c r="AW105" s="7" t="n">
        <v>0.5246290304896507</v>
      </c>
      <c r="AX105" s="7" t="n">
        <v>0.522306212225825</v>
      </c>
      <c r="AY105" s="7" t="n">
        <v>0.5647917244276482</v>
      </c>
      <c r="AZ105" s="7" t="n">
        <v>0.9530010273077393</v>
      </c>
      <c r="BA105" s="7" t="n">
        <v>0.5058027116207959</v>
      </c>
      <c r="BB105" s="7" t="n">
        <v>0.482630533083762</v>
      </c>
      <c r="BC105" s="7" t="n">
        <v>0.4754823958495741</v>
      </c>
      <c r="BD105" s="7" t="n">
        <v>0.6407019629767641</v>
      </c>
      <c r="BE105" s="7" t="n">
        <v>0.4916568901504413</v>
      </c>
      <c r="BF105" s="7" t="n">
        <v>0.2581881903385323</v>
      </c>
      <c r="BG105" s="7" t="n">
        <v>0.6562857804154217</v>
      </c>
      <c r="BH105" s="7" t="n">
        <v>0.6202696717505971</v>
      </c>
      <c r="BI105" s="7" t="n">
        <v>0.7397639089713106</v>
      </c>
      <c r="BJ105" s="7" t="n">
        <v>0.5352213208119676</v>
      </c>
      <c r="BK105" s="7" t="n">
        <v>0.5113372387253747</v>
      </c>
      <c r="BL105" s="7" t="n">
        <v>0.5785568321250019</v>
      </c>
      <c r="BM105" s="7" t="n">
        <v>0.4669889258418497</v>
      </c>
      <c r="BN105" s="7" t="n">
        <v>0.7576114747017345</v>
      </c>
      <c r="BO105" s="7" t="n">
        <v>0.6943905677508759</v>
      </c>
      <c r="BP105" s="7" t="n">
        <v>0.5839078304099656</v>
      </c>
      <c r="BQ105" s="7" t="n">
        <v>0.7126705187087068</v>
      </c>
      <c r="BR105" s="7" t="n">
        <v>0.6438722393033157</v>
      </c>
      <c r="BS105" s="7" t="n">
        <v>0.4486797950196159</v>
      </c>
      <c r="BT105" s="7" t="n">
        <v>0.4492923514059193</v>
      </c>
      <c r="BU105" s="7" t="n">
        <v>0.4368373109954042</v>
      </c>
      <c r="BV105" s="7" t="n">
        <v>0.7808457928722415</v>
      </c>
      <c r="BW105" s="7" t="n">
        <v>0.4067618896685408</v>
      </c>
      <c r="BX105" s="7" t="n">
        <v>0.4481705906898962</v>
      </c>
      <c r="BY105" s="7" t="n">
        <v>0.56114550141479</v>
      </c>
      <c r="BZ105" s="7" t="n">
        <v>0.3963229430494326</v>
      </c>
      <c r="CA105" s="7" t="n">
        <v>0.5719343435999594</v>
      </c>
      <c r="CB105" s="7" t="n">
        <v>0.4198677530920639</v>
      </c>
      <c r="CC105" s="7" t="n">
        <v>0.4273764337647697</v>
      </c>
      <c r="CD105" s="7" t="n">
        <v>0.4168729083161665</v>
      </c>
      <c r="CE105" s="7" t="n">
        <v>0.6451860748594633</v>
      </c>
      <c r="CF105" s="7" t="n">
        <v>0.581078446973282</v>
      </c>
      <c r="CG105" s="7" t="n">
        <v>0.490865688349456</v>
      </c>
      <c r="CH105" s="7" t="n">
        <v>0.8693030955318761</v>
      </c>
      <c r="CI105" s="7" t="n">
        <v>0.6953892048472686</v>
      </c>
      <c r="CJ105" s="7" t="n">
        <v>0.4754563377176206</v>
      </c>
      <c r="CK105" s="7" t="n">
        <v>0.3965216808860018</v>
      </c>
      <c r="CL105" s="7" t="n">
        <v>0.3968291279040215</v>
      </c>
      <c r="CM105" s="7" t="n">
        <v>0.4527376372562977</v>
      </c>
      <c r="CN105" s="7" t="n">
        <v>0.5866419577052444</v>
      </c>
      <c r="CO105" s="7" t="n">
        <v>0.5963157368909996</v>
      </c>
      <c r="CP105" s="7" t="n">
        <v>0.4991748298506817</v>
      </c>
      <c r="CQ105" s="7" t="n">
        <v>0.5581183070778322</v>
      </c>
      <c r="CR105" s="7" t="n">
        <v>0.4279373958198538</v>
      </c>
      <c r="CS105" s="7" t="n">
        <v>0.2266244795908289</v>
      </c>
      <c r="CT105" s="7" t="n">
        <v>0.5131343067933897</v>
      </c>
      <c r="CU105" s="7" t="n">
        <v>0.6174647870584967</v>
      </c>
      <c r="CV105" s="7" t="n">
        <v>0.5845241634403749</v>
      </c>
      <c r="CW105" s="7" t="n">
        <v>0.4792544210650183</v>
      </c>
      <c r="CX105" s="7" t="n">
        <v>0.4890961199984838</v>
      </c>
      <c r="CY105" s="7" t="n">
        <v>0.4628444390501242</v>
      </c>
      <c r="CZ105" s="7" t="n">
        <v>0.4861199235107452</v>
      </c>
      <c r="DA105" s="7" t="n">
        <v>0.4273315308771788</v>
      </c>
      <c r="DB105" s="7" t="n">
        <v>1</v>
      </c>
      <c r="DC105" s="7" t="n">
        <v>0.4098167791183279</v>
      </c>
      <c r="DD105" s="7" t="n">
        <v>0.477935935494631</v>
      </c>
      <c r="DE105" s="7" t="n">
        <v>0.6717353675156003</v>
      </c>
      <c r="DF105" s="7" t="n">
        <v>0.4627986745818592</v>
      </c>
      <c r="DG105" s="7" t="n">
        <v>0.6501309196393047</v>
      </c>
      <c r="DH105" s="7" t="n">
        <v>0.4500531782644001</v>
      </c>
      <c r="DI105" s="7" t="n">
        <v>0.4300079009490168</v>
      </c>
      <c r="DJ105" s="7" t="n">
        <v>0.4617033713203233</v>
      </c>
      <c r="DK105" s="7" t="n">
        <v>0.4695248419977599</v>
      </c>
      <c r="DL105" s="7" t="n">
        <v>0.4306383661058215</v>
      </c>
      <c r="DM105" s="7" t="n">
        <v>0.7227152394459181</v>
      </c>
      <c r="DN105" s="7" t="n">
        <v>0.3705704845878875</v>
      </c>
      <c r="DO105" s="7" t="n">
        <v>0.532134984545361</v>
      </c>
      <c r="DP105" s="7" t="n">
        <v>0.4314678037584024</v>
      </c>
      <c r="DQ105" s="7" t="n">
        <v>0.3639553301455566</v>
      </c>
      <c r="DR105" s="7" t="n">
        <v>0.2466183345376952</v>
      </c>
      <c r="DS105" s="7" t="n">
        <v>0.5868277969726079</v>
      </c>
      <c r="DT105" s="7" t="n">
        <v>0.4477802142073068</v>
      </c>
      <c r="DU105" s="7" t="n">
        <v>0.4808335672744734</v>
      </c>
      <c r="DV105" s="7" t="n">
        <v>0.4892305763061061</v>
      </c>
      <c r="DW105" s="7" t="n">
        <v>0.6275367004303902</v>
      </c>
      <c r="DX105" s="7" t="n">
        <v>0.4819680624422369</v>
      </c>
      <c r="DY105" s="7" t="n">
        <v>0.420469721525832</v>
      </c>
      <c r="DZ105" s="7" t="n">
        <v>0.5151168569179815</v>
      </c>
    </row>
    <row r="106">
      <c r="A106" s="6" t="inlineStr">
        <is>
          <t>931865.CSI</t>
        </is>
      </c>
      <c r="B106" s="6" t="inlineStr">
        <is>
          <t>中证半导体产业指数</t>
        </is>
      </c>
      <c r="C106" s="7" t="n">
        <v>0.7376379688425251</v>
      </c>
      <c r="D106" s="7" t="n">
        <v>0.7020133571758854</v>
      </c>
      <c r="E106" s="7" t="n">
        <v>0.1904509754914125</v>
      </c>
      <c r="F106" s="7" t="n">
        <v>0.5842572926075867</v>
      </c>
      <c r="G106" s="7" t="n">
        <v>0.4944098073985134</v>
      </c>
      <c r="H106" s="7" t="n">
        <v>0.488726152600251</v>
      </c>
      <c r="I106" s="7" t="n">
        <v>0.6121307668030784</v>
      </c>
      <c r="J106" s="7" t="n">
        <v>0.758191604789342</v>
      </c>
      <c r="K106" s="7" t="n">
        <v>0.9611597756866408</v>
      </c>
      <c r="L106" s="7" t="n">
        <v>0.9655143046677618</v>
      </c>
      <c r="M106" s="7" t="n">
        <v>0.9582520078190472</v>
      </c>
      <c r="N106" s="7" t="n">
        <v>0.8814794410867024</v>
      </c>
      <c r="O106" s="7" t="n">
        <v>0.9255623558897244</v>
      </c>
      <c r="P106" s="7" t="n">
        <v>0.9081926268276915</v>
      </c>
      <c r="Q106" s="7" t="n">
        <v>0.6457783689303793</v>
      </c>
      <c r="R106" s="7" t="n">
        <v>0.4677013834174207</v>
      </c>
      <c r="S106" s="7" t="n">
        <v>0.5209189247023464</v>
      </c>
      <c r="T106" s="7" t="n">
        <v>0.3094430120890531</v>
      </c>
      <c r="U106" s="7" t="n">
        <v>0.7889918626240072</v>
      </c>
      <c r="V106" s="7" t="n">
        <v>0.6650010248956509</v>
      </c>
      <c r="W106" s="7" t="n">
        <v>0.6218691985904521</v>
      </c>
      <c r="X106" s="7" t="n">
        <v>0.7478345899580633</v>
      </c>
      <c r="Y106" s="7" t="n">
        <v>0.8138200771375157</v>
      </c>
      <c r="Z106" s="7" t="n">
        <v>0.7956074508776844</v>
      </c>
      <c r="AA106" s="7" t="n">
        <v>0.6504162836586787</v>
      </c>
      <c r="AB106" s="7" t="n">
        <v>0.7958425037952181</v>
      </c>
      <c r="AC106" s="7" t="n">
        <v>0.2883185683177164</v>
      </c>
      <c r="AD106" s="7" t="n">
        <v>0.1193862419275927</v>
      </c>
      <c r="AE106" s="7" t="n">
        <v>0.4864233750760241</v>
      </c>
      <c r="AF106" s="7" t="n">
        <v>0.6506892369722658</v>
      </c>
      <c r="AG106" s="7" t="n">
        <v>0.4466689664493029</v>
      </c>
      <c r="AH106" s="7" t="n">
        <v>0.5265550438083866</v>
      </c>
      <c r="AI106" s="7" t="n">
        <v>0.6728374529572245</v>
      </c>
      <c r="AJ106" s="7" t="n">
        <v>0.6527034608441964</v>
      </c>
      <c r="AK106" s="7" t="n">
        <v>0.926552066260428</v>
      </c>
      <c r="AL106" s="7" t="n">
        <v>0.8390313788081203</v>
      </c>
      <c r="AM106" s="7" t="n">
        <v>0.8599252031264598</v>
      </c>
      <c r="AN106" s="7" t="n">
        <v>0.7657774237865305</v>
      </c>
      <c r="AO106" s="7" t="n">
        <v>0.8265458880314746</v>
      </c>
      <c r="AP106" s="7" t="n">
        <v>0.8601132002927058</v>
      </c>
      <c r="AQ106" s="7" t="n">
        <v>0.8514561996955647</v>
      </c>
      <c r="AR106" s="7" t="n">
        <v>0.7369392170714498</v>
      </c>
      <c r="AS106" s="7" t="n">
        <v>0.5550523473586745</v>
      </c>
      <c r="AT106" s="7" t="n">
        <v>0.810858751892289</v>
      </c>
      <c r="AU106" s="7" t="n">
        <v>0.7621770942244491</v>
      </c>
      <c r="AV106" s="7" t="n">
        <v>0.7076977289132943</v>
      </c>
      <c r="AW106" s="7" t="n">
        <v>0.8483155699377816</v>
      </c>
      <c r="AX106" s="7" t="n">
        <v>0.6914120510548211</v>
      </c>
      <c r="AY106" s="7" t="n">
        <v>0.7993919031953088</v>
      </c>
      <c r="AZ106" s="7" t="n">
        <v>0.4466691391111523</v>
      </c>
      <c r="BA106" s="7" t="n">
        <v>0.7261207743887983</v>
      </c>
      <c r="BB106" s="7" t="n">
        <v>0.5188503353028368</v>
      </c>
      <c r="BC106" s="7" t="n">
        <v>0.7013818958731027</v>
      </c>
      <c r="BD106" s="7" t="n">
        <v>0.7677044677745576</v>
      </c>
      <c r="BE106" s="7" t="n">
        <v>0.7912795619601071</v>
      </c>
      <c r="BF106" s="7" t="n">
        <v>0.1799953115876646</v>
      </c>
      <c r="BG106" s="7" t="n">
        <v>0.4487663084644049</v>
      </c>
      <c r="BH106" s="7" t="n">
        <v>0.684502084380149</v>
      </c>
      <c r="BI106" s="7" t="n">
        <v>0.4558920017822596</v>
      </c>
      <c r="BJ106" s="7" t="n">
        <v>0.2559193915590564</v>
      </c>
      <c r="BK106" s="7" t="n">
        <v>0.6637663423109839</v>
      </c>
      <c r="BL106" s="7" t="n">
        <v>0.5118018586867662</v>
      </c>
      <c r="BM106" s="7" t="n">
        <v>0.7805106138863809</v>
      </c>
      <c r="BN106" s="7" t="n">
        <v>0.3657323072347368</v>
      </c>
      <c r="BO106" s="7" t="n">
        <v>0.4411007268568827</v>
      </c>
      <c r="BP106" s="7" t="n">
        <v>0.5775301124174911</v>
      </c>
      <c r="BQ106" s="7" t="n">
        <v>0.438949641060323</v>
      </c>
      <c r="BR106" s="7" t="n">
        <v>0.5590055903330259</v>
      </c>
      <c r="BS106" s="7" t="n">
        <v>0.8266073217848142</v>
      </c>
      <c r="BT106" s="7" t="n">
        <v>0.9398564920690019</v>
      </c>
      <c r="BU106" s="7" t="n">
        <v>0.6120287022984464</v>
      </c>
      <c r="BV106" s="7" t="n">
        <v>0.4642216355287635</v>
      </c>
      <c r="BW106" s="7" t="n">
        <v>0.8682295399425348</v>
      </c>
      <c r="BX106" s="7" t="n">
        <v>0.8348924643895077</v>
      </c>
      <c r="BY106" s="7" t="n">
        <v>0.664536158911603</v>
      </c>
      <c r="BZ106" s="7" t="n">
        <v>0.3001554056681177</v>
      </c>
      <c r="CA106" s="7" t="n">
        <v>0.6956021034858175</v>
      </c>
      <c r="CB106" s="7" t="n">
        <v>0.8065419587612838</v>
      </c>
      <c r="CC106" s="7" t="n">
        <v>0.5431093386199816</v>
      </c>
      <c r="CD106" s="7" t="n">
        <v>0.8020898985009733</v>
      </c>
      <c r="CE106" s="7" t="n">
        <v>0.3586105705158658</v>
      </c>
      <c r="CF106" s="7" t="n">
        <v>0.7620891202648437</v>
      </c>
      <c r="CG106" s="7" t="n">
        <v>0.790312543966328</v>
      </c>
      <c r="CH106" s="7" t="n">
        <v>0.3676604443421736</v>
      </c>
      <c r="CI106" s="7" t="n">
        <v>0.5651089013347035</v>
      </c>
      <c r="CJ106" s="7" t="n">
        <v>0.6768807653840021</v>
      </c>
      <c r="CK106" s="7" t="n">
        <v>0.8597830340811844</v>
      </c>
      <c r="CL106" s="7" t="n">
        <v>0.8151531326159658</v>
      </c>
      <c r="CM106" s="7" t="n">
        <v>0.928240687809509</v>
      </c>
      <c r="CN106" s="7" t="n">
        <v>0.4655229564155714</v>
      </c>
      <c r="CO106" s="7" t="n">
        <v>0.6235946193787517</v>
      </c>
      <c r="CP106" s="7" t="n">
        <v>0.5983745964997977</v>
      </c>
      <c r="CQ106" s="7" t="n">
        <v>0.6502386819820929</v>
      </c>
      <c r="CR106" s="7" t="n">
        <v>0.8109386788217182</v>
      </c>
      <c r="CS106" s="7" t="n">
        <v>0.2678364006818743</v>
      </c>
      <c r="CT106" s="7" t="n">
        <v>0.9163592454101289</v>
      </c>
      <c r="CU106" s="7" t="n">
        <v>0.7727638592533169</v>
      </c>
      <c r="CV106" s="7" t="n">
        <v>0.6530246135763034</v>
      </c>
      <c r="CW106" s="7" t="n">
        <v>0.709702061716555</v>
      </c>
      <c r="CX106" s="7" t="n">
        <v>0.9511011293687732</v>
      </c>
      <c r="CY106" s="7" t="n">
        <v>0.9236521526841349</v>
      </c>
      <c r="CZ106" s="7" t="n">
        <v>0.7750875332175429</v>
      </c>
      <c r="DA106" s="7" t="n">
        <v>0.9730285838529208</v>
      </c>
      <c r="DB106" s="7" t="n">
        <v>0.4098167791183279</v>
      </c>
      <c r="DC106" s="7" t="n">
        <v>1</v>
      </c>
      <c r="DD106" s="7" t="n">
        <v>0.7614793348178479</v>
      </c>
      <c r="DE106" s="7" t="n">
        <v>0.6315593638075808</v>
      </c>
      <c r="DF106" s="7" t="n">
        <v>0.8131274996128525</v>
      </c>
      <c r="DG106" s="7" t="n">
        <v>0.3566204216355089</v>
      </c>
      <c r="DH106" s="7" t="n">
        <v>0.9260834445366596</v>
      </c>
      <c r="DI106" s="7" t="n">
        <v>0.9675430580555109</v>
      </c>
      <c r="DJ106" s="7" t="n">
        <v>0.8296916852504156</v>
      </c>
      <c r="DK106" s="7" t="n">
        <v>0.776923115167679</v>
      </c>
      <c r="DL106" s="7" t="n">
        <v>0.9719941275101521</v>
      </c>
      <c r="DM106" s="7" t="n">
        <v>0.5325096113788951</v>
      </c>
      <c r="DN106" s="7" t="n">
        <v>0.1986682895937358</v>
      </c>
      <c r="DO106" s="7" t="n">
        <v>0.4258250354076576</v>
      </c>
      <c r="DP106" s="7" t="n">
        <v>0.9698958630806183</v>
      </c>
      <c r="DQ106" s="7" t="n">
        <v>0.6651432604339733</v>
      </c>
      <c r="DR106" s="7" t="n">
        <v>0.1749132021853078</v>
      </c>
      <c r="DS106" s="7" t="n">
        <v>0.696946246150616</v>
      </c>
      <c r="DT106" s="7" t="n">
        <v>0.9634035971891266</v>
      </c>
      <c r="DU106" s="7" t="n">
        <v>0.3057770729224584</v>
      </c>
      <c r="DV106" s="7" t="n">
        <v>0.777171709148098</v>
      </c>
      <c r="DW106" s="7" t="n">
        <v>0.6790216089685238</v>
      </c>
      <c r="DX106" s="7" t="n">
        <v>0.25723098763825</v>
      </c>
      <c r="DY106" s="7" t="n">
        <v>0.7384820886282478</v>
      </c>
      <c r="DZ106" s="7" t="n">
        <v>0.3025760533851241</v>
      </c>
    </row>
    <row r="107">
      <c r="A107" s="6" t="inlineStr">
        <is>
          <t>931866.CSI</t>
        </is>
      </c>
      <c r="B107" s="6" t="inlineStr">
        <is>
          <t>中证机床指数</t>
        </is>
      </c>
      <c r="C107" s="7" t="n">
        <v>0.726486792139251</v>
      </c>
      <c r="D107" s="7" t="n">
        <v>0.5998261667898428</v>
      </c>
      <c r="E107" s="7" t="n">
        <v>0.171538766441098</v>
      </c>
      <c r="F107" s="7" t="n">
        <v>0.4402064513791855</v>
      </c>
      <c r="G107" s="7" t="n">
        <v>0.3570079654063645</v>
      </c>
      <c r="H107" s="7" t="n">
        <v>0.4425062075009594</v>
      </c>
      <c r="I107" s="7" t="n">
        <v>0.5899118572341514</v>
      </c>
      <c r="J107" s="7" t="n">
        <v>0.6708926683985637</v>
      </c>
      <c r="K107" s="7" t="n">
        <v>0.7727149762883277</v>
      </c>
      <c r="L107" s="7" t="n">
        <v>0.7639163454009211</v>
      </c>
      <c r="M107" s="7" t="n">
        <v>0.7877863317500183</v>
      </c>
      <c r="N107" s="7" t="n">
        <v>0.8843108339151262</v>
      </c>
      <c r="O107" s="7" t="n">
        <v>0.8354223114471</v>
      </c>
      <c r="P107" s="7" t="n">
        <v>0.8857676929393158</v>
      </c>
      <c r="Q107" s="7" t="n">
        <v>0.7086861819148267</v>
      </c>
      <c r="R107" s="7" t="n">
        <v>0.4185289813142919</v>
      </c>
      <c r="S107" s="7" t="n">
        <v>0.6290401851139277</v>
      </c>
      <c r="T107" s="7" t="n">
        <v>0.2464434731390461</v>
      </c>
      <c r="U107" s="7" t="n">
        <v>0.9057205670310701</v>
      </c>
      <c r="V107" s="7" t="n">
        <v>0.5885334105334606</v>
      </c>
      <c r="W107" s="7" t="n">
        <v>0.5640509278548562</v>
      </c>
      <c r="X107" s="7" t="n">
        <v>0.6617997127865387</v>
      </c>
      <c r="Y107" s="7" t="n">
        <v>0.8704764618373044</v>
      </c>
      <c r="Z107" s="7" t="n">
        <v>0.751184675283895</v>
      </c>
      <c r="AA107" s="7" t="n">
        <v>0.5938269904886292</v>
      </c>
      <c r="AB107" s="7" t="n">
        <v>0.7330571844170425</v>
      </c>
      <c r="AC107" s="7" t="n">
        <v>0.2959736383721118</v>
      </c>
      <c r="AD107" s="7" t="n">
        <v>0.108760113095927</v>
      </c>
      <c r="AE107" s="7" t="n">
        <v>0.4444787542544787</v>
      </c>
      <c r="AF107" s="7" t="n">
        <v>0.6148190753938283</v>
      </c>
      <c r="AG107" s="7" t="n">
        <v>0.4702247154071497</v>
      </c>
      <c r="AH107" s="7" t="n">
        <v>0.6160107262173218</v>
      </c>
      <c r="AI107" s="7" t="n">
        <v>0.6642699570383063</v>
      </c>
      <c r="AJ107" s="7" t="n">
        <v>0.6230830614866256</v>
      </c>
      <c r="AK107" s="7" t="n">
        <v>0.8615413658049639</v>
      </c>
      <c r="AL107" s="7" t="n">
        <v>0.8480059184039324</v>
      </c>
      <c r="AM107" s="7" t="n">
        <v>0.7907988443524928</v>
      </c>
      <c r="AN107" s="7" t="n">
        <v>0.9060709300100207</v>
      </c>
      <c r="AO107" s="7" t="n">
        <v>0.8962682079058731</v>
      </c>
      <c r="AP107" s="7" t="n">
        <v>0.7748502030384277</v>
      </c>
      <c r="AQ107" s="7" t="n">
        <v>0.8018442731643715</v>
      </c>
      <c r="AR107" s="7" t="n">
        <v>0.8969251659611072</v>
      </c>
      <c r="AS107" s="7" t="n">
        <v>0.5606647250762292</v>
      </c>
      <c r="AT107" s="7" t="n">
        <v>0.7538616966583066</v>
      </c>
      <c r="AU107" s="7" t="n">
        <v>0.6396237499758439</v>
      </c>
      <c r="AV107" s="7" t="n">
        <v>0.6899476543540377</v>
      </c>
      <c r="AW107" s="7" t="n">
        <v>0.7633420705635482</v>
      </c>
      <c r="AX107" s="7" t="n">
        <v>0.7177155911125478</v>
      </c>
      <c r="AY107" s="7" t="n">
        <v>0.7406680581820753</v>
      </c>
      <c r="AZ107" s="7" t="n">
        <v>0.4702248202104788</v>
      </c>
      <c r="BA107" s="7" t="n">
        <v>0.8021426430490699</v>
      </c>
      <c r="BB107" s="7" t="n">
        <v>0.7461738556744515</v>
      </c>
      <c r="BC107" s="7" t="n">
        <v>0.7677816287561662</v>
      </c>
      <c r="BD107" s="7" t="n">
        <v>0.6669410436349817</v>
      </c>
      <c r="BE107" s="7" t="n">
        <v>0.8010172038704318</v>
      </c>
      <c r="BF107" s="7" t="n">
        <v>0.04103433553551937</v>
      </c>
      <c r="BG107" s="7" t="n">
        <v>0.4055129625979211</v>
      </c>
      <c r="BH107" s="7" t="n">
        <v>0.6897826082391584</v>
      </c>
      <c r="BI107" s="7" t="n">
        <v>0.4150853953619174</v>
      </c>
      <c r="BJ107" s="7" t="n">
        <v>0.2952369611117384</v>
      </c>
      <c r="BK107" s="7" t="n">
        <v>0.5240555717446078</v>
      </c>
      <c r="BL107" s="7" t="n">
        <v>0.6251991012812103</v>
      </c>
      <c r="BM107" s="7" t="n">
        <v>0.8262742490992157</v>
      </c>
      <c r="BN107" s="7" t="n">
        <v>0.4811091649380034</v>
      </c>
      <c r="BO107" s="7" t="n">
        <v>0.3680465844430457</v>
      </c>
      <c r="BP107" s="7" t="n">
        <v>0.6717870348253491</v>
      </c>
      <c r="BQ107" s="7" t="n">
        <v>0.5025460915343072</v>
      </c>
      <c r="BR107" s="7" t="n">
        <v>0.5138604997438333</v>
      </c>
      <c r="BS107" s="7" t="n">
        <v>0.8540067847534751</v>
      </c>
      <c r="BT107" s="7" t="n">
        <v>0.8355010348031938</v>
      </c>
      <c r="BU107" s="7" t="n">
        <v>0.7421889909423868</v>
      </c>
      <c r="BV107" s="7" t="n">
        <v>0.5717263071282686</v>
      </c>
      <c r="BW107" s="7" t="n">
        <v>0.8483596362351292</v>
      </c>
      <c r="BX107" s="7" t="n">
        <v>0.8888374110863694</v>
      </c>
      <c r="BY107" s="7" t="n">
        <v>0.6221492540984319</v>
      </c>
      <c r="BZ107" s="7" t="n">
        <v>0.20575414678163</v>
      </c>
      <c r="CA107" s="7" t="n">
        <v>0.6656635260030028</v>
      </c>
      <c r="CB107" s="7" t="n">
        <v>0.8650569841087837</v>
      </c>
      <c r="CC107" s="7" t="n">
        <v>0.7249679210986567</v>
      </c>
      <c r="CD107" s="7" t="n">
        <v>0.8577209110523548</v>
      </c>
      <c r="CE107" s="7" t="n">
        <v>0.3371860666031604</v>
      </c>
      <c r="CF107" s="7" t="n">
        <v>0.7678008421243431</v>
      </c>
      <c r="CG107" s="7" t="n">
        <v>0.8015618698301938</v>
      </c>
      <c r="CH107" s="7" t="n">
        <v>0.4760560053562827</v>
      </c>
      <c r="CI107" s="7" t="n">
        <v>0.6293794646560656</v>
      </c>
      <c r="CJ107" s="7" t="n">
        <v>0.7467808778473993</v>
      </c>
      <c r="CK107" s="7" t="n">
        <v>0.8465728063916026</v>
      </c>
      <c r="CL107" s="7" t="n">
        <v>0.8078942550636319</v>
      </c>
      <c r="CM107" s="7" t="n">
        <v>0.8237074581032031</v>
      </c>
      <c r="CN107" s="7" t="n">
        <v>0.4389736067727868</v>
      </c>
      <c r="CO107" s="7" t="n">
        <v>0.5930895343583314</v>
      </c>
      <c r="CP107" s="7" t="n">
        <v>0.6738821301212032</v>
      </c>
      <c r="CQ107" s="7" t="n">
        <v>0.6480265526682624</v>
      </c>
      <c r="CR107" s="7" t="n">
        <v>0.8127782763943716</v>
      </c>
      <c r="CS107" s="7" t="n">
        <v>0.3955088161502708</v>
      </c>
      <c r="CT107" s="7" t="n">
        <v>0.8199777316791843</v>
      </c>
      <c r="CU107" s="7" t="n">
        <v>0.6559598811743889</v>
      </c>
      <c r="CV107" s="7" t="n">
        <v>0.6143145789908945</v>
      </c>
      <c r="CW107" s="7" t="n">
        <v>0.7807860259219809</v>
      </c>
      <c r="CX107" s="7" t="n">
        <v>0.8093714260102384</v>
      </c>
      <c r="CY107" s="7" t="n">
        <v>0.7880832626558778</v>
      </c>
      <c r="CZ107" s="7" t="n">
        <v>0.8016849229340905</v>
      </c>
      <c r="DA107" s="7" t="n">
        <v>0.7873277966973058</v>
      </c>
      <c r="DB107" s="7" t="n">
        <v>0.477935935494631</v>
      </c>
      <c r="DC107" s="7" t="n">
        <v>0.7614793348178479</v>
      </c>
      <c r="DD107" s="7" t="n">
        <v>1</v>
      </c>
      <c r="DE107" s="7" t="n">
        <v>0.8473163371010241</v>
      </c>
      <c r="DF107" s="7" t="n">
        <v>0.8321410663788671</v>
      </c>
      <c r="DG107" s="7" t="n">
        <v>0.3399032528668138</v>
      </c>
      <c r="DH107" s="7" t="n">
        <v>0.7958602324130125</v>
      </c>
      <c r="DI107" s="7" t="n">
        <v>0.777828957228774</v>
      </c>
      <c r="DJ107" s="7" t="n">
        <v>0.8240307391420457</v>
      </c>
      <c r="DK107" s="7" t="n">
        <v>0.7704024853179601</v>
      </c>
      <c r="DL107" s="7" t="n">
        <v>0.7912691049072583</v>
      </c>
      <c r="DM107" s="7" t="n">
        <v>0.6167129375446128</v>
      </c>
      <c r="DN107" s="7" t="n">
        <v>0.06673799038253619</v>
      </c>
      <c r="DO107" s="7" t="n">
        <v>0.5363399181485119</v>
      </c>
      <c r="DP107" s="7" t="n">
        <v>0.7899552285121655</v>
      </c>
      <c r="DQ107" s="7" t="n">
        <v>0.6717299118715162</v>
      </c>
      <c r="DR107" s="7" t="n">
        <v>0.03294161662561883</v>
      </c>
      <c r="DS107" s="7" t="n">
        <v>0.5744058332836075</v>
      </c>
      <c r="DT107" s="7" t="n">
        <v>0.8103894967361679</v>
      </c>
      <c r="DU107" s="7" t="n">
        <v>0.2860436954712085</v>
      </c>
      <c r="DV107" s="7" t="n">
        <v>0.8444210969020487</v>
      </c>
      <c r="DW107" s="7" t="n">
        <v>0.690851637571535</v>
      </c>
      <c r="DX107" s="7" t="n">
        <v>0.2572573226355491</v>
      </c>
      <c r="DY107" s="7" t="n">
        <v>0.9517922780641616</v>
      </c>
      <c r="DZ107" s="7" t="n">
        <v>0.2492075166042346</v>
      </c>
    </row>
    <row r="108">
      <c r="A108" s="6" t="inlineStr">
        <is>
          <t>932000.CSI</t>
        </is>
      </c>
      <c r="B108" s="6" t="inlineStr">
        <is>
          <t>中证2000指数</t>
        </is>
      </c>
      <c r="C108" s="7" t="n">
        <v>0.7102100689753511</v>
      </c>
      <c r="D108" s="7" t="n">
        <v>0.5268337286764446</v>
      </c>
      <c r="E108" s="7" t="n">
        <v>0.1753325139112539</v>
      </c>
      <c r="F108" s="7" t="n">
        <v>0.3730420461482105</v>
      </c>
      <c r="G108" s="7" t="n">
        <v>0.3055909627039741</v>
      </c>
      <c r="H108" s="7" t="n">
        <v>0.5223153250978326</v>
      </c>
      <c r="I108" s="7" t="n">
        <v>0.6144246194344172</v>
      </c>
      <c r="J108" s="7" t="n">
        <v>0.5870908089357603</v>
      </c>
      <c r="K108" s="7" t="n">
        <v>0.6700237285399031</v>
      </c>
      <c r="L108" s="7" t="n">
        <v>0.6733745781369219</v>
      </c>
      <c r="M108" s="7" t="n">
        <v>0.6817938741994737</v>
      </c>
      <c r="N108" s="7" t="n">
        <v>0.7927243313806939</v>
      </c>
      <c r="O108" s="7" t="n">
        <v>0.7516120345545627</v>
      </c>
      <c r="P108" s="7" t="n">
        <v>0.8124895297627137</v>
      </c>
      <c r="Q108" s="7" t="n">
        <v>0.633910062566113</v>
      </c>
      <c r="R108" s="7" t="n">
        <v>0.4997408446030361</v>
      </c>
      <c r="S108" s="7" t="n">
        <v>0.5133585030786411</v>
      </c>
      <c r="T108" s="7" t="n">
        <v>0.2438863575477668</v>
      </c>
      <c r="U108" s="7" t="n">
        <v>0.9415621804360449</v>
      </c>
      <c r="V108" s="7" t="n">
        <v>0.4982105183399717</v>
      </c>
      <c r="W108" s="7" t="n">
        <v>0.4803129211363401</v>
      </c>
      <c r="X108" s="7" t="n">
        <v>0.5533547740249516</v>
      </c>
      <c r="Y108" s="7" t="n">
        <v>0.8503904544121199</v>
      </c>
      <c r="Z108" s="7" t="n">
        <v>0.6850813422902707</v>
      </c>
      <c r="AA108" s="7" t="n">
        <v>0.5748400652636274</v>
      </c>
      <c r="AB108" s="7" t="n">
        <v>0.6190218719168847</v>
      </c>
      <c r="AC108" s="7" t="n">
        <v>0.309501476982356</v>
      </c>
      <c r="AD108" s="7" t="n">
        <v>0.06015808867445406</v>
      </c>
      <c r="AE108" s="7" t="n">
        <v>0.5232497748870349</v>
      </c>
      <c r="AF108" s="7" t="n">
        <v>0.6241706964908524</v>
      </c>
      <c r="AG108" s="7" t="n">
        <v>0.5937147747342448</v>
      </c>
      <c r="AH108" s="7" t="n">
        <v>0.7347617760165084</v>
      </c>
      <c r="AI108" s="7" t="n">
        <v>0.5796704667136249</v>
      </c>
      <c r="AJ108" s="7" t="n">
        <v>0.6349678667877192</v>
      </c>
      <c r="AK108" s="7" t="n">
        <v>0.7724962504781023</v>
      </c>
      <c r="AL108" s="7" t="n">
        <v>0.7871224419998365</v>
      </c>
      <c r="AM108" s="7" t="n">
        <v>0.7077742041210803</v>
      </c>
      <c r="AN108" s="7" t="n">
        <v>0.9345823861795373</v>
      </c>
      <c r="AO108" s="7" t="n">
        <v>0.9065373414746131</v>
      </c>
      <c r="AP108" s="7" t="n">
        <v>0.6784598757277128</v>
      </c>
      <c r="AQ108" s="7" t="n">
        <v>0.7240310648880427</v>
      </c>
      <c r="AR108" s="7" t="n">
        <v>0.9796896974078257</v>
      </c>
      <c r="AS108" s="7" t="n">
        <v>0.5223600446040283</v>
      </c>
      <c r="AT108" s="7" t="n">
        <v>0.6587729154634225</v>
      </c>
      <c r="AU108" s="7" t="n">
        <v>0.5891160058206582</v>
      </c>
      <c r="AV108" s="7" t="n">
        <v>0.6875001594228065</v>
      </c>
      <c r="AW108" s="7" t="n">
        <v>0.6689814771413176</v>
      </c>
      <c r="AX108" s="7" t="n">
        <v>0.6510752498941539</v>
      </c>
      <c r="AY108" s="7" t="n">
        <v>0.6407522933492392</v>
      </c>
      <c r="AZ108" s="7" t="n">
        <v>0.5937147983306488</v>
      </c>
      <c r="BA108" s="7" t="n">
        <v>0.7609048370869622</v>
      </c>
      <c r="BB108" s="7" t="n">
        <v>0.8217419686634327</v>
      </c>
      <c r="BC108" s="7" t="n">
        <v>0.7163473640049004</v>
      </c>
      <c r="BD108" s="7" t="n">
        <v>0.6292463683904814</v>
      </c>
      <c r="BE108" s="7" t="n">
        <v>0.688850548238037</v>
      </c>
      <c r="BF108" s="7" t="n">
        <v>-0.01922212688758113</v>
      </c>
      <c r="BG108" s="7" t="n">
        <v>0.5019954009220305</v>
      </c>
      <c r="BH108" s="7" t="n">
        <v>0.7020995964552936</v>
      </c>
      <c r="BI108" s="7" t="n">
        <v>0.4843352426900622</v>
      </c>
      <c r="BJ108" s="7" t="n">
        <v>0.3236939710089688</v>
      </c>
      <c r="BK108" s="7" t="n">
        <v>0.4094561366949824</v>
      </c>
      <c r="BL108" s="7" t="n">
        <v>0.5461467297153427</v>
      </c>
      <c r="BM108" s="7" t="n">
        <v>0.8004901400129943</v>
      </c>
      <c r="BN108" s="7" t="n">
        <v>0.5907299536789267</v>
      </c>
      <c r="BO108" s="7" t="n">
        <v>0.3844994843210653</v>
      </c>
      <c r="BP108" s="7" t="n">
        <v>0.6000714975175586</v>
      </c>
      <c r="BQ108" s="7" t="n">
        <v>0.7192116075890872</v>
      </c>
      <c r="BR108" s="7" t="n">
        <v>0.6088221007495939</v>
      </c>
      <c r="BS108" s="7" t="n">
        <v>0.793773551930478</v>
      </c>
      <c r="BT108" s="7" t="n">
        <v>0.727397343611803</v>
      </c>
      <c r="BU108" s="7" t="n">
        <v>0.6844742045193388</v>
      </c>
      <c r="BV108" s="7" t="n">
        <v>0.723097434563029</v>
      </c>
      <c r="BW108" s="7" t="n">
        <v>0.7695946932471701</v>
      </c>
      <c r="BX108" s="7" t="n">
        <v>0.811933743713141</v>
      </c>
      <c r="BY108" s="7" t="n">
        <v>0.5988857063751282</v>
      </c>
      <c r="BZ108" s="7" t="n">
        <v>0.1515484692664512</v>
      </c>
      <c r="CA108" s="7" t="n">
        <v>0.6463202207866534</v>
      </c>
      <c r="CB108" s="7" t="n">
        <v>0.8053352364764628</v>
      </c>
      <c r="CC108" s="7" t="n">
        <v>0.8185287294096446</v>
      </c>
      <c r="CD108" s="7" t="n">
        <v>0.8017118799791104</v>
      </c>
      <c r="CE108" s="7" t="n">
        <v>0.3757761353682469</v>
      </c>
      <c r="CF108" s="7" t="n">
        <v>0.7990919107666583</v>
      </c>
      <c r="CG108" s="7" t="n">
        <v>0.6883769408275759</v>
      </c>
      <c r="CH108" s="7" t="n">
        <v>0.6681265338043525</v>
      </c>
      <c r="CI108" s="7" t="n">
        <v>0.6243129787791324</v>
      </c>
      <c r="CJ108" s="7" t="n">
        <v>0.6913188765100839</v>
      </c>
      <c r="CK108" s="7" t="n">
        <v>0.7637439135479883</v>
      </c>
      <c r="CL108" s="7" t="n">
        <v>0.6930070360167</v>
      </c>
      <c r="CM108" s="7" t="n">
        <v>0.7000877215993803</v>
      </c>
      <c r="CN108" s="7" t="n">
        <v>0.4439755595966837</v>
      </c>
      <c r="CO108" s="7" t="n">
        <v>0.6090709218208807</v>
      </c>
      <c r="CP108" s="7" t="n">
        <v>0.629676513744543</v>
      </c>
      <c r="CQ108" s="7" t="n">
        <v>0.6525727382963024</v>
      </c>
      <c r="CR108" s="7" t="n">
        <v>0.7191125032916921</v>
      </c>
      <c r="CS108" s="7" t="n">
        <v>0.2893739622381608</v>
      </c>
      <c r="CT108" s="7" t="n">
        <v>0.72140887181041</v>
      </c>
      <c r="CU108" s="7" t="n">
        <v>0.6056189356451951</v>
      </c>
      <c r="CV108" s="7" t="n">
        <v>0.6173705613651418</v>
      </c>
      <c r="CW108" s="7" t="n">
        <v>0.731982746955212</v>
      </c>
      <c r="CX108" s="7" t="n">
        <v>0.7020161070346009</v>
      </c>
      <c r="CY108" s="7" t="n">
        <v>0.667030213326573</v>
      </c>
      <c r="CZ108" s="7" t="n">
        <v>0.6946891726405683</v>
      </c>
      <c r="DA108" s="7" t="n">
        <v>0.677882927066896</v>
      </c>
      <c r="DB108" s="7" t="n">
        <v>0.6717353675156003</v>
      </c>
      <c r="DC108" s="7" t="n">
        <v>0.6315593638075808</v>
      </c>
      <c r="DD108" s="7" t="n">
        <v>0.8473163371010241</v>
      </c>
      <c r="DE108" s="7" t="n">
        <v>1</v>
      </c>
      <c r="DF108" s="7" t="n">
        <v>0.7506586212434384</v>
      </c>
      <c r="DG108" s="7" t="n">
        <v>0.3758507385536019</v>
      </c>
      <c r="DH108" s="7" t="n">
        <v>0.725589778436566</v>
      </c>
      <c r="DI108" s="7" t="n">
        <v>0.6737480689173641</v>
      </c>
      <c r="DJ108" s="7" t="n">
        <v>0.748067796028112</v>
      </c>
      <c r="DK108" s="7" t="n">
        <v>0.6586937809105873</v>
      </c>
      <c r="DL108" s="7" t="n">
        <v>0.6874874289427876</v>
      </c>
      <c r="DM108" s="7" t="n">
        <v>0.670033441168267</v>
      </c>
      <c r="DN108" s="7" t="n">
        <v>0.02507371939149567</v>
      </c>
      <c r="DO108" s="7" t="n">
        <v>0.4305941996135766</v>
      </c>
      <c r="DP108" s="7" t="n">
        <v>0.6875791351552788</v>
      </c>
      <c r="DQ108" s="7" t="n">
        <v>0.5503408996454877</v>
      </c>
      <c r="DR108" s="7" t="n">
        <v>-0.03220803878152859</v>
      </c>
      <c r="DS108" s="7" t="n">
        <v>0.5312695812618985</v>
      </c>
      <c r="DT108" s="7" t="n">
        <v>0.7235744185428581</v>
      </c>
      <c r="DU108" s="7" t="n">
        <v>0.3067391028448479</v>
      </c>
      <c r="DV108" s="7" t="n">
        <v>0.8224265440877053</v>
      </c>
      <c r="DW108" s="7" t="n">
        <v>0.7281614423606204</v>
      </c>
      <c r="DX108" s="7" t="n">
        <v>0.2408220916682547</v>
      </c>
      <c r="DY108" s="7" t="n">
        <v>0.8192135201935866</v>
      </c>
      <c r="DZ108" s="7" t="n">
        <v>0.2669871959815113</v>
      </c>
    </row>
    <row r="109">
      <c r="A109" s="6" t="inlineStr">
        <is>
          <t>932038.CSI</t>
        </is>
      </c>
      <c r="B109" s="6" t="inlineStr">
        <is>
          <t>中证国新央企科技引领指数</t>
        </is>
      </c>
      <c r="C109" s="7" t="n">
        <v>0.736958307194111</v>
      </c>
      <c r="D109" s="7" t="n">
        <v>0.6647370129958946</v>
      </c>
      <c r="E109" s="7" t="n">
        <v>0.1730162216093528</v>
      </c>
      <c r="F109" s="7" t="n">
        <v>0.5225524038801749</v>
      </c>
      <c r="G109" s="7" t="n">
        <v>0.4045822953038821</v>
      </c>
      <c r="H109" s="7" t="n">
        <v>0.4645712156927054</v>
      </c>
      <c r="I109" s="7" t="n">
        <v>0.5980789855595333</v>
      </c>
      <c r="J109" s="7" t="n">
        <v>0.7130184865838695</v>
      </c>
      <c r="K109" s="7" t="n">
        <v>0.8150244371043041</v>
      </c>
      <c r="L109" s="7" t="n">
        <v>0.808278150025844</v>
      </c>
      <c r="M109" s="7" t="n">
        <v>0.8251950055534016</v>
      </c>
      <c r="N109" s="7" t="n">
        <v>0.8561809220450263</v>
      </c>
      <c r="O109" s="7" t="n">
        <v>0.8382827846602804</v>
      </c>
      <c r="P109" s="7" t="n">
        <v>0.8792037593253147</v>
      </c>
      <c r="Q109" s="7" t="n">
        <v>0.7004428130017503</v>
      </c>
      <c r="R109" s="7" t="n">
        <v>0.45170960490904</v>
      </c>
      <c r="S109" s="7" t="n">
        <v>0.5962899669940258</v>
      </c>
      <c r="T109" s="7" t="n">
        <v>0.2788779826077212</v>
      </c>
      <c r="U109" s="7" t="n">
        <v>0.8683753768633108</v>
      </c>
      <c r="V109" s="7" t="n">
        <v>0.6853191815094173</v>
      </c>
      <c r="W109" s="7" t="n">
        <v>0.6756574787031085</v>
      </c>
      <c r="X109" s="7" t="n">
        <v>0.7157905406624929</v>
      </c>
      <c r="Y109" s="7" t="n">
        <v>0.8531161896191594</v>
      </c>
      <c r="Z109" s="7" t="n">
        <v>0.7756872568864582</v>
      </c>
      <c r="AA109" s="7" t="n">
        <v>0.6156261518036329</v>
      </c>
      <c r="AB109" s="7" t="n">
        <v>0.758261497159531</v>
      </c>
      <c r="AC109" s="7" t="n">
        <v>0.27791592881267</v>
      </c>
      <c r="AD109" s="7" t="n">
        <v>0.08766202549546606</v>
      </c>
      <c r="AE109" s="7" t="n">
        <v>0.4806883969611547</v>
      </c>
      <c r="AF109" s="7" t="n">
        <v>0.6231056729786276</v>
      </c>
      <c r="AG109" s="7" t="n">
        <v>0.496433670932882</v>
      </c>
      <c r="AH109" s="7" t="n">
        <v>0.6129717534919888</v>
      </c>
      <c r="AI109" s="7" t="n">
        <v>0.6549361676730554</v>
      </c>
      <c r="AJ109" s="7" t="n">
        <v>0.6265769299617404</v>
      </c>
      <c r="AK109" s="7" t="n">
        <v>0.8975064547422925</v>
      </c>
      <c r="AL109" s="7" t="n">
        <v>0.841465410123702</v>
      </c>
      <c r="AM109" s="7" t="n">
        <v>0.7757927994247392</v>
      </c>
      <c r="AN109" s="7" t="n">
        <v>0.8788783097435021</v>
      </c>
      <c r="AO109" s="7" t="n">
        <v>0.8589351774714508</v>
      </c>
      <c r="AP109" s="7" t="n">
        <v>0.7555318755996774</v>
      </c>
      <c r="AQ109" s="7" t="n">
        <v>0.7939576306686561</v>
      </c>
      <c r="AR109" s="7" t="n">
        <v>0.8328098496092244</v>
      </c>
      <c r="AS109" s="7" t="n">
        <v>0.5552031200700074</v>
      </c>
      <c r="AT109" s="7" t="n">
        <v>0.7587101708466945</v>
      </c>
      <c r="AU109" s="7" t="n">
        <v>0.6176335196501599</v>
      </c>
      <c r="AV109" s="7" t="n">
        <v>0.6628142603715829</v>
      </c>
      <c r="AW109" s="7" t="n">
        <v>0.7420333519953121</v>
      </c>
      <c r="AX109" s="7" t="n">
        <v>0.6986348150535636</v>
      </c>
      <c r="AY109" s="7" t="n">
        <v>0.7508829499487608</v>
      </c>
      <c r="AZ109" s="7" t="n">
        <v>0.4964336409247753</v>
      </c>
      <c r="BA109" s="7" t="n">
        <v>0.9681442507724625</v>
      </c>
      <c r="BB109" s="7" t="n">
        <v>0.6678466571634593</v>
      </c>
      <c r="BC109" s="7" t="n">
        <v>0.9550181147489951</v>
      </c>
      <c r="BD109" s="7" t="n">
        <v>0.6366876101113866</v>
      </c>
      <c r="BE109" s="7" t="n">
        <v>0.7453544817881511</v>
      </c>
      <c r="BF109" s="7" t="n">
        <v>0.09416937124152294</v>
      </c>
      <c r="BG109" s="7" t="n">
        <v>0.4485318605954869</v>
      </c>
      <c r="BH109" s="7" t="n">
        <v>0.6540995512633546</v>
      </c>
      <c r="BI109" s="7" t="n">
        <v>0.5264728958560841</v>
      </c>
      <c r="BJ109" s="7" t="n">
        <v>0.2931689302307999</v>
      </c>
      <c r="BK109" s="7" t="n">
        <v>0.5949330769153052</v>
      </c>
      <c r="BL109" s="7" t="n">
        <v>0.583867058367011</v>
      </c>
      <c r="BM109" s="7" t="n">
        <v>0.8471799910903013</v>
      </c>
      <c r="BN109" s="7" t="n">
        <v>0.4315055285813207</v>
      </c>
      <c r="BO109" s="7" t="n">
        <v>0.4515857132185931</v>
      </c>
      <c r="BP109" s="7" t="n">
        <v>0.6136698715082411</v>
      </c>
      <c r="BQ109" s="7" t="n">
        <v>0.5322777029820585</v>
      </c>
      <c r="BR109" s="7" t="n">
        <v>0.5419064760407504</v>
      </c>
      <c r="BS109" s="7" t="n">
        <v>0.8933951089300471</v>
      </c>
      <c r="BT109" s="7" t="n">
        <v>0.8828019607185011</v>
      </c>
      <c r="BU109" s="7" t="n">
        <v>0.6186168525256538</v>
      </c>
      <c r="BV109" s="7" t="n">
        <v>0.5360402217367825</v>
      </c>
      <c r="BW109" s="7" t="n">
        <v>0.8632484797821296</v>
      </c>
      <c r="BX109" s="7" t="n">
        <v>0.8767236107486706</v>
      </c>
      <c r="BY109" s="7" t="n">
        <v>0.628248316149462</v>
      </c>
      <c r="BZ109" s="7" t="n">
        <v>0.2185210155838851</v>
      </c>
      <c r="CA109" s="7" t="n">
        <v>0.6610172455460427</v>
      </c>
      <c r="CB109" s="7" t="n">
        <v>0.8827480556152115</v>
      </c>
      <c r="CC109" s="7" t="n">
        <v>0.6996154272399469</v>
      </c>
      <c r="CD109" s="7" t="n">
        <v>0.8958605625758238</v>
      </c>
      <c r="CE109" s="7" t="n">
        <v>0.3292199117165186</v>
      </c>
      <c r="CF109" s="7" t="n">
        <v>0.7756723644762573</v>
      </c>
      <c r="CG109" s="7" t="n">
        <v>0.7437633558034183</v>
      </c>
      <c r="CH109" s="7" t="n">
        <v>0.4209015376037027</v>
      </c>
      <c r="CI109" s="7" t="n">
        <v>0.5561110296555406</v>
      </c>
      <c r="CJ109" s="7" t="n">
        <v>0.9474013975947666</v>
      </c>
      <c r="CK109" s="7" t="n">
        <v>0.8548329730614234</v>
      </c>
      <c r="CL109" s="7" t="n">
        <v>0.8351064128381736</v>
      </c>
      <c r="CM109" s="7" t="n">
        <v>0.8683446688399422</v>
      </c>
      <c r="CN109" s="7" t="n">
        <v>0.4327349702335798</v>
      </c>
      <c r="CO109" s="7" t="n">
        <v>0.5983650690773111</v>
      </c>
      <c r="CP109" s="7" t="n">
        <v>0.6727615690494364</v>
      </c>
      <c r="CQ109" s="7" t="n">
        <v>0.6379231280506363</v>
      </c>
      <c r="CR109" s="7" t="n">
        <v>0.8255380786115694</v>
      </c>
      <c r="CS109" s="7" t="n">
        <v>0.3645007715161166</v>
      </c>
      <c r="CT109" s="7" t="n">
        <v>0.875230573375673</v>
      </c>
      <c r="CU109" s="7" t="n">
        <v>0.6303134547946341</v>
      </c>
      <c r="CV109" s="7" t="n">
        <v>0.6004089140586435</v>
      </c>
      <c r="CW109" s="7" t="n">
        <v>0.9664891042512676</v>
      </c>
      <c r="CX109" s="7" t="n">
        <v>0.8358848430107637</v>
      </c>
      <c r="CY109" s="7" t="n">
        <v>0.8008698361314491</v>
      </c>
      <c r="CZ109" s="7" t="n">
        <v>0.7526325590440505</v>
      </c>
      <c r="DA109" s="7" t="n">
        <v>0.8061295338923475</v>
      </c>
      <c r="DB109" s="7" t="n">
        <v>0.4627986745818592</v>
      </c>
      <c r="DC109" s="7" t="n">
        <v>0.8131274996128525</v>
      </c>
      <c r="DD109" s="7" t="n">
        <v>0.8321410663788671</v>
      </c>
      <c r="DE109" s="7" t="n">
        <v>0.7506586212434384</v>
      </c>
      <c r="DF109" s="7" t="n">
        <v>1</v>
      </c>
      <c r="DG109" s="7" t="n">
        <v>0.3645030953816312</v>
      </c>
      <c r="DH109" s="7" t="n">
        <v>0.8399405216289304</v>
      </c>
      <c r="DI109" s="7" t="n">
        <v>0.84057979846204</v>
      </c>
      <c r="DJ109" s="7" t="n">
        <v>0.8448038799078852</v>
      </c>
      <c r="DK109" s="7" t="n">
        <v>0.7376792620497484</v>
      </c>
      <c r="DL109" s="7" t="n">
        <v>0.8453564325169308</v>
      </c>
      <c r="DM109" s="7" t="n">
        <v>0.5479106631766935</v>
      </c>
      <c r="DN109" s="7" t="n">
        <v>0.1555874360981256</v>
      </c>
      <c r="DO109" s="7" t="n">
        <v>0.5281034404379426</v>
      </c>
      <c r="DP109" s="7" t="n">
        <v>0.8441531500272508</v>
      </c>
      <c r="DQ109" s="7" t="n">
        <v>0.6312517784624472</v>
      </c>
      <c r="DR109" s="7" t="n">
        <v>0.087110415738106</v>
      </c>
      <c r="DS109" s="7" t="n">
        <v>0.5906869689534391</v>
      </c>
      <c r="DT109" s="7" t="n">
        <v>0.8495542997194742</v>
      </c>
      <c r="DU109" s="7" t="n">
        <v>0.2684579614244604</v>
      </c>
      <c r="DV109" s="7" t="n">
        <v>0.8454465235420061</v>
      </c>
      <c r="DW109" s="7" t="n">
        <v>0.6440713882060514</v>
      </c>
      <c r="DX109" s="7" t="n">
        <v>0.2458792723255857</v>
      </c>
      <c r="DY109" s="7" t="n">
        <v>0.7964314669267121</v>
      </c>
      <c r="DZ109" s="7" t="n">
        <v>0.2720480223095528</v>
      </c>
    </row>
    <row r="110">
      <c r="A110" s="6" t="inlineStr">
        <is>
          <t>932039.CSI</t>
        </is>
      </c>
      <c r="B110" s="6" t="inlineStr">
        <is>
          <t>中证国新央企股东回报指数</t>
        </is>
      </c>
      <c r="C110" s="7" t="n">
        <v>0.8263128593915972</v>
      </c>
      <c r="D110" s="7" t="n">
        <v>0.8376227797299421</v>
      </c>
      <c r="E110" s="7" t="n">
        <v>0.8997831924551245</v>
      </c>
      <c r="F110" s="7" t="n">
        <v>0.8593978462322623</v>
      </c>
      <c r="G110" s="7" t="n">
        <v>0.7759275527413775</v>
      </c>
      <c r="H110" s="7" t="n">
        <v>0.7452807981313568</v>
      </c>
      <c r="I110" s="7" t="n">
        <v>0.7788462719263807</v>
      </c>
      <c r="J110" s="7" t="n">
        <v>0.7871106434497044</v>
      </c>
      <c r="K110" s="7" t="n">
        <v>0.3959843548616732</v>
      </c>
      <c r="L110" s="7" t="n">
        <v>0.3673455334906253</v>
      </c>
      <c r="M110" s="7" t="n">
        <v>0.4475518654141844</v>
      </c>
      <c r="N110" s="7" t="n">
        <v>0.3822517865717719</v>
      </c>
      <c r="O110" s="7" t="n">
        <v>0.3681838975973048</v>
      </c>
      <c r="P110" s="7" t="n">
        <v>0.4124342367507419</v>
      </c>
      <c r="Q110" s="7" t="n">
        <v>0.6553300163633033</v>
      </c>
      <c r="R110" s="7" t="n">
        <v>0.7412280218313355</v>
      </c>
      <c r="S110" s="7" t="n">
        <v>0.5209913622463243</v>
      </c>
      <c r="T110" s="7" t="n">
        <v>0.9670980663549368</v>
      </c>
      <c r="U110" s="7" t="n">
        <v>0.493618113430165</v>
      </c>
      <c r="V110" s="7" t="n">
        <v>0.8495076762895666</v>
      </c>
      <c r="W110" s="7" t="n">
        <v>0.8661519545051791</v>
      </c>
      <c r="X110" s="7" t="n">
        <v>0.7749902486748149</v>
      </c>
      <c r="Y110" s="7" t="n">
        <v>0.6295897760474121</v>
      </c>
      <c r="Z110" s="7" t="n">
        <v>0.7581238639059709</v>
      </c>
      <c r="AA110" s="7" t="n">
        <v>0.7218626194513932</v>
      </c>
      <c r="AB110" s="7" t="n">
        <v>0.655574732530263</v>
      </c>
      <c r="AC110" s="7" t="n">
        <v>0.94203365859772</v>
      </c>
      <c r="AD110" s="7" t="n">
        <v>0.8487954506391137</v>
      </c>
      <c r="AE110" s="7" t="n">
        <v>0.7688792383702631</v>
      </c>
      <c r="AF110" s="7" t="n">
        <v>0.7149704184507348</v>
      </c>
      <c r="AG110" s="7" t="n">
        <v>0.6856172238175395</v>
      </c>
      <c r="AH110" s="7" t="n">
        <v>0.7059828124264351</v>
      </c>
      <c r="AI110" s="7" t="n">
        <v>0.5745091774178437</v>
      </c>
      <c r="AJ110" s="7" t="n">
        <v>0.7035174318969022</v>
      </c>
      <c r="AK110" s="7" t="n">
        <v>0.3656665400509588</v>
      </c>
      <c r="AL110" s="7" t="n">
        <v>0.6102398630888218</v>
      </c>
      <c r="AM110" s="7" t="n">
        <v>0.5629273056397307</v>
      </c>
      <c r="AN110" s="7" t="n">
        <v>0.3654725586834604</v>
      </c>
      <c r="AO110" s="7" t="n">
        <v>0.4718164828571933</v>
      </c>
      <c r="AP110" s="7" t="n">
        <v>0.5578816143684566</v>
      </c>
      <c r="AQ110" s="7" t="n">
        <v>0.444257175005937</v>
      </c>
      <c r="AR110" s="7" t="n">
        <v>0.4417054379388866</v>
      </c>
      <c r="AS110" s="7" t="n">
        <v>0.7910857362527072</v>
      </c>
      <c r="AT110" s="7" t="n">
        <v>0.6482347259163578</v>
      </c>
      <c r="AU110" s="7" t="n">
        <v>0.6833059507779399</v>
      </c>
      <c r="AV110" s="7" t="n">
        <v>0.6587860249147792</v>
      </c>
      <c r="AW110" s="7" t="n">
        <v>0.5589146245988781</v>
      </c>
      <c r="AX110" s="7" t="n">
        <v>0.4947102990276977</v>
      </c>
      <c r="AY110" s="7" t="n">
        <v>0.6452224100658634</v>
      </c>
      <c r="AZ110" s="7" t="n">
        <v>0.6856173193966504</v>
      </c>
      <c r="BA110" s="7" t="n">
        <v>0.3884814897634166</v>
      </c>
      <c r="BB110" s="7" t="n">
        <v>0.3095190532482414</v>
      </c>
      <c r="BC110" s="7" t="n">
        <v>0.3514797148365759</v>
      </c>
      <c r="BD110" s="7" t="n">
        <v>0.6705988395861396</v>
      </c>
      <c r="BE110" s="7" t="n">
        <v>0.4636804921339783</v>
      </c>
      <c r="BF110" s="7" t="n">
        <v>0.6868186831977624</v>
      </c>
      <c r="BG110" s="7" t="n">
        <v>0.7102144214256361</v>
      </c>
      <c r="BH110" s="7" t="n">
        <v>0.6500813168623194</v>
      </c>
      <c r="BI110" s="7" t="n">
        <v>0.8861781958336152</v>
      </c>
      <c r="BJ110" s="7" t="n">
        <v>0.8939297681260687</v>
      </c>
      <c r="BK110" s="7" t="n">
        <v>0.7982078438605845</v>
      </c>
      <c r="BL110" s="7" t="n">
        <v>0.449109618143526</v>
      </c>
      <c r="BM110" s="7" t="n">
        <v>0.335054688002551</v>
      </c>
      <c r="BN110" s="7" t="n">
        <v>0.7786336348550268</v>
      </c>
      <c r="BO110" s="7" t="n">
        <v>0.9259386540348854</v>
      </c>
      <c r="BP110" s="7" t="n">
        <v>0.4394693116690123</v>
      </c>
      <c r="BQ110" s="7" t="n">
        <v>0.5767995870604855</v>
      </c>
      <c r="BR110" s="7" t="n">
        <v>0.6723217633304912</v>
      </c>
      <c r="BS110" s="7" t="n">
        <v>0.3318701346122244</v>
      </c>
      <c r="BT110" s="7" t="n">
        <v>0.375266085042003</v>
      </c>
      <c r="BU110" s="7" t="n">
        <v>0.4126855104114401</v>
      </c>
      <c r="BV110" s="7" t="n">
        <v>0.6857032946340859</v>
      </c>
      <c r="BW110" s="7" t="n">
        <v>0.3282775577615616</v>
      </c>
      <c r="BX110" s="7" t="n">
        <v>0.338100151608286</v>
      </c>
      <c r="BY110" s="7" t="n">
        <v>0.7011042845637342</v>
      </c>
      <c r="BZ110" s="7" t="n">
        <v>0.8579792607625376</v>
      </c>
      <c r="CA110" s="7" t="n">
        <v>0.6671988276738965</v>
      </c>
      <c r="CB110" s="7" t="n">
        <v>0.2801118767879487</v>
      </c>
      <c r="CC110" s="7" t="n">
        <v>0.2221035966209941</v>
      </c>
      <c r="CD110" s="7" t="n">
        <v>0.2671555186550967</v>
      </c>
      <c r="CE110" s="7" t="n">
        <v>0.9435776760148873</v>
      </c>
      <c r="CF110" s="7" t="n">
        <v>0.4010961567389219</v>
      </c>
      <c r="CG110" s="7" t="n">
        <v>0.4620766166076732</v>
      </c>
      <c r="CH110" s="7" t="n">
        <v>0.6822191113132694</v>
      </c>
      <c r="CI110" s="7" t="n">
        <v>0.8571855332597397</v>
      </c>
      <c r="CJ110" s="7" t="n">
        <v>0.3480164782673915</v>
      </c>
      <c r="CK110" s="7" t="n">
        <v>0.3244696651700951</v>
      </c>
      <c r="CL110" s="7" t="n">
        <v>0.3313374745398498</v>
      </c>
      <c r="CM110" s="7" t="n">
        <v>0.439231889044023</v>
      </c>
      <c r="CN110" s="7" t="n">
        <v>0.7268962969148673</v>
      </c>
      <c r="CO110" s="7" t="n">
        <v>0.722174355844148</v>
      </c>
      <c r="CP110" s="7" t="n">
        <v>0.4174448552419425</v>
      </c>
      <c r="CQ110" s="7" t="n">
        <v>0.6485001891607102</v>
      </c>
      <c r="CR110" s="7" t="n">
        <v>0.3325651643451685</v>
      </c>
      <c r="CS110" s="7" t="n">
        <v>0.3230566266623481</v>
      </c>
      <c r="CT110" s="7" t="n">
        <v>0.5156830882961448</v>
      </c>
      <c r="CU110" s="7" t="n">
        <v>0.6734804799332018</v>
      </c>
      <c r="CV110" s="7" t="n">
        <v>0.6800633339488616</v>
      </c>
      <c r="CW110" s="7" t="n">
        <v>0.3443607455757005</v>
      </c>
      <c r="CX110" s="7" t="n">
        <v>0.4677774088462819</v>
      </c>
      <c r="CY110" s="7" t="n">
        <v>0.4889648349821932</v>
      </c>
      <c r="CZ110" s="7" t="n">
        <v>0.438962890934572</v>
      </c>
      <c r="DA110" s="7" t="n">
        <v>0.3104351170735175</v>
      </c>
      <c r="DB110" s="7" t="n">
        <v>0.6501309196393047</v>
      </c>
      <c r="DC110" s="7" t="n">
        <v>0.3566204216355089</v>
      </c>
      <c r="DD110" s="7" t="n">
        <v>0.3399032528668138</v>
      </c>
      <c r="DE110" s="7" t="n">
        <v>0.3758507385536019</v>
      </c>
      <c r="DF110" s="7" t="n">
        <v>0.3645030953816312</v>
      </c>
      <c r="DG110" s="7" t="n">
        <v>1</v>
      </c>
      <c r="DH110" s="7" t="n">
        <v>0.3657148798187262</v>
      </c>
      <c r="DI110" s="7" t="n">
        <v>0.3777831938104129</v>
      </c>
      <c r="DJ110" s="7" t="n">
        <v>0.3478171444206529</v>
      </c>
      <c r="DK110" s="7" t="n">
        <v>0.4593058387262044</v>
      </c>
      <c r="DL110" s="7" t="n">
        <v>0.3685266369255326</v>
      </c>
      <c r="DM110" s="7" t="n">
        <v>0.846488401222473</v>
      </c>
      <c r="DN110" s="7" t="n">
        <v>0.881922587335414</v>
      </c>
      <c r="DO110" s="7" t="n">
        <v>0.6074211922225617</v>
      </c>
      <c r="DP110" s="7" t="n">
        <v>0.3657213618511754</v>
      </c>
      <c r="DQ110" s="7" t="n">
        <v>0.5234638449732062</v>
      </c>
      <c r="DR110" s="7" t="n">
        <v>0.6770331484197122</v>
      </c>
      <c r="DS110" s="7" t="n">
        <v>0.7277701547534824</v>
      </c>
      <c r="DT110" s="7" t="n">
        <v>0.3604249026082963</v>
      </c>
      <c r="DU110" s="7" t="n">
        <v>0.8313071058151976</v>
      </c>
      <c r="DV110" s="7" t="n">
        <v>0.3427374478864342</v>
      </c>
      <c r="DW110" s="7" t="n">
        <v>0.6455405360580959</v>
      </c>
      <c r="DX110" s="7" t="n">
        <v>0.8927994794352673</v>
      </c>
      <c r="DY110" s="7" t="n">
        <v>0.3112838752649665</v>
      </c>
      <c r="DZ110" s="7" t="n">
        <v>0.8708704125715613</v>
      </c>
    </row>
    <row r="111">
      <c r="A111" s="6" t="inlineStr">
        <is>
          <t>932087.CSI</t>
        </is>
      </c>
      <c r="B111" s="6" t="inlineStr">
        <is>
          <t>中证全指集成电路指数</t>
        </is>
      </c>
      <c r="C111" s="7" t="n">
        <v>0.7372100585913365</v>
      </c>
      <c r="D111" s="7" t="n">
        <v>0.6803373520002034</v>
      </c>
      <c r="E111" s="7" t="n">
        <v>0.191906320888295</v>
      </c>
      <c r="F111" s="7" t="n">
        <v>0.5474816851318127</v>
      </c>
      <c r="G111" s="7" t="n">
        <v>0.4522439347575147</v>
      </c>
      <c r="H111" s="7" t="n">
        <v>0.4643421687754172</v>
      </c>
      <c r="I111" s="7" t="n">
        <v>0.5885804484575816</v>
      </c>
      <c r="J111" s="7" t="n">
        <v>0.7285585131201787</v>
      </c>
      <c r="K111" s="7" t="n">
        <v>0.9717572505324148</v>
      </c>
      <c r="L111" s="7" t="n">
        <v>0.9790283801990695</v>
      </c>
      <c r="M111" s="7" t="n">
        <v>0.9588869627444246</v>
      </c>
      <c r="N111" s="7" t="n">
        <v>0.8367217023087876</v>
      </c>
      <c r="O111" s="7" t="n">
        <v>0.9599740904887587</v>
      </c>
      <c r="P111" s="7" t="n">
        <v>0.9159126133357176</v>
      </c>
      <c r="Q111" s="7" t="n">
        <v>0.594871044361001</v>
      </c>
      <c r="R111" s="7" t="n">
        <v>0.4491371191386682</v>
      </c>
      <c r="S111" s="7" t="n">
        <v>0.5335614979503545</v>
      </c>
      <c r="T111" s="7" t="n">
        <v>0.2958931443322854</v>
      </c>
      <c r="U111" s="7" t="n">
        <v>0.8362899177342898</v>
      </c>
      <c r="V111" s="7" t="n">
        <v>0.6572062008981994</v>
      </c>
      <c r="W111" s="7" t="n">
        <v>0.6153700314377709</v>
      </c>
      <c r="X111" s="7" t="n">
        <v>0.7144829241351714</v>
      </c>
      <c r="Y111" s="7" t="n">
        <v>0.8308677152709186</v>
      </c>
      <c r="Z111" s="7" t="n">
        <v>0.7797941102660271</v>
      </c>
      <c r="AA111" s="7" t="n">
        <v>0.604380954479855</v>
      </c>
      <c r="AB111" s="7" t="n">
        <v>0.7439884253062325</v>
      </c>
      <c r="AC111" s="7" t="n">
        <v>0.2803997608222558</v>
      </c>
      <c r="AD111" s="7" t="n">
        <v>0.1247473126056554</v>
      </c>
      <c r="AE111" s="7" t="n">
        <v>0.4699904630346382</v>
      </c>
      <c r="AF111" s="7" t="n">
        <v>0.6116254731905694</v>
      </c>
      <c r="AG111" s="7" t="n">
        <v>0.4718906539228934</v>
      </c>
      <c r="AH111" s="7" t="n">
        <v>0.5386950548487895</v>
      </c>
      <c r="AI111" s="7" t="n">
        <v>0.6079821880521309</v>
      </c>
      <c r="AJ111" s="7" t="n">
        <v>0.6157359483646007</v>
      </c>
      <c r="AK111" s="7" t="n">
        <v>0.9599260142666093</v>
      </c>
      <c r="AL111" s="7" t="n">
        <v>0.8364860099249685</v>
      </c>
      <c r="AM111" s="7" t="n">
        <v>0.8292124324336384</v>
      </c>
      <c r="AN111" s="7" t="n">
        <v>0.8390249011510499</v>
      </c>
      <c r="AO111" s="7" t="n">
        <v>0.865790237024305</v>
      </c>
      <c r="AP111" s="7" t="n">
        <v>0.8262860873704534</v>
      </c>
      <c r="AQ111" s="7" t="n">
        <v>0.8647614000867644</v>
      </c>
      <c r="AR111" s="7" t="n">
        <v>0.8076670342987522</v>
      </c>
      <c r="AS111" s="7" t="n">
        <v>0.556102475470084</v>
      </c>
      <c r="AT111" s="7" t="n">
        <v>0.7750758766085227</v>
      </c>
      <c r="AU111" s="7" t="n">
        <v>0.7184860745202328</v>
      </c>
      <c r="AV111" s="7" t="n">
        <v>0.6791874895846048</v>
      </c>
      <c r="AW111" s="7" t="n">
        <v>0.8105380764267652</v>
      </c>
      <c r="AX111" s="7" t="n">
        <v>0.634342514115837</v>
      </c>
      <c r="AY111" s="7" t="n">
        <v>0.7614156770973184</v>
      </c>
      <c r="AZ111" s="7" t="n">
        <v>0.4718907672222037</v>
      </c>
      <c r="BA111" s="7" t="n">
        <v>0.7506589703815394</v>
      </c>
      <c r="BB111" s="7" t="n">
        <v>0.6310947601984428</v>
      </c>
      <c r="BC111" s="7" t="n">
        <v>0.7152215210728515</v>
      </c>
      <c r="BD111" s="7" t="n">
        <v>0.7284700782918385</v>
      </c>
      <c r="BE111" s="7" t="n">
        <v>0.7231403585510311</v>
      </c>
      <c r="BF111" s="7" t="n">
        <v>0.1436075547235761</v>
      </c>
      <c r="BG111" s="7" t="n">
        <v>0.4391925784416435</v>
      </c>
      <c r="BH111" s="7" t="n">
        <v>0.6541711176709426</v>
      </c>
      <c r="BI111" s="7" t="n">
        <v>0.4587805395244063</v>
      </c>
      <c r="BJ111" s="7" t="n">
        <v>0.2512622007389217</v>
      </c>
      <c r="BK111" s="7" t="n">
        <v>0.6143716998498103</v>
      </c>
      <c r="BL111" s="7" t="n">
        <v>0.5066715640582157</v>
      </c>
      <c r="BM111" s="7" t="n">
        <v>0.8263270623028224</v>
      </c>
      <c r="BN111" s="7" t="n">
        <v>0.3957903610707058</v>
      </c>
      <c r="BO111" s="7" t="n">
        <v>0.4112789350731441</v>
      </c>
      <c r="BP111" s="7" t="n">
        <v>0.5501060052836961</v>
      </c>
      <c r="BQ111" s="7" t="n">
        <v>0.4903439929462725</v>
      </c>
      <c r="BR111" s="7" t="n">
        <v>0.5293551985928444</v>
      </c>
      <c r="BS111" s="7" t="n">
        <v>0.8586043489162027</v>
      </c>
      <c r="BT111" s="7" t="n">
        <v>0.962418412554335</v>
      </c>
      <c r="BU111" s="7" t="n">
        <v>0.6479016855769458</v>
      </c>
      <c r="BV111" s="7" t="n">
        <v>0.485351445899728</v>
      </c>
      <c r="BW111" s="7" t="n">
        <v>0.9247208552265962</v>
      </c>
      <c r="BX111" s="7" t="n">
        <v>0.8763535255827752</v>
      </c>
      <c r="BY111" s="7" t="n">
        <v>0.6183106511020381</v>
      </c>
      <c r="BZ111" s="7" t="n">
        <v>0.2724799985174868</v>
      </c>
      <c r="CA111" s="7" t="n">
        <v>0.6540064187465738</v>
      </c>
      <c r="CB111" s="7" t="n">
        <v>0.8520033223148056</v>
      </c>
      <c r="CC111" s="7" t="n">
        <v>0.6512733803030714</v>
      </c>
      <c r="CD111" s="7" t="n">
        <v>0.8425752536090253</v>
      </c>
      <c r="CE111" s="7" t="n">
        <v>0.3284761519098404</v>
      </c>
      <c r="CF111" s="7" t="n">
        <v>0.8055929861136734</v>
      </c>
      <c r="CG111" s="7" t="n">
        <v>0.7212253100499065</v>
      </c>
      <c r="CH111" s="7" t="n">
        <v>0.394514541584891</v>
      </c>
      <c r="CI111" s="7" t="n">
        <v>0.5695386563618334</v>
      </c>
      <c r="CJ111" s="7" t="n">
        <v>0.6930250353278872</v>
      </c>
      <c r="CK111" s="7" t="n">
        <v>0.9088496554467338</v>
      </c>
      <c r="CL111" s="7" t="n">
        <v>0.8706170334607748</v>
      </c>
      <c r="CM111" s="7" t="n">
        <v>0.9272923807136214</v>
      </c>
      <c r="CN111" s="7" t="n">
        <v>0.4501500820101241</v>
      </c>
      <c r="CO111" s="7" t="n">
        <v>0.594038141140131</v>
      </c>
      <c r="CP111" s="7" t="n">
        <v>0.5683861115931519</v>
      </c>
      <c r="CQ111" s="7" t="n">
        <v>0.6276474067072985</v>
      </c>
      <c r="CR111" s="7" t="n">
        <v>0.8455107886235449</v>
      </c>
      <c r="CS111" s="7" t="n">
        <v>0.3186949984792486</v>
      </c>
      <c r="CT111" s="7" t="n">
        <v>0.9222328471107332</v>
      </c>
      <c r="CU111" s="7" t="n">
        <v>0.7257502192162525</v>
      </c>
      <c r="CV111" s="7" t="n">
        <v>0.6103239645065494</v>
      </c>
      <c r="CW111" s="7" t="n">
        <v>0.734079758428943</v>
      </c>
      <c r="CX111" s="7" t="n">
        <v>0.9424606085141846</v>
      </c>
      <c r="CY111" s="7" t="n">
        <v>0.9080339631658867</v>
      </c>
      <c r="CZ111" s="7" t="n">
        <v>0.7296060905504101</v>
      </c>
      <c r="DA111" s="7" t="n">
        <v>0.8744603878094804</v>
      </c>
      <c r="DB111" s="7" t="n">
        <v>0.4500531782644001</v>
      </c>
      <c r="DC111" s="7" t="n">
        <v>0.9260834445366596</v>
      </c>
      <c r="DD111" s="7" t="n">
        <v>0.7958602324130125</v>
      </c>
      <c r="DE111" s="7" t="n">
        <v>0.725589778436566</v>
      </c>
      <c r="DF111" s="7" t="n">
        <v>0.8399405216289304</v>
      </c>
      <c r="DG111" s="7" t="n">
        <v>0.3657148798187262</v>
      </c>
      <c r="DH111" s="7" t="n">
        <v>1</v>
      </c>
      <c r="DI111" s="7" t="n">
        <v>0.9837863489099329</v>
      </c>
      <c r="DJ111" s="7" t="n">
        <v>0.9021843883276764</v>
      </c>
      <c r="DK111" s="7" t="n">
        <v>0.7051719559538216</v>
      </c>
      <c r="DL111" s="7" t="n">
        <v>0.9858516661914608</v>
      </c>
      <c r="DM111" s="7" t="n">
        <v>0.5367004645891194</v>
      </c>
      <c r="DN111" s="7" t="n">
        <v>0.1905741118867603</v>
      </c>
      <c r="DO111" s="7" t="n">
        <v>0.4583547630989114</v>
      </c>
      <c r="DP111" s="7" t="n">
        <v>0.9871037387702729</v>
      </c>
      <c r="DQ111" s="7" t="n">
        <v>0.6189438905006719</v>
      </c>
      <c r="DR111" s="7" t="n">
        <v>0.1371924033204584</v>
      </c>
      <c r="DS111" s="7" t="n">
        <v>0.6521727866280715</v>
      </c>
      <c r="DT111" s="7" t="n">
        <v>0.9916123951997179</v>
      </c>
      <c r="DU111" s="7" t="n">
        <v>0.2712689856042637</v>
      </c>
      <c r="DV111" s="7" t="n">
        <v>0.8257836459198377</v>
      </c>
      <c r="DW111" s="7" t="n">
        <v>0.6390648815632696</v>
      </c>
      <c r="DX111" s="7" t="n">
        <v>0.2608275740341879</v>
      </c>
      <c r="DY111" s="7" t="n">
        <v>0.7802312816885156</v>
      </c>
      <c r="DZ111" s="7" t="n">
        <v>0.2777913645436016</v>
      </c>
    </row>
    <row r="112">
      <c r="A112" s="6" t="inlineStr">
        <is>
          <t>980017.SZ</t>
        </is>
      </c>
      <c r="B112" s="6" t="inlineStr">
        <is>
          <t>国证半导体芯片指数</t>
        </is>
      </c>
      <c r="C112" s="7" t="n">
        <v>0.7488999091646511</v>
      </c>
      <c r="D112" s="7" t="n">
        <v>0.7131390524131516</v>
      </c>
      <c r="E112" s="7" t="n">
        <v>0.2077173963126848</v>
      </c>
      <c r="F112" s="7" t="n">
        <v>0.5887762808677375</v>
      </c>
      <c r="G112" s="7" t="n">
        <v>0.48827292940495</v>
      </c>
      <c r="H112" s="7" t="n">
        <v>0.4765408335725134</v>
      </c>
      <c r="I112" s="7" t="n">
        <v>0.6063678277322292</v>
      </c>
      <c r="J112" s="7" t="n">
        <v>0.7622041447544317</v>
      </c>
      <c r="K112" s="7" t="n">
        <v>0.9833499578534914</v>
      </c>
      <c r="L112" s="7" t="n">
        <v>0.9875443939083316</v>
      </c>
      <c r="M112" s="7" t="n">
        <v>0.9756946242477087</v>
      </c>
      <c r="N112" s="7" t="n">
        <v>0.8555004841944435</v>
      </c>
      <c r="O112" s="7" t="n">
        <v>0.949245344757303</v>
      </c>
      <c r="P112" s="7" t="n">
        <v>0.9106425931985656</v>
      </c>
      <c r="Q112" s="7" t="n">
        <v>0.6210373774672856</v>
      </c>
      <c r="R112" s="7" t="n">
        <v>0.4594329400727544</v>
      </c>
      <c r="S112" s="7" t="n">
        <v>0.5428502023833687</v>
      </c>
      <c r="T112" s="7" t="n">
        <v>0.3209083014366026</v>
      </c>
      <c r="U112" s="7" t="n">
        <v>0.8117996903622812</v>
      </c>
      <c r="V112" s="7" t="n">
        <v>0.690799969665908</v>
      </c>
      <c r="W112" s="7" t="n">
        <v>0.6486018444206728</v>
      </c>
      <c r="X112" s="7" t="n">
        <v>0.7518640229836484</v>
      </c>
      <c r="Y112" s="7" t="n">
        <v>0.8284695679222164</v>
      </c>
      <c r="Z112" s="7" t="n">
        <v>0.8030077457440993</v>
      </c>
      <c r="AA112" s="7" t="n">
        <v>0.6297619366826238</v>
      </c>
      <c r="AB112" s="7" t="n">
        <v>0.7843335843912571</v>
      </c>
      <c r="AC112" s="7" t="n">
        <v>0.2979737226017694</v>
      </c>
      <c r="AD112" s="7" t="n">
        <v>0.1340047627793608</v>
      </c>
      <c r="AE112" s="7" t="n">
        <v>0.4818197908952739</v>
      </c>
      <c r="AF112" s="7" t="n">
        <v>0.6303802395263741</v>
      </c>
      <c r="AG112" s="7" t="n">
        <v>0.4639563236553005</v>
      </c>
      <c r="AH112" s="7" t="n">
        <v>0.5385020134035737</v>
      </c>
      <c r="AI112" s="7" t="n">
        <v>0.6517878000005107</v>
      </c>
      <c r="AJ112" s="7" t="n">
        <v>0.6328661933188781</v>
      </c>
      <c r="AK112" s="7" t="n">
        <v>0.9594552127283935</v>
      </c>
      <c r="AL112" s="7" t="n">
        <v>0.8489544944349264</v>
      </c>
      <c r="AM112" s="7" t="n">
        <v>0.8528632717427622</v>
      </c>
      <c r="AN112" s="7" t="n">
        <v>0.8063260210686333</v>
      </c>
      <c r="AO112" s="7" t="n">
        <v>0.8507635735788113</v>
      </c>
      <c r="AP112" s="7" t="n">
        <v>0.852202621543024</v>
      </c>
      <c r="AQ112" s="7" t="n">
        <v>0.8651271345155543</v>
      </c>
      <c r="AR112" s="7" t="n">
        <v>0.7705607086142943</v>
      </c>
      <c r="AS112" s="7" t="n">
        <v>0.5671889610461096</v>
      </c>
      <c r="AT112" s="7" t="n">
        <v>0.8066948838548555</v>
      </c>
      <c r="AU112" s="7" t="n">
        <v>0.746708771264022</v>
      </c>
      <c r="AV112" s="7" t="n">
        <v>0.6917858298244621</v>
      </c>
      <c r="AW112" s="7" t="n">
        <v>0.8386537459458038</v>
      </c>
      <c r="AX112" s="7" t="n">
        <v>0.669008379408625</v>
      </c>
      <c r="AY112" s="7" t="n">
        <v>0.7936457959971528</v>
      </c>
      <c r="AZ112" s="7" t="n">
        <v>0.4639564595848275</v>
      </c>
      <c r="BA112" s="7" t="n">
        <v>0.7482729027901054</v>
      </c>
      <c r="BB112" s="7" t="n">
        <v>0.5919189960752167</v>
      </c>
      <c r="BC112" s="7" t="n">
        <v>0.7151661733500622</v>
      </c>
      <c r="BD112" s="7" t="n">
        <v>0.7519819558646116</v>
      </c>
      <c r="BE112" s="7" t="n">
        <v>0.7637016983117311</v>
      </c>
      <c r="BF112" s="7" t="n">
        <v>0.1813178140332171</v>
      </c>
      <c r="BG112" s="7" t="n">
        <v>0.4469299474337761</v>
      </c>
      <c r="BH112" s="7" t="n">
        <v>0.6640238338528761</v>
      </c>
      <c r="BI112" s="7" t="n">
        <v>0.473392948125082</v>
      </c>
      <c r="BJ112" s="7" t="n">
        <v>0.2545551479835361</v>
      </c>
      <c r="BK112" s="7" t="n">
        <v>0.6598489818742207</v>
      </c>
      <c r="BL112" s="7" t="n">
        <v>0.5190350294613764</v>
      </c>
      <c r="BM112" s="7" t="n">
        <v>0.8149226529811692</v>
      </c>
      <c r="BN112" s="7" t="n">
        <v>0.3757077188121344</v>
      </c>
      <c r="BO112" s="7" t="n">
        <v>0.4424633698810304</v>
      </c>
      <c r="BP112" s="7" t="n">
        <v>0.5731435653273795</v>
      </c>
      <c r="BQ112" s="7" t="n">
        <v>0.4583440068112539</v>
      </c>
      <c r="BR112" s="7" t="n">
        <v>0.5448264365820485</v>
      </c>
      <c r="BS112" s="7" t="n">
        <v>0.8581837641580027</v>
      </c>
      <c r="BT112" s="7" t="n">
        <v>0.9698366386474588</v>
      </c>
      <c r="BU112" s="7" t="n">
        <v>0.6323505238072304</v>
      </c>
      <c r="BV112" s="7" t="n">
        <v>0.4726946932644356</v>
      </c>
      <c r="BW112" s="7" t="n">
        <v>0.9166726245207474</v>
      </c>
      <c r="BX112" s="7" t="n">
        <v>0.8610831097513972</v>
      </c>
      <c r="BY112" s="7" t="n">
        <v>0.6407067862170431</v>
      </c>
      <c r="BZ112" s="7" t="n">
        <v>0.3060035677148314</v>
      </c>
      <c r="CA112" s="7" t="n">
        <v>0.6738526978317946</v>
      </c>
      <c r="CB112" s="7" t="n">
        <v>0.8447753762049526</v>
      </c>
      <c r="CC112" s="7" t="n">
        <v>0.6167709959710453</v>
      </c>
      <c r="CD112" s="7" t="n">
        <v>0.839951398001654</v>
      </c>
      <c r="CE112" s="7" t="n">
        <v>0.3538872892685244</v>
      </c>
      <c r="CF112" s="7" t="n">
        <v>0.7953281165193458</v>
      </c>
      <c r="CG112" s="7" t="n">
        <v>0.7621728123327718</v>
      </c>
      <c r="CH112" s="7" t="n">
        <v>0.3788297865314897</v>
      </c>
      <c r="CI112" s="7" t="n">
        <v>0.5747499419812661</v>
      </c>
      <c r="CJ112" s="7" t="n">
        <v>0.6930269976616845</v>
      </c>
      <c r="CK112" s="7" t="n">
        <v>0.9047417471684784</v>
      </c>
      <c r="CL112" s="7" t="n">
        <v>0.8622182356789939</v>
      </c>
      <c r="CM112" s="7" t="n">
        <v>0.9458826887390456</v>
      </c>
      <c r="CN112" s="7" t="n">
        <v>0.4618270135306727</v>
      </c>
      <c r="CO112" s="7" t="n">
        <v>0.6094941610793511</v>
      </c>
      <c r="CP112" s="7" t="n">
        <v>0.5853071382833199</v>
      </c>
      <c r="CQ112" s="7" t="n">
        <v>0.6398686661399863</v>
      </c>
      <c r="CR112" s="7" t="n">
        <v>0.8387613017632664</v>
      </c>
      <c r="CS112" s="7" t="n">
        <v>0.3045775439305094</v>
      </c>
      <c r="CT112" s="7" t="n">
        <v>0.9417754017077941</v>
      </c>
      <c r="CU112" s="7" t="n">
        <v>0.7536026977379673</v>
      </c>
      <c r="CV112" s="7" t="n">
        <v>0.6274443306508635</v>
      </c>
      <c r="CW112" s="7" t="n">
        <v>0.7311914424354183</v>
      </c>
      <c r="CX112" s="7" t="n">
        <v>0.9652664581149714</v>
      </c>
      <c r="CY112" s="7" t="n">
        <v>0.9306893521035217</v>
      </c>
      <c r="CZ112" s="7" t="n">
        <v>0.7610532472177768</v>
      </c>
      <c r="DA112" s="7" t="n">
        <v>0.9158350019448692</v>
      </c>
      <c r="DB112" s="7" t="n">
        <v>0.4300079009490168</v>
      </c>
      <c r="DC112" s="7" t="n">
        <v>0.9675430580555109</v>
      </c>
      <c r="DD112" s="7" t="n">
        <v>0.777828957228774</v>
      </c>
      <c r="DE112" s="7" t="n">
        <v>0.6737480689173641</v>
      </c>
      <c r="DF112" s="7" t="n">
        <v>0.84057979846204</v>
      </c>
      <c r="DG112" s="7" t="n">
        <v>0.3777831938104129</v>
      </c>
      <c r="DH112" s="7" t="n">
        <v>0.9837863489099329</v>
      </c>
      <c r="DI112" s="7" t="n">
        <v>1</v>
      </c>
      <c r="DJ112" s="7" t="n">
        <v>0.882577820777809</v>
      </c>
      <c r="DK112" s="7" t="n">
        <v>0.7491129873633273</v>
      </c>
      <c r="DL112" s="7" t="n">
        <v>0.9982161819847428</v>
      </c>
      <c r="DM112" s="7" t="n">
        <v>0.5389663182540253</v>
      </c>
      <c r="DN112" s="7" t="n">
        <v>0.220829012196799</v>
      </c>
      <c r="DO112" s="7" t="n">
        <v>0.4601627817673484</v>
      </c>
      <c r="DP112" s="7" t="n">
        <v>0.9982035969487062</v>
      </c>
      <c r="DQ112" s="7" t="n">
        <v>0.6448656130221377</v>
      </c>
      <c r="DR112" s="7" t="n">
        <v>0.1752685953377969</v>
      </c>
      <c r="DS112" s="7" t="n">
        <v>0.6837083875148311</v>
      </c>
      <c r="DT112" s="7" t="n">
        <v>0.9917310796154025</v>
      </c>
      <c r="DU112" s="7" t="n">
        <v>0.2978613412557526</v>
      </c>
      <c r="DV112" s="7" t="n">
        <v>0.8127865589714615</v>
      </c>
      <c r="DW112" s="7" t="n">
        <v>0.6456000992371722</v>
      </c>
      <c r="DX112" s="7" t="n">
        <v>0.278577112594486</v>
      </c>
      <c r="DY112" s="7" t="n">
        <v>0.7598919304187474</v>
      </c>
      <c r="DZ112" s="7" t="n">
        <v>0.3087072496982702</v>
      </c>
    </row>
    <row r="113">
      <c r="A113" s="6" t="inlineStr">
        <is>
          <t>980030.SZ</t>
        </is>
      </c>
      <c r="B113" s="6" t="inlineStr">
        <is>
          <t>国证消费电子主题指数</t>
        </is>
      </c>
      <c r="C113" s="7" t="n">
        <v>0.7227936485768681</v>
      </c>
      <c r="D113" s="7" t="n">
        <v>0.6618154108486745</v>
      </c>
      <c r="E113" s="7" t="n">
        <v>0.1799997278888198</v>
      </c>
      <c r="F113" s="7" t="n">
        <v>0.5183866089287582</v>
      </c>
      <c r="G113" s="7" t="n">
        <v>0.4087508601838352</v>
      </c>
      <c r="H113" s="7" t="n">
        <v>0.4790774225049448</v>
      </c>
      <c r="I113" s="7" t="n">
        <v>0.6446525185466926</v>
      </c>
      <c r="J113" s="7" t="n">
        <v>0.7281006241940018</v>
      </c>
      <c r="K113" s="7" t="n">
        <v>0.8618275293569317</v>
      </c>
      <c r="L113" s="7" t="n">
        <v>0.8572639821023542</v>
      </c>
      <c r="M113" s="7" t="n">
        <v>0.858694082489016</v>
      </c>
      <c r="N113" s="7" t="n">
        <v>0.7952529811394617</v>
      </c>
      <c r="O113" s="7" t="n">
        <v>0.8917163096282389</v>
      </c>
      <c r="P113" s="7" t="n">
        <v>0.8687785143482826</v>
      </c>
      <c r="Q113" s="7" t="n">
        <v>0.6586915631178814</v>
      </c>
      <c r="R113" s="7" t="n">
        <v>0.457989111765889</v>
      </c>
      <c r="S113" s="7" t="n">
        <v>0.56429936384621</v>
      </c>
      <c r="T113" s="7" t="n">
        <v>0.2597390690125665</v>
      </c>
      <c r="U113" s="7" t="n">
        <v>0.8616030521860686</v>
      </c>
      <c r="V113" s="7" t="n">
        <v>0.6310619991811073</v>
      </c>
      <c r="W113" s="7" t="n">
        <v>0.6078130566973139</v>
      </c>
      <c r="X113" s="7" t="n">
        <v>0.7261999003171007</v>
      </c>
      <c r="Y113" s="7" t="n">
        <v>0.8690374164703728</v>
      </c>
      <c r="Z113" s="7" t="n">
        <v>0.7914635932007142</v>
      </c>
      <c r="AA113" s="7" t="n">
        <v>0.6237506762365169</v>
      </c>
      <c r="AB113" s="7" t="n">
        <v>0.762790316581221</v>
      </c>
      <c r="AC113" s="7" t="n">
        <v>0.2827574296315187</v>
      </c>
      <c r="AD113" s="7" t="n">
        <v>0.07364207807606246</v>
      </c>
      <c r="AE113" s="7" t="n">
        <v>0.4869617718446697</v>
      </c>
      <c r="AF113" s="7" t="n">
        <v>0.6401752013808522</v>
      </c>
      <c r="AG113" s="7" t="n">
        <v>0.4796890892275399</v>
      </c>
      <c r="AH113" s="7" t="n">
        <v>0.5708281197569794</v>
      </c>
      <c r="AI113" s="7" t="n">
        <v>0.6150782856981281</v>
      </c>
      <c r="AJ113" s="7" t="n">
        <v>0.641531395639251</v>
      </c>
      <c r="AK113" s="7" t="n">
        <v>0.9554862242276182</v>
      </c>
      <c r="AL113" s="7" t="n">
        <v>0.873408349540674</v>
      </c>
      <c r="AM113" s="7" t="n">
        <v>0.82288829008943</v>
      </c>
      <c r="AN113" s="7" t="n">
        <v>0.8493658535764255</v>
      </c>
      <c r="AO113" s="7" t="n">
        <v>0.872260519457707</v>
      </c>
      <c r="AP113" s="7" t="n">
        <v>0.8156449923048512</v>
      </c>
      <c r="AQ113" s="7" t="n">
        <v>0.8757749907442204</v>
      </c>
      <c r="AR113" s="7" t="n">
        <v>0.8256258038422923</v>
      </c>
      <c r="AS113" s="7" t="n">
        <v>0.6044137086022017</v>
      </c>
      <c r="AT113" s="7" t="n">
        <v>0.810598679629808</v>
      </c>
      <c r="AU113" s="7" t="n">
        <v>0.6824694807405188</v>
      </c>
      <c r="AV113" s="7" t="n">
        <v>0.6939944675349468</v>
      </c>
      <c r="AW113" s="7" t="n">
        <v>0.8012509324876741</v>
      </c>
      <c r="AX113" s="7" t="n">
        <v>0.6518908874859217</v>
      </c>
      <c r="AY113" s="7" t="n">
        <v>0.8058257582473495</v>
      </c>
      <c r="AZ113" s="7" t="n">
        <v>0.4796891934649571</v>
      </c>
      <c r="BA113" s="7" t="n">
        <v>0.7628415738112063</v>
      </c>
      <c r="BB113" s="7" t="n">
        <v>0.6528356542562631</v>
      </c>
      <c r="BC113" s="7" t="n">
        <v>0.7358612243496115</v>
      </c>
      <c r="BD113" s="7" t="n">
        <v>0.6974136692717379</v>
      </c>
      <c r="BE113" s="7" t="n">
        <v>0.7295285161811731</v>
      </c>
      <c r="BF113" s="7" t="n">
        <v>0.08593958727655902</v>
      </c>
      <c r="BG113" s="7" t="n">
        <v>0.440365857857581</v>
      </c>
      <c r="BH113" s="7" t="n">
        <v>0.6912544181955553</v>
      </c>
      <c r="BI113" s="7" t="n">
        <v>0.4439697436853323</v>
      </c>
      <c r="BJ113" s="7" t="n">
        <v>0.2464296912840615</v>
      </c>
      <c r="BK113" s="7" t="n">
        <v>0.6208841561096501</v>
      </c>
      <c r="BL113" s="7" t="n">
        <v>0.5414974854272588</v>
      </c>
      <c r="BM113" s="7" t="n">
        <v>0.820481851199378</v>
      </c>
      <c r="BN113" s="7" t="n">
        <v>0.4173624690457748</v>
      </c>
      <c r="BO113" s="7" t="n">
        <v>0.4067326718066545</v>
      </c>
      <c r="BP113" s="7" t="n">
        <v>0.5790005767421234</v>
      </c>
      <c r="BQ113" s="7" t="n">
        <v>0.530074974849356</v>
      </c>
      <c r="BR113" s="7" t="n">
        <v>0.5271881685279604</v>
      </c>
      <c r="BS113" s="7" t="n">
        <v>0.8674857534459617</v>
      </c>
      <c r="BT113" s="7" t="n">
        <v>0.9591485608606999</v>
      </c>
      <c r="BU113" s="7" t="n">
        <v>0.7386141323241692</v>
      </c>
      <c r="BV113" s="7" t="n">
        <v>0.5271769639221459</v>
      </c>
      <c r="BW113" s="7" t="n">
        <v>0.9132453587056694</v>
      </c>
      <c r="BX113" s="7" t="n">
        <v>0.9533833355486042</v>
      </c>
      <c r="BY113" s="7" t="n">
        <v>0.6489846035567214</v>
      </c>
      <c r="BZ113" s="7" t="n">
        <v>0.2540743963057275</v>
      </c>
      <c r="CA113" s="7" t="n">
        <v>0.674178820622379</v>
      </c>
      <c r="CB113" s="7" t="n">
        <v>0.8754078219394162</v>
      </c>
      <c r="CC113" s="7" t="n">
        <v>0.6700336658368544</v>
      </c>
      <c r="CD113" s="7" t="n">
        <v>0.8673744989926898</v>
      </c>
      <c r="CE113" s="7" t="n">
        <v>0.3169276526281683</v>
      </c>
      <c r="CF113" s="7" t="n">
        <v>0.7833605698295207</v>
      </c>
      <c r="CG113" s="7" t="n">
        <v>0.7287041983517089</v>
      </c>
      <c r="CH113" s="7" t="n">
        <v>0.4343200225587851</v>
      </c>
      <c r="CI113" s="7" t="n">
        <v>0.5741070657868352</v>
      </c>
      <c r="CJ113" s="7" t="n">
        <v>0.7182929000186736</v>
      </c>
      <c r="CK113" s="7" t="n">
        <v>0.9012304505638412</v>
      </c>
      <c r="CL113" s="7" t="n">
        <v>0.9313346823760148</v>
      </c>
      <c r="CM113" s="7" t="n">
        <v>0.914228276467788</v>
      </c>
      <c r="CN113" s="7" t="n">
        <v>0.4900625061228506</v>
      </c>
      <c r="CO113" s="7" t="n">
        <v>0.6215722758018916</v>
      </c>
      <c r="CP113" s="7" t="n">
        <v>0.6263636866565466</v>
      </c>
      <c r="CQ113" s="7" t="n">
        <v>0.6520322977301282</v>
      </c>
      <c r="CR113" s="7" t="n">
        <v>0.8831412247573177</v>
      </c>
      <c r="CS113" s="7" t="n">
        <v>0.3720040685378209</v>
      </c>
      <c r="CT113" s="7" t="n">
        <v>0.8982271173167523</v>
      </c>
      <c r="CU113" s="7" t="n">
        <v>0.6909435938456409</v>
      </c>
      <c r="CV113" s="7" t="n">
        <v>0.641251264041434</v>
      </c>
      <c r="CW113" s="7" t="n">
        <v>0.753688066085282</v>
      </c>
      <c r="CX113" s="7" t="n">
        <v>0.8798946914322227</v>
      </c>
      <c r="CY113" s="7" t="n">
        <v>0.8502766289705681</v>
      </c>
      <c r="CZ113" s="7" t="n">
        <v>0.7333055450805371</v>
      </c>
      <c r="DA113" s="7" t="n">
        <v>0.8108765579139066</v>
      </c>
      <c r="DB113" s="7" t="n">
        <v>0.4617033713203233</v>
      </c>
      <c r="DC113" s="7" t="n">
        <v>0.8296916852504156</v>
      </c>
      <c r="DD113" s="7" t="n">
        <v>0.8240307391420457</v>
      </c>
      <c r="DE113" s="7" t="n">
        <v>0.748067796028112</v>
      </c>
      <c r="DF113" s="7" t="n">
        <v>0.8448038799078852</v>
      </c>
      <c r="DG113" s="7" t="n">
        <v>0.3478171444206529</v>
      </c>
      <c r="DH113" s="7" t="n">
        <v>0.9021843883276764</v>
      </c>
      <c r="DI113" s="7" t="n">
        <v>0.882577820777809</v>
      </c>
      <c r="DJ113" s="7" t="n">
        <v>1</v>
      </c>
      <c r="DK113" s="7" t="n">
        <v>0.7186569550124977</v>
      </c>
      <c r="DL113" s="7" t="n">
        <v>0.890008780015894</v>
      </c>
      <c r="DM113" s="7" t="n">
        <v>0.5464897670049993</v>
      </c>
      <c r="DN113" s="7" t="n">
        <v>0.1210742471602278</v>
      </c>
      <c r="DO113" s="7" t="n">
        <v>0.4965315350803382</v>
      </c>
      <c r="DP113" s="7" t="n">
        <v>0.8898691815421973</v>
      </c>
      <c r="DQ113" s="7" t="n">
        <v>0.724300208253071</v>
      </c>
      <c r="DR113" s="7" t="n">
        <v>0.08078647591218488</v>
      </c>
      <c r="DS113" s="7" t="n">
        <v>0.6240506069641488</v>
      </c>
      <c r="DT113" s="7" t="n">
        <v>0.9001310312601507</v>
      </c>
      <c r="DU113" s="7" t="n">
        <v>0.267535879449196</v>
      </c>
      <c r="DV113" s="7" t="n">
        <v>0.8228698826248044</v>
      </c>
      <c r="DW113" s="7" t="n">
        <v>0.6483738768401831</v>
      </c>
      <c r="DX113" s="7" t="n">
        <v>0.2349163382378849</v>
      </c>
      <c r="DY113" s="7" t="n">
        <v>0.786035477778353</v>
      </c>
      <c r="DZ113" s="7" t="n">
        <v>0.2789025753935395</v>
      </c>
    </row>
    <row r="114">
      <c r="A114" s="6" t="inlineStr">
        <is>
          <t>980032.SZ</t>
        </is>
      </c>
      <c r="B114" s="6" t="inlineStr">
        <is>
          <t>国证新能源车电池指数</t>
        </is>
      </c>
      <c r="C114" s="7" t="n">
        <v>0.7548038549681363</v>
      </c>
      <c r="D114" s="7" t="n">
        <v>0.6892691489356312</v>
      </c>
      <c r="E114" s="7" t="n">
        <v>0.3044327742455617</v>
      </c>
      <c r="F114" s="7" t="n">
        <v>0.573395174070057</v>
      </c>
      <c r="G114" s="7" t="n">
        <v>0.4449341958310482</v>
      </c>
      <c r="H114" s="7" t="n">
        <v>0.5501996898537674</v>
      </c>
      <c r="I114" s="7" t="n">
        <v>0.7218728811667725</v>
      </c>
      <c r="J114" s="7" t="n">
        <v>0.7885631075293408</v>
      </c>
      <c r="K114" s="7" t="n">
        <v>0.7420737980100357</v>
      </c>
      <c r="L114" s="7" t="n">
        <v>0.7303857629998327</v>
      </c>
      <c r="M114" s="7" t="n">
        <v>0.793307320512014</v>
      </c>
      <c r="N114" s="7" t="n">
        <v>0.9003506984871751</v>
      </c>
      <c r="O114" s="7" t="n">
        <v>0.7517048788309822</v>
      </c>
      <c r="P114" s="7" t="n">
        <v>0.8397153440329517</v>
      </c>
      <c r="Q114" s="7" t="n">
        <v>0.8822421079045976</v>
      </c>
      <c r="R114" s="7" t="n">
        <v>0.536261985838895</v>
      </c>
      <c r="S114" s="7" t="n">
        <v>0.6936751837284489</v>
      </c>
      <c r="T114" s="7" t="n">
        <v>0.3828060540386546</v>
      </c>
      <c r="U114" s="7" t="n">
        <v>0.8022300630708099</v>
      </c>
      <c r="V114" s="7" t="n">
        <v>0.659912904192467</v>
      </c>
      <c r="W114" s="7" t="n">
        <v>0.6383467463059059</v>
      </c>
      <c r="X114" s="7" t="n">
        <v>0.7952629477874703</v>
      </c>
      <c r="Y114" s="7" t="n">
        <v>0.844836130411018</v>
      </c>
      <c r="Z114" s="7" t="n">
        <v>0.8268661398349143</v>
      </c>
      <c r="AA114" s="7" t="n">
        <v>0.7682414798448709</v>
      </c>
      <c r="AB114" s="7" t="n">
        <v>0.9060838363881758</v>
      </c>
      <c r="AC114" s="7" t="n">
        <v>0.4300653208747781</v>
      </c>
      <c r="AD114" s="7" t="n">
        <v>0.2061235391340065</v>
      </c>
      <c r="AE114" s="7" t="n">
        <v>0.5598191910602652</v>
      </c>
      <c r="AF114" s="7" t="n">
        <v>0.7668070777543479</v>
      </c>
      <c r="AG114" s="7" t="n">
        <v>0.5180157753258303</v>
      </c>
      <c r="AH114" s="7" t="n">
        <v>0.6879701799277067</v>
      </c>
      <c r="AI114" s="7" t="n">
        <v>0.9090340231130785</v>
      </c>
      <c r="AJ114" s="7" t="n">
        <v>0.764733086616823</v>
      </c>
      <c r="AK114" s="7" t="n">
        <v>0.7759501134732747</v>
      </c>
      <c r="AL114" s="7" t="n">
        <v>0.8903838115223482</v>
      </c>
      <c r="AM114" s="7" t="n">
        <v>0.9023773109892952</v>
      </c>
      <c r="AN114" s="7" t="n">
        <v>0.7572562080731587</v>
      </c>
      <c r="AO114" s="7" t="n">
        <v>0.8493192638873569</v>
      </c>
      <c r="AP114" s="7" t="n">
        <v>0.8874393421779925</v>
      </c>
      <c r="AQ114" s="7" t="n">
        <v>0.7986474792763443</v>
      </c>
      <c r="AR114" s="7" t="n">
        <v>0.7538598859266467</v>
      </c>
      <c r="AS114" s="7" t="n">
        <v>0.6353284903216098</v>
      </c>
      <c r="AT114" s="7" t="n">
        <v>0.8830666223623149</v>
      </c>
      <c r="AU114" s="7" t="n">
        <v>0.691345080723282</v>
      </c>
      <c r="AV114" s="7" t="n">
        <v>0.8403522927832018</v>
      </c>
      <c r="AW114" s="7" t="n">
        <v>0.8939128977006532</v>
      </c>
      <c r="AX114" s="7" t="n">
        <v>0.9320077489262086</v>
      </c>
      <c r="AY114" s="7" t="n">
        <v>0.8654763738338412</v>
      </c>
      <c r="AZ114" s="7" t="n">
        <v>0.5180160083451925</v>
      </c>
      <c r="BA114" s="7" t="n">
        <v>0.7138564262164995</v>
      </c>
      <c r="BB114" s="7" t="n">
        <v>0.5936651490673861</v>
      </c>
      <c r="BC114" s="7" t="n">
        <v>0.6940041001234047</v>
      </c>
      <c r="BD114" s="7" t="n">
        <v>0.6939318814367821</v>
      </c>
      <c r="BE114" s="7" t="n">
        <v>0.9935963676628632</v>
      </c>
      <c r="BF114" s="7" t="n">
        <v>0.1611235679040335</v>
      </c>
      <c r="BG114" s="7" t="n">
        <v>0.5274255951502314</v>
      </c>
      <c r="BH114" s="7" t="n">
        <v>0.8255966498270011</v>
      </c>
      <c r="BI114" s="7" t="n">
        <v>0.5440817766361985</v>
      </c>
      <c r="BJ114" s="7" t="n">
        <v>0.3666097098495124</v>
      </c>
      <c r="BK114" s="7" t="n">
        <v>0.6679812036708981</v>
      </c>
      <c r="BL114" s="7" t="n">
        <v>0.6923403137304811</v>
      </c>
      <c r="BM114" s="7" t="n">
        <v>0.7088410305522037</v>
      </c>
      <c r="BN114" s="7" t="n">
        <v>0.504609189950013</v>
      </c>
      <c r="BO114" s="7" t="n">
        <v>0.5387326437166524</v>
      </c>
      <c r="BP114" s="7" t="n">
        <v>0.8166865611855414</v>
      </c>
      <c r="BQ114" s="7" t="n">
        <v>0.4986457759379642</v>
      </c>
      <c r="BR114" s="7" t="n">
        <v>0.603386875793505</v>
      </c>
      <c r="BS114" s="7" t="n">
        <v>0.7454231187118429</v>
      </c>
      <c r="BT114" s="7" t="n">
        <v>0.7759274504545832</v>
      </c>
      <c r="BU114" s="7" t="n">
        <v>0.6082121988719108</v>
      </c>
      <c r="BV114" s="7" t="n">
        <v>0.5974641282288682</v>
      </c>
      <c r="BW114" s="7" t="n">
        <v>0.7503121903484535</v>
      </c>
      <c r="BX114" s="7" t="n">
        <v>0.7767652482131951</v>
      </c>
      <c r="BY114" s="7" t="n">
        <v>0.7870506838273688</v>
      </c>
      <c r="BZ114" s="7" t="n">
        <v>0.3526679456508128</v>
      </c>
      <c r="CA114" s="7" t="n">
        <v>0.8179205779782025</v>
      </c>
      <c r="CB114" s="7" t="n">
        <v>0.7215445799043527</v>
      </c>
      <c r="CC114" s="7" t="n">
        <v>0.62154559926302</v>
      </c>
      <c r="CD114" s="7" t="n">
        <v>0.729030210898361</v>
      </c>
      <c r="CE114" s="7" t="n">
        <v>0.4926571054036744</v>
      </c>
      <c r="CF114" s="7" t="n">
        <v>0.6626916778782084</v>
      </c>
      <c r="CG114" s="7" t="n">
        <v>0.9933568832000839</v>
      </c>
      <c r="CH114" s="7" t="n">
        <v>0.531749638255301</v>
      </c>
      <c r="CI114" s="7" t="n">
        <v>0.7123908587213383</v>
      </c>
      <c r="CJ114" s="7" t="n">
        <v>0.6664081337082501</v>
      </c>
      <c r="CK114" s="7" t="n">
        <v>0.755580339898785</v>
      </c>
      <c r="CL114" s="7" t="n">
        <v>0.7066916877212792</v>
      </c>
      <c r="CM114" s="7" t="n">
        <v>0.8118795489739015</v>
      </c>
      <c r="CN114" s="7" t="n">
        <v>0.533197047242201</v>
      </c>
      <c r="CO114" s="7" t="n">
        <v>0.7400127473573078</v>
      </c>
      <c r="CP114" s="7" t="n">
        <v>0.7998381666198943</v>
      </c>
      <c r="CQ114" s="7" t="n">
        <v>0.7787587134251667</v>
      </c>
      <c r="CR114" s="7" t="n">
        <v>0.6913433158507553</v>
      </c>
      <c r="CS114" s="7" t="n">
        <v>0.3427406302614726</v>
      </c>
      <c r="CT114" s="7" t="n">
        <v>0.8476192342669758</v>
      </c>
      <c r="CU114" s="7" t="n">
        <v>0.6902335928869027</v>
      </c>
      <c r="CV114" s="7" t="n">
        <v>0.7808980072157706</v>
      </c>
      <c r="CW114" s="7" t="n">
        <v>0.6818272431816428</v>
      </c>
      <c r="CX114" s="7" t="n">
        <v>0.7986820253631122</v>
      </c>
      <c r="CY114" s="7" t="n">
        <v>0.8564795797777847</v>
      </c>
      <c r="CZ114" s="7" t="n">
        <v>0.9807634892372427</v>
      </c>
      <c r="DA114" s="7" t="n">
        <v>0.8085686079110649</v>
      </c>
      <c r="DB114" s="7" t="n">
        <v>0.4695248419977599</v>
      </c>
      <c r="DC114" s="7" t="n">
        <v>0.776923115167679</v>
      </c>
      <c r="DD114" s="7" t="n">
        <v>0.7704024853179601</v>
      </c>
      <c r="DE114" s="7" t="n">
        <v>0.6586937809105873</v>
      </c>
      <c r="DF114" s="7" t="n">
        <v>0.7376792620497484</v>
      </c>
      <c r="DG114" s="7" t="n">
        <v>0.4593058387262044</v>
      </c>
      <c r="DH114" s="7" t="n">
        <v>0.7051719559538216</v>
      </c>
      <c r="DI114" s="7" t="n">
        <v>0.7491129873633273</v>
      </c>
      <c r="DJ114" s="7" t="n">
        <v>0.7186569550124977</v>
      </c>
      <c r="DK114" s="7" t="n">
        <v>1</v>
      </c>
      <c r="DL114" s="7" t="n">
        <v>0.7576392788525745</v>
      </c>
      <c r="DM114" s="7" t="n">
        <v>0.7022790432609389</v>
      </c>
      <c r="DN114" s="7" t="n">
        <v>0.2413737685334727</v>
      </c>
      <c r="DO114" s="7" t="n">
        <v>0.5388271207497047</v>
      </c>
      <c r="DP114" s="7" t="n">
        <v>0.7526975651890644</v>
      </c>
      <c r="DQ114" s="7" t="n">
        <v>0.7680822751981937</v>
      </c>
      <c r="DR114" s="7" t="n">
        <v>0.1523643510351465</v>
      </c>
      <c r="DS114" s="7" t="n">
        <v>0.6387248041239296</v>
      </c>
      <c r="DT114" s="7" t="n">
        <v>0.7485089637104154</v>
      </c>
      <c r="DU114" s="7" t="n">
        <v>0.3742057707652706</v>
      </c>
      <c r="DV114" s="7" t="n">
        <v>0.7102066685762982</v>
      </c>
      <c r="DW114" s="7" t="n">
        <v>0.7734172723642401</v>
      </c>
      <c r="DX114" s="7" t="n">
        <v>0.3518002641227599</v>
      </c>
      <c r="DY114" s="7" t="n">
        <v>0.7280332465043957</v>
      </c>
      <c r="DZ114" s="7" t="n">
        <v>0.4349519631985452</v>
      </c>
    </row>
    <row r="115">
      <c r="A115" s="6" t="inlineStr">
        <is>
          <t>990001.CSI</t>
        </is>
      </c>
      <c r="B115" s="6" t="inlineStr">
        <is>
          <t>中华交易服务半导体芯片行业指数</t>
        </is>
      </c>
      <c r="C115" s="7" t="n">
        <v>0.748870475068336</v>
      </c>
      <c r="D115" s="7" t="n">
        <v>0.7055720979928281</v>
      </c>
      <c r="E115" s="7" t="n">
        <v>0.1983198810080148</v>
      </c>
      <c r="F115" s="7" t="n">
        <v>0.5771803939636442</v>
      </c>
      <c r="G115" s="7" t="n">
        <v>0.4795831399062784</v>
      </c>
      <c r="H115" s="7" t="n">
        <v>0.4773036391200424</v>
      </c>
      <c r="I115" s="7" t="n">
        <v>0.6083547456193963</v>
      </c>
      <c r="J115" s="7" t="n">
        <v>0.7587181499345544</v>
      </c>
      <c r="K115" s="7" t="n">
        <v>0.9850011454158737</v>
      </c>
      <c r="L115" s="7" t="n">
        <v>0.9895217666179513</v>
      </c>
      <c r="M115" s="7" t="n">
        <v>0.9767611627530141</v>
      </c>
      <c r="N115" s="7" t="n">
        <v>0.8679838782387936</v>
      </c>
      <c r="O115" s="7" t="n">
        <v>0.9583161917197931</v>
      </c>
      <c r="P115" s="7" t="n">
        <v>0.9240156003929573</v>
      </c>
      <c r="Q115" s="7" t="n">
        <v>0.6300462084775017</v>
      </c>
      <c r="R115" s="7" t="n">
        <v>0.4600612028033914</v>
      </c>
      <c r="S115" s="7" t="n">
        <v>0.5436460920536318</v>
      </c>
      <c r="T115" s="7" t="n">
        <v>0.3091644985265325</v>
      </c>
      <c r="U115" s="7" t="n">
        <v>0.8232888985409065</v>
      </c>
      <c r="V115" s="7" t="n">
        <v>0.6794014752298022</v>
      </c>
      <c r="W115" s="7" t="n">
        <v>0.6370728205579089</v>
      </c>
      <c r="X115" s="7" t="n">
        <v>0.7478048554066588</v>
      </c>
      <c r="Y115" s="7" t="n">
        <v>0.836748249237464</v>
      </c>
      <c r="Z115" s="7" t="n">
        <v>0.8031399675909257</v>
      </c>
      <c r="AA115" s="7" t="n">
        <v>0.6359834998804452</v>
      </c>
      <c r="AB115" s="7" t="n">
        <v>0.7865948890176053</v>
      </c>
      <c r="AC115" s="7" t="n">
        <v>0.2909530006309926</v>
      </c>
      <c r="AD115" s="7" t="n">
        <v>0.1244024774720547</v>
      </c>
      <c r="AE115" s="7" t="n">
        <v>0.4813999750121553</v>
      </c>
      <c r="AF115" s="7" t="n">
        <v>0.638362729413694</v>
      </c>
      <c r="AG115" s="7" t="n">
        <v>0.4617728792897005</v>
      </c>
      <c r="AH115" s="7" t="n">
        <v>0.5416162640691183</v>
      </c>
      <c r="AI115" s="7" t="n">
        <v>0.6531062783784268</v>
      </c>
      <c r="AJ115" s="7" t="n">
        <v>0.6411479634674423</v>
      </c>
      <c r="AK115" s="7" t="n">
        <v>0.9648525754740874</v>
      </c>
      <c r="AL115" s="7" t="n">
        <v>0.8544740682948678</v>
      </c>
      <c r="AM115" s="7" t="n">
        <v>0.8590758848862499</v>
      </c>
      <c r="AN115" s="7" t="n">
        <v>0.817379047248898</v>
      </c>
      <c r="AO115" s="7" t="n">
        <v>0.8608835042494432</v>
      </c>
      <c r="AP115" s="7" t="n">
        <v>0.8575159331984377</v>
      </c>
      <c r="AQ115" s="7" t="n">
        <v>0.8739530003336012</v>
      </c>
      <c r="AR115" s="7" t="n">
        <v>0.7827754772719407</v>
      </c>
      <c r="AS115" s="7" t="n">
        <v>0.5651579172872069</v>
      </c>
      <c r="AT115" s="7" t="n">
        <v>0.8092741805592565</v>
      </c>
      <c r="AU115" s="7" t="n">
        <v>0.7461697744513216</v>
      </c>
      <c r="AV115" s="7" t="n">
        <v>0.7029097407110307</v>
      </c>
      <c r="AW115" s="7" t="n">
        <v>0.8437195337608201</v>
      </c>
      <c r="AX115" s="7" t="n">
        <v>0.6743690731937402</v>
      </c>
      <c r="AY115" s="7" t="n">
        <v>0.7964282453273032</v>
      </c>
      <c r="AZ115" s="7" t="n">
        <v>0.4617730200428301</v>
      </c>
      <c r="BA115" s="7" t="n">
        <v>0.7534573874051378</v>
      </c>
      <c r="BB115" s="7" t="n">
        <v>0.5955258169069285</v>
      </c>
      <c r="BC115" s="7" t="n">
        <v>0.7206620847810621</v>
      </c>
      <c r="BD115" s="7" t="n">
        <v>0.7530444525712284</v>
      </c>
      <c r="BE115" s="7" t="n">
        <v>0.7726468861108425</v>
      </c>
      <c r="BF115" s="7" t="n">
        <v>0.1657535405681293</v>
      </c>
      <c r="BG115" s="7" t="n">
        <v>0.4475538378274437</v>
      </c>
      <c r="BH115" s="7" t="n">
        <v>0.6765244618539643</v>
      </c>
      <c r="BI115" s="7" t="n">
        <v>0.4641859262446949</v>
      </c>
      <c r="BJ115" s="7" t="n">
        <v>0.2526469398832191</v>
      </c>
      <c r="BK115" s="7" t="n">
        <v>0.6526275533965259</v>
      </c>
      <c r="BL115" s="7" t="n">
        <v>0.5221535713428246</v>
      </c>
      <c r="BM115" s="7" t="n">
        <v>0.8217553026966058</v>
      </c>
      <c r="BN115" s="7" t="n">
        <v>0.3830794125823658</v>
      </c>
      <c r="BO115" s="7" t="n">
        <v>0.4319946823210437</v>
      </c>
      <c r="BP115" s="7" t="n">
        <v>0.578539064820938</v>
      </c>
      <c r="BQ115" s="7" t="n">
        <v>0.4691912178668529</v>
      </c>
      <c r="BR115" s="7" t="n">
        <v>0.5478256859919437</v>
      </c>
      <c r="BS115" s="7" t="n">
        <v>0.8636607003195912</v>
      </c>
      <c r="BT115" s="7" t="n">
        <v>0.9738016199324476</v>
      </c>
      <c r="BU115" s="7" t="n">
        <v>0.6397625734534037</v>
      </c>
      <c r="BV115" s="7" t="n">
        <v>0.4783685038872045</v>
      </c>
      <c r="BW115" s="7" t="n">
        <v>0.9207684257510302</v>
      </c>
      <c r="BX115" s="7" t="n">
        <v>0.8746600568363103</v>
      </c>
      <c r="BY115" s="7" t="n">
        <v>0.6499870889599355</v>
      </c>
      <c r="BZ115" s="7" t="n">
        <v>0.2930960852734171</v>
      </c>
      <c r="CA115" s="7" t="n">
        <v>0.6835507208660374</v>
      </c>
      <c r="CB115" s="7" t="n">
        <v>0.8519340716729275</v>
      </c>
      <c r="CC115" s="7" t="n">
        <v>0.620872746463297</v>
      </c>
      <c r="CD115" s="7" t="n">
        <v>0.8461146731644412</v>
      </c>
      <c r="CE115" s="7" t="n">
        <v>0.3469973071547724</v>
      </c>
      <c r="CF115" s="7" t="n">
        <v>0.7974808619598991</v>
      </c>
      <c r="CG115" s="7" t="n">
        <v>0.7710965176464091</v>
      </c>
      <c r="CH115" s="7" t="n">
        <v>0.37924930291197</v>
      </c>
      <c r="CI115" s="7" t="n">
        <v>0.5764690749150904</v>
      </c>
      <c r="CJ115" s="7" t="n">
        <v>0.6973173201915532</v>
      </c>
      <c r="CK115" s="7" t="n">
        <v>0.90849175995985</v>
      </c>
      <c r="CL115" s="7" t="n">
        <v>0.8686921265216636</v>
      </c>
      <c r="CM115" s="7" t="n">
        <v>0.9487059853736081</v>
      </c>
      <c r="CN115" s="7" t="n">
        <v>0.4621995017941731</v>
      </c>
      <c r="CO115" s="7" t="n">
        <v>0.6168265335104963</v>
      </c>
      <c r="CP115" s="7" t="n">
        <v>0.5908374114021591</v>
      </c>
      <c r="CQ115" s="7" t="n">
        <v>0.6487270307788562</v>
      </c>
      <c r="CR115" s="7" t="n">
        <v>0.8477673151445361</v>
      </c>
      <c r="CS115" s="7" t="n">
        <v>0.3043769521024188</v>
      </c>
      <c r="CT115" s="7" t="n">
        <v>0.9411891501737557</v>
      </c>
      <c r="CU115" s="7" t="n">
        <v>0.7539363187485003</v>
      </c>
      <c r="CV115" s="7" t="n">
        <v>0.6386823884859497</v>
      </c>
      <c r="CW115" s="7" t="n">
        <v>0.7370503697118141</v>
      </c>
      <c r="CX115" s="7" t="n">
        <v>0.9654603268547961</v>
      </c>
      <c r="CY115" s="7" t="n">
        <v>0.9335745016758773</v>
      </c>
      <c r="CZ115" s="7" t="n">
        <v>0.7689833278363404</v>
      </c>
      <c r="DA115" s="7" t="n">
        <v>0.9275567175981265</v>
      </c>
      <c r="DB115" s="7" t="n">
        <v>0.4306383661058215</v>
      </c>
      <c r="DC115" s="7" t="n">
        <v>0.9719941275101521</v>
      </c>
      <c r="DD115" s="7" t="n">
        <v>0.7912691049072583</v>
      </c>
      <c r="DE115" s="7" t="n">
        <v>0.6874874289427876</v>
      </c>
      <c r="DF115" s="7" t="n">
        <v>0.8453564325169308</v>
      </c>
      <c r="DG115" s="7" t="n">
        <v>0.3685266369255326</v>
      </c>
      <c r="DH115" s="7" t="n">
        <v>0.9858516661914608</v>
      </c>
      <c r="DI115" s="7" t="n">
        <v>0.9982161819847428</v>
      </c>
      <c r="DJ115" s="7" t="n">
        <v>0.890008780015894</v>
      </c>
      <c r="DK115" s="7" t="n">
        <v>0.7576392788525745</v>
      </c>
      <c r="DL115" s="7" t="n">
        <v>1</v>
      </c>
      <c r="DM115" s="7" t="n">
        <v>0.5424265360559458</v>
      </c>
      <c r="DN115" s="7" t="n">
        <v>0.2025517193422527</v>
      </c>
      <c r="DO115" s="7" t="n">
        <v>0.4570836448694415</v>
      </c>
      <c r="DP115" s="7" t="n">
        <v>0.9997696629571877</v>
      </c>
      <c r="DQ115" s="7" t="n">
        <v>0.6527530167903008</v>
      </c>
      <c r="DR115" s="7" t="n">
        <v>0.1598026465005117</v>
      </c>
      <c r="DS115" s="7" t="n">
        <v>0.6810031798406589</v>
      </c>
      <c r="DT115" s="7" t="n">
        <v>0.9960060063383462</v>
      </c>
      <c r="DU115" s="7" t="n">
        <v>0.2879572404381741</v>
      </c>
      <c r="DV115" s="7" t="n">
        <v>0.819121974333652</v>
      </c>
      <c r="DW115" s="7" t="n">
        <v>0.6604790959186778</v>
      </c>
      <c r="DX115" s="7" t="n">
        <v>0.266658270718948</v>
      </c>
      <c r="DY115" s="7" t="n">
        <v>0.7715820024125071</v>
      </c>
      <c r="DZ115" s="7" t="n">
        <v>0.2997693663166527</v>
      </c>
    </row>
    <row r="116">
      <c r="A116" s="6" t="inlineStr">
        <is>
          <t>CSPSADRP.GI</t>
        </is>
      </c>
      <c r="B116" s="6" t="inlineStr">
        <is>
          <t>标普中国A股红利机会指数</t>
        </is>
      </c>
      <c r="C116" s="7" t="n">
        <v>0.9117163296886245</v>
      </c>
      <c r="D116" s="7" t="n">
        <v>0.8455844605973823</v>
      </c>
      <c r="E116" s="7" t="n">
        <v>0.772940423651533</v>
      </c>
      <c r="F116" s="7" t="n">
        <v>0.7987638756417804</v>
      </c>
      <c r="G116" s="7" t="n">
        <v>0.7389581681974422</v>
      </c>
      <c r="H116" s="7" t="n">
        <v>0.7884812248462164</v>
      </c>
      <c r="I116" s="7" t="n">
        <v>0.8546629434611112</v>
      </c>
      <c r="J116" s="7" t="n">
        <v>0.855865255555719</v>
      </c>
      <c r="K116" s="7" t="n">
        <v>0.5557386402422284</v>
      </c>
      <c r="L116" s="7" t="n">
        <v>0.5354692758245019</v>
      </c>
      <c r="M116" s="7" t="n">
        <v>0.6116447314922681</v>
      </c>
      <c r="N116" s="7" t="n">
        <v>0.6447050717823317</v>
      </c>
      <c r="O116" s="7" t="n">
        <v>0.5756839037890424</v>
      </c>
      <c r="P116" s="7" t="n">
        <v>0.6540291554942544</v>
      </c>
      <c r="Q116" s="7" t="n">
        <v>0.8344840521352203</v>
      </c>
      <c r="R116" s="7" t="n">
        <v>0.7693079184310009</v>
      </c>
      <c r="S116" s="7" t="n">
        <v>0.6557906071646379</v>
      </c>
      <c r="T116" s="7" t="n">
        <v>0.8023690104878167</v>
      </c>
      <c r="U116" s="7" t="n">
        <v>0.7459144329318401</v>
      </c>
      <c r="V116" s="7" t="n">
        <v>0.796618633201582</v>
      </c>
      <c r="W116" s="7" t="n">
        <v>0.7833957513560342</v>
      </c>
      <c r="X116" s="7" t="n">
        <v>0.8331247900192155</v>
      </c>
      <c r="Y116" s="7" t="n">
        <v>0.8211321678502705</v>
      </c>
      <c r="Z116" s="7" t="n">
        <v>0.8673394213711912</v>
      </c>
      <c r="AA116" s="7" t="n">
        <v>0.8220358755496494</v>
      </c>
      <c r="AB116" s="7" t="n">
        <v>0.7979328111706646</v>
      </c>
      <c r="AC116" s="7" t="n">
        <v>0.8635085327487753</v>
      </c>
      <c r="AD116" s="7" t="n">
        <v>0.6339530248015836</v>
      </c>
      <c r="AE116" s="7" t="n">
        <v>0.7922956384396086</v>
      </c>
      <c r="AF116" s="7" t="n">
        <v>0.8401260108312424</v>
      </c>
      <c r="AG116" s="7" t="n">
        <v>0.7300930383336189</v>
      </c>
      <c r="AH116" s="7" t="n">
        <v>0.8369784543595437</v>
      </c>
      <c r="AI116" s="7" t="n">
        <v>0.7478940361022502</v>
      </c>
      <c r="AJ116" s="7" t="n">
        <v>0.8359993247360958</v>
      </c>
      <c r="AK116" s="7" t="n">
        <v>0.5746163062103457</v>
      </c>
      <c r="AL116" s="7" t="n">
        <v>0.8074896572152876</v>
      </c>
      <c r="AM116" s="7" t="n">
        <v>0.7639781566150712</v>
      </c>
      <c r="AN116" s="7" t="n">
        <v>0.6413647333711928</v>
      </c>
      <c r="AO116" s="7" t="n">
        <v>0.7404815197230458</v>
      </c>
      <c r="AP116" s="7" t="n">
        <v>0.7505143899266575</v>
      </c>
      <c r="AQ116" s="7" t="n">
        <v>0.6519348020505976</v>
      </c>
      <c r="AR116" s="7" t="n">
        <v>0.7188311351883664</v>
      </c>
      <c r="AS116" s="7" t="n">
        <v>0.8244829764509426</v>
      </c>
      <c r="AT116" s="7" t="n">
        <v>0.8069376932941682</v>
      </c>
      <c r="AU116" s="7" t="n">
        <v>0.7772682282909154</v>
      </c>
      <c r="AV116" s="7" t="n">
        <v>0.820242700042411</v>
      </c>
      <c r="AW116" s="7" t="n">
        <v>0.7507876037622104</v>
      </c>
      <c r="AX116" s="7" t="n">
        <v>0.7307060203767513</v>
      </c>
      <c r="AY116" s="7" t="n">
        <v>0.7928166420430807</v>
      </c>
      <c r="AZ116" s="7" t="n">
        <v>0.7300932284433699</v>
      </c>
      <c r="BA116" s="7" t="n">
        <v>0.5588028406364186</v>
      </c>
      <c r="BB116" s="7" t="n">
        <v>0.523223166837558</v>
      </c>
      <c r="BC116" s="7" t="n">
        <v>0.5278048621911903</v>
      </c>
      <c r="BD116" s="7" t="n">
        <v>0.7794200564432699</v>
      </c>
      <c r="BE116" s="7" t="n">
        <v>0.7237294501588415</v>
      </c>
      <c r="BF116" s="7" t="n">
        <v>0.5700519354949865</v>
      </c>
      <c r="BG116" s="7" t="n">
        <v>0.7453046579062953</v>
      </c>
      <c r="BH116" s="7" t="n">
        <v>0.8261717866418664</v>
      </c>
      <c r="BI116" s="7" t="n">
        <v>0.7836260470010816</v>
      </c>
      <c r="BJ116" s="7" t="n">
        <v>0.7563970650253906</v>
      </c>
      <c r="BK116" s="7" t="n">
        <v>0.784656603011483</v>
      </c>
      <c r="BL116" s="7" t="n">
        <v>0.5695793323147486</v>
      </c>
      <c r="BM116" s="7" t="n">
        <v>0.5497124468743838</v>
      </c>
      <c r="BN116" s="7" t="n">
        <v>0.7519621324324677</v>
      </c>
      <c r="BO116" s="7" t="n">
        <v>0.79667971074501</v>
      </c>
      <c r="BP116" s="7" t="n">
        <v>0.6558189036823497</v>
      </c>
      <c r="BQ116" s="7" t="n">
        <v>0.6870919352332242</v>
      </c>
      <c r="BR116" s="7" t="n">
        <v>0.7948217655317045</v>
      </c>
      <c r="BS116" s="7" t="n">
        <v>0.5538666552931589</v>
      </c>
      <c r="BT116" s="7" t="n">
        <v>0.5698007097881803</v>
      </c>
      <c r="BU116" s="7" t="n">
        <v>0.6057646325316054</v>
      </c>
      <c r="BV116" s="7" t="n">
        <v>0.8167397390876735</v>
      </c>
      <c r="BW116" s="7" t="n">
        <v>0.5458312757667153</v>
      </c>
      <c r="BX116" s="7" t="n">
        <v>0.5748872339647132</v>
      </c>
      <c r="BY116" s="7" t="n">
        <v>0.8236548617944667</v>
      </c>
      <c r="BZ116" s="7" t="n">
        <v>0.7260007871874817</v>
      </c>
      <c r="CA116" s="7" t="n">
        <v>0.814366284446314</v>
      </c>
      <c r="CB116" s="7" t="n">
        <v>0.5191231443530846</v>
      </c>
      <c r="CC116" s="7" t="n">
        <v>0.4714196727001745</v>
      </c>
      <c r="CD116" s="7" t="n">
        <v>0.5114695778118644</v>
      </c>
      <c r="CE116" s="7" t="n">
        <v>0.894252399570973</v>
      </c>
      <c r="CF116" s="7" t="n">
        <v>0.6115713648404308</v>
      </c>
      <c r="CG116" s="7" t="n">
        <v>0.7233682240607424</v>
      </c>
      <c r="CH116" s="7" t="n">
        <v>0.7701757914882296</v>
      </c>
      <c r="CI116" s="7" t="n">
        <v>0.9536980570060087</v>
      </c>
      <c r="CJ116" s="7" t="n">
        <v>0.5072539334166133</v>
      </c>
      <c r="CK116" s="7" t="n">
        <v>0.5426969628104191</v>
      </c>
      <c r="CL116" s="7" t="n">
        <v>0.5273287792844377</v>
      </c>
      <c r="CM116" s="7" t="n">
        <v>0.6256402194718277</v>
      </c>
      <c r="CN116" s="7" t="n">
        <v>0.7625730647866678</v>
      </c>
      <c r="CO116" s="7" t="n">
        <v>0.8320741553879299</v>
      </c>
      <c r="CP116" s="7" t="n">
        <v>0.6460570758093325</v>
      </c>
      <c r="CQ116" s="7" t="n">
        <v>0.791506117576852</v>
      </c>
      <c r="CR116" s="7" t="n">
        <v>0.5323706519964184</v>
      </c>
      <c r="CS116" s="7" t="n">
        <v>0.3570165357912258</v>
      </c>
      <c r="CT116" s="7" t="n">
        <v>0.6929334366288515</v>
      </c>
      <c r="CU116" s="7" t="n">
        <v>0.7722637415097456</v>
      </c>
      <c r="CV116" s="7" t="n">
        <v>0.8099040379303086</v>
      </c>
      <c r="CW116" s="7" t="n">
        <v>0.5243454272311459</v>
      </c>
      <c r="CX116" s="7" t="n">
        <v>0.6434390409376821</v>
      </c>
      <c r="CY116" s="7" t="n">
        <v>0.6669158292790628</v>
      </c>
      <c r="CZ116" s="7" t="n">
        <v>0.6983157150386219</v>
      </c>
      <c r="DA116" s="7" t="n">
        <v>0.5355391290401761</v>
      </c>
      <c r="DB116" s="7" t="n">
        <v>0.7227152394459181</v>
      </c>
      <c r="DC116" s="7" t="n">
        <v>0.5325096113788951</v>
      </c>
      <c r="DD116" s="7" t="n">
        <v>0.6167129375446128</v>
      </c>
      <c r="DE116" s="7" t="n">
        <v>0.670033441168267</v>
      </c>
      <c r="DF116" s="7" t="n">
        <v>0.5479106631766935</v>
      </c>
      <c r="DG116" s="7" t="n">
        <v>0.846488401222473</v>
      </c>
      <c r="DH116" s="7" t="n">
        <v>0.5367004645891194</v>
      </c>
      <c r="DI116" s="7" t="n">
        <v>0.5389663182540253</v>
      </c>
      <c r="DJ116" s="7" t="n">
        <v>0.5464897670049993</v>
      </c>
      <c r="DK116" s="7" t="n">
        <v>0.7022790432609389</v>
      </c>
      <c r="DL116" s="7" t="n">
        <v>0.5424265360559458</v>
      </c>
      <c r="DM116" s="7" t="n">
        <v>1</v>
      </c>
      <c r="DN116" s="7" t="n">
        <v>0.6142936413265772</v>
      </c>
      <c r="DO116" s="7" t="n">
        <v>0.6293800945229561</v>
      </c>
      <c r="DP116" s="7" t="n">
        <v>0.5392339560000549</v>
      </c>
      <c r="DQ116" s="7" t="n">
        <v>0.6307534029727785</v>
      </c>
      <c r="DR116" s="7" t="n">
        <v>0.5573826885344656</v>
      </c>
      <c r="DS116" s="7" t="n">
        <v>0.7802145118991677</v>
      </c>
      <c r="DT116" s="7" t="n">
        <v>0.5462622378815702</v>
      </c>
      <c r="DU116" s="7" t="n">
        <v>0.6950603175548853</v>
      </c>
      <c r="DV116" s="7" t="n">
        <v>0.5661841656737172</v>
      </c>
      <c r="DW116" s="7" t="n">
        <v>0.8361975858319798</v>
      </c>
      <c r="DX116" s="7" t="n">
        <v>0.795953703258091</v>
      </c>
      <c r="DY116" s="7" t="n">
        <v>0.5763985574903668</v>
      </c>
      <c r="DZ116" s="7" t="n">
        <v>0.8074019930653716</v>
      </c>
    </row>
    <row r="117">
      <c r="A117" s="6" t="inlineStr">
        <is>
          <t>GPCCH0.FS</t>
        </is>
      </c>
      <c r="B117" s="6" t="inlineStr">
        <is>
          <t>富时中国国企开放共赢指数</t>
        </is>
      </c>
      <c r="C117" s="7" t="n">
        <v>0.6207295401874843</v>
      </c>
      <c r="D117" s="7" t="n">
        <v>0.7119959669572083</v>
      </c>
      <c r="E117" s="7" t="n">
        <v>0.8732273057777685</v>
      </c>
      <c r="F117" s="7" t="n">
        <v>0.7953058151315314</v>
      </c>
      <c r="G117" s="7" t="n">
        <v>0.7078439093432016</v>
      </c>
      <c r="H117" s="7" t="n">
        <v>0.556089108922517</v>
      </c>
      <c r="I117" s="7" t="n">
        <v>0.5648307247671777</v>
      </c>
      <c r="J117" s="7" t="n">
        <v>0.6278009047842138</v>
      </c>
      <c r="K117" s="7" t="n">
        <v>0.2354876473133608</v>
      </c>
      <c r="L117" s="7" t="n">
        <v>0.2105304192623113</v>
      </c>
      <c r="M117" s="7" t="n">
        <v>0.2804646942116256</v>
      </c>
      <c r="N117" s="7" t="n">
        <v>0.1302487010909133</v>
      </c>
      <c r="O117" s="7" t="n">
        <v>0.1697228867719215</v>
      </c>
      <c r="P117" s="7" t="n">
        <v>0.1649877007740964</v>
      </c>
      <c r="Q117" s="7" t="n">
        <v>0.4139921348788257</v>
      </c>
      <c r="R117" s="7" t="n">
        <v>0.5662125818140966</v>
      </c>
      <c r="S117" s="7" t="n">
        <v>0.3471271574118306</v>
      </c>
      <c r="T117" s="7" t="n">
        <v>0.9163237356990949</v>
      </c>
      <c r="U117" s="7" t="n">
        <v>0.164657534861938</v>
      </c>
      <c r="V117" s="7" t="n">
        <v>0.7623504693083898</v>
      </c>
      <c r="W117" s="7" t="n">
        <v>0.7862212408433917</v>
      </c>
      <c r="X117" s="7" t="n">
        <v>0.6324510158874087</v>
      </c>
      <c r="Y117" s="7" t="n">
        <v>0.3350717903227795</v>
      </c>
      <c r="Z117" s="7" t="n">
        <v>0.5522174419175173</v>
      </c>
      <c r="AA117" s="7" t="n">
        <v>0.5055829122799549</v>
      </c>
      <c r="AB117" s="7" t="n">
        <v>0.4697704368680657</v>
      </c>
      <c r="AC117" s="7" t="n">
        <v>0.8407266286233159</v>
      </c>
      <c r="AD117" s="7" t="n">
        <v>0.8736591482688542</v>
      </c>
      <c r="AE117" s="7" t="n">
        <v>0.5790233442762206</v>
      </c>
      <c r="AF117" s="7" t="n">
        <v>0.4724257400304434</v>
      </c>
      <c r="AG117" s="7" t="n">
        <v>0.4566300328676173</v>
      </c>
      <c r="AH117" s="7" t="n">
        <v>0.4036845182867409</v>
      </c>
      <c r="AI117" s="7" t="n">
        <v>0.3948553436529553</v>
      </c>
      <c r="AJ117" s="7" t="n">
        <v>0.4565733424485374</v>
      </c>
      <c r="AK117" s="7" t="n">
        <v>0.1483905159878062</v>
      </c>
      <c r="AL117" s="7" t="n">
        <v>0.3529771300287851</v>
      </c>
      <c r="AM117" s="7" t="n">
        <v>0.3400048036720458</v>
      </c>
      <c r="AN117" s="7" t="n">
        <v>0.06487865985737974</v>
      </c>
      <c r="AO117" s="7" t="n">
        <v>0.1799739848839218</v>
      </c>
      <c r="AP117" s="7" t="n">
        <v>0.3443995813814734</v>
      </c>
      <c r="AQ117" s="7" t="n">
        <v>0.2220854491655301</v>
      </c>
      <c r="AR117" s="7" t="n">
        <v>0.1021071227305369</v>
      </c>
      <c r="AS117" s="7" t="n">
        <v>0.6254072101608694</v>
      </c>
      <c r="AT117" s="7" t="n">
        <v>0.440976779460048</v>
      </c>
      <c r="AU117" s="7" t="n">
        <v>0.4831436956220952</v>
      </c>
      <c r="AV117" s="7" t="n">
        <v>0.3824680250107569</v>
      </c>
      <c r="AW117" s="7" t="n">
        <v>0.3504606645299355</v>
      </c>
      <c r="AX117" s="7" t="n">
        <v>0.276292405852847</v>
      </c>
      <c r="AY117" s="7" t="n">
        <v>0.446856202355876</v>
      </c>
      <c r="AZ117" s="7" t="n">
        <v>0.4566300985803278</v>
      </c>
      <c r="BA117" s="7" t="n">
        <v>0.167716324711938</v>
      </c>
      <c r="BB117" s="7" t="n">
        <v>0.04434792256558889</v>
      </c>
      <c r="BC117" s="7" t="n">
        <v>0.136119622035872</v>
      </c>
      <c r="BD117" s="7" t="n">
        <v>0.450528077613174</v>
      </c>
      <c r="BE117" s="7" t="n">
        <v>0.2357636626141499</v>
      </c>
      <c r="BF117" s="7" t="n">
        <v>0.7735622329627255</v>
      </c>
      <c r="BG117" s="7" t="n">
        <v>0.54013022783508</v>
      </c>
      <c r="BH117" s="7" t="n">
        <v>0.3680330116624366</v>
      </c>
      <c r="BI117" s="7" t="n">
        <v>0.7658991873120898</v>
      </c>
      <c r="BJ117" s="7" t="n">
        <v>0.7719414816492742</v>
      </c>
      <c r="BK117" s="7" t="n">
        <v>0.7135352270572417</v>
      </c>
      <c r="BL117" s="7" t="n">
        <v>0.2749528462200523</v>
      </c>
      <c r="BM117" s="7" t="n">
        <v>0.09451608364469803</v>
      </c>
      <c r="BN117" s="7" t="n">
        <v>0.5014041268948888</v>
      </c>
      <c r="BO117" s="7" t="n">
        <v>0.8353696706022053</v>
      </c>
      <c r="BP117" s="7" t="n">
        <v>0.2247210764024082</v>
      </c>
      <c r="BQ117" s="7" t="n">
        <v>0.3230669000160936</v>
      </c>
      <c r="BR117" s="7" t="n">
        <v>0.4219758598713195</v>
      </c>
      <c r="BS117" s="7" t="n">
        <v>0.09782660150316844</v>
      </c>
      <c r="BT117" s="7" t="n">
        <v>0.1774470299548609</v>
      </c>
      <c r="BU117" s="7" t="n">
        <v>0.1523795272472739</v>
      </c>
      <c r="BV117" s="7" t="n">
        <v>0.3882874563023421</v>
      </c>
      <c r="BW117" s="7" t="n">
        <v>0.1232076010856618</v>
      </c>
      <c r="BX117" s="7" t="n">
        <v>0.07521145283057111</v>
      </c>
      <c r="BY117" s="7" t="n">
        <v>0.4709650022480606</v>
      </c>
      <c r="BZ117" s="7" t="n">
        <v>0.8783423429010389</v>
      </c>
      <c r="CA117" s="7" t="n">
        <v>0.4152594465622368</v>
      </c>
      <c r="CB117" s="7" t="n">
        <v>0.04533202470561465</v>
      </c>
      <c r="CC117" s="7" t="n">
        <v>-0.04215036306502516</v>
      </c>
      <c r="CD117" s="7" t="n">
        <v>0.03479351888759277</v>
      </c>
      <c r="CE117" s="7" t="n">
        <v>0.8183505528725542</v>
      </c>
      <c r="CF117" s="7" t="n">
        <v>0.1437316845867405</v>
      </c>
      <c r="CG117" s="7" t="n">
        <v>0.2341026636638271</v>
      </c>
      <c r="CH117" s="7" t="n">
        <v>0.4024816100513846</v>
      </c>
      <c r="CI117" s="7" t="n">
        <v>0.6350314112823592</v>
      </c>
      <c r="CJ117" s="7" t="n">
        <v>0.1375920966989251</v>
      </c>
      <c r="CK117" s="7" t="n">
        <v>0.1190164226997741</v>
      </c>
      <c r="CL117" s="7" t="n">
        <v>0.1309453167078933</v>
      </c>
      <c r="CM117" s="7" t="n">
        <v>0.2518252181034392</v>
      </c>
      <c r="CN117" s="7" t="n">
        <v>0.5853838427601104</v>
      </c>
      <c r="CO117" s="7" t="n">
        <v>0.4898268398664287</v>
      </c>
      <c r="CP117" s="7" t="n">
        <v>0.1926944403101603</v>
      </c>
      <c r="CQ117" s="7" t="n">
        <v>0.3939417281471784</v>
      </c>
      <c r="CR117" s="7" t="n">
        <v>0.1122607591017913</v>
      </c>
      <c r="CS117" s="7" t="n">
        <v>0.251088851214292</v>
      </c>
      <c r="CT117" s="7" t="n">
        <v>0.3219854491308338</v>
      </c>
      <c r="CU117" s="7" t="n">
        <v>0.4637016233149193</v>
      </c>
      <c r="CV117" s="7" t="n">
        <v>0.4361025678096269</v>
      </c>
      <c r="CW117" s="7" t="n">
        <v>0.1269017346201985</v>
      </c>
      <c r="CX117" s="7" t="n">
        <v>0.2798429326290087</v>
      </c>
      <c r="CY117" s="7" t="n">
        <v>0.3123895038726404</v>
      </c>
      <c r="CZ117" s="7" t="n">
        <v>0.2133756346715756</v>
      </c>
      <c r="DA117" s="7" t="n">
        <v>0.115111351243418</v>
      </c>
      <c r="DB117" s="7" t="n">
        <v>0.3705704845878875</v>
      </c>
      <c r="DC117" s="7" t="n">
        <v>0.1986682895937358</v>
      </c>
      <c r="DD117" s="7" t="n">
        <v>0.06673799038253619</v>
      </c>
      <c r="DE117" s="7" t="n">
        <v>0.02507371939149567</v>
      </c>
      <c r="DF117" s="7" t="n">
        <v>0.1555874360981256</v>
      </c>
      <c r="DG117" s="7" t="n">
        <v>0.881922587335414</v>
      </c>
      <c r="DH117" s="7" t="n">
        <v>0.1905741118867603</v>
      </c>
      <c r="DI117" s="7" t="n">
        <v>0.220829012196799</v>
      </c>
      <c r="DJ117" s="7" t="n">
        <v>0.1210742471602278</v>
      </c>
      <c r="DK117" s="7" t="n">
        <v>0.2413737685334727</v>
      </c>
      <c r="DL117" s="7" t="n">
        <v>0.2025517193422527</v>
      </c>
      <c r="DM117" s="7" t="n">
        <v>0.6142936413265772</v>
      </c>
      <c r="DN117" s="7" t="n">
        <v>1</v>
      </c>
      <c r="DO117" s="7" t="n">
        <v>0.456307204493119</v>
      </c>
      <c r="DP117" s="7" t="n">
        <v>0.2013026159823399</v>
      </c>
      <c r="DQ117" s="7" t="n">
        <v>0.3605402340593593</v>
      </c>
      <c r="DR117" s="7" t="n">
        <v>0.7684881049288529</v>
      </c>
      <c r="DS117" s="7" t="n">
        <v>0.551117505024139</v>
      </c>
      <c r="DT117" s="7" t="n">
        <v>0.1787682752869978</v>
      </c>
      <c r="DU117" s="7" t="n">
        <v>0.738722690578609</v>
      </c>
      <c r="DV117" s="7" t="n">
        <v>0.08924093758111035</v>
      </c>
      <c r="DW117" s="7" t="n">
        <v>0.3620562756716988</v>
      </c>
      <c r="DX117" s="7" t="n">
        <v>0.851030754159551</v>
      </c>
      <c r="DY117" s="7" t="n">
        <v>0.06621204870836389</v>
      </c>
      <c r="DZ117" s="7" t="n">
        <v>0.8162301626708355</v>
      </c>
    </row>
    <row r="118">
      <c r="A118" s="6" t="inlineStr">
        <is>
          <t>H11059.CSI</t>
        </is>
      </c>
      <c r="B118" s="6" t="inlineStr">
        <is>
          <t>中证工业有色金属主题指数</t>
        </is>
      </c>
      <c r="C118" s="7" t="n">
        <v>0.6626708432455959</v>
      </c>
      <c r="D118" s="7" t="n">
        <v>0.6643764926571718</v>
      </c>
      <c r="E118" s="7" t="n">
        <v>0.4480147999685591</v>
      </c>
      <c r="F118" s="7" t="n">
        <v>0.6062222649503016</v>
      </c>
      <c r="G118" s="7" t="n">
        <v>0.4829644401181591</v>
      </c>
      <c r="H118" s="7" t="n">
        <v>0.5899378892393963</v>
      </c>
      <c r="I118" s="7" t="n">
        <v>0.6204959927259855</v>
      </c>
      <c r="J118" s="7" t="n">
        <v>0.6688599609748634</v>
      </c>
      <c r="K118" s="7" t="n">
        <v>0.4593669599050896</v>
      </c>
      <c r="L118" s="7" t="n">
        <v>0.4285189138598117</v>
      </c>
      <c r="M118" s="7" t="n">
        <v>0.4986862515983934</v>
      </c>
      <c r="N118" s="7" t="n">
        <v>0.5090332948193472</v>
      </c>
      <c r="O118" s="7" t="n">
        <v>0.47498282690795</v>
      </c>
      <c r="P118" s="7" t="n">
        <v>0.5021879927846952</v>
      </c>
      <c r="Q118" s="7" t="n">
        <v>0.7281597806331186</v>
      </c>
      <c r="R118" s="7" t="n">
        <v>0.5596957784834142</v>
      </c>
      <c r="S118" s="7" t="n">
        <v>0.9437906746223866</v>
      </c>
      <c r="T118" s="7" t="n">
        <v>0.534684892357481</v>
      </c>
      <c r="U118" s="7" t="n">
        <v>0.5496708017598271</v>
      </c>
      <c r="V118" s="7" t="n">
        <v>0.6751390872448051</v>
      </c>
      <c r="W118" s="7" t="n">
        <v>0.6671003480942926</v>
      </c>
      <c r="X118" s="7" t="n">
        <v>0.6923511161499492</v>
      </c>
      <c r="Y118" s="7" t="n">
        <v>0.6562230867523798</v>
      </c>
      <c r="Z118" s="7" t="n">
        <v>0.6822243529165544</v>
      </c>
      <c r="AA118" s="7" t="n">
        <v>0.6044997900498649</v>
      </c>
      <c r="AB118" s="7" t="n">
        <v>0.6474200538648658</v>
      </c>
      <c r="AC118" s="7" t="n">
        <v>0.5489077618805921</v>
      </c>
      <c r="AD118" s="7" t="n">
        <v>0.5033449900842948</v>
      </c>
      <c r="AE118" s="7" t="n">
        <v>0.6047428453315483</v>
      </c>
      <c r="AF118" s="7" t="n">
        <v>0.6057229564765516</v>
      </c>
      <c r="AG118" s="7" t="n">
        <v>0.6338257157133971</v>
      </c>
      <c r="AH118" s="7" t="n">
        <v>0.6579233487659513</v>
      </c>
      <c r="AI118" s="7" t="n">
        <v>0.4749239104150701</v>
      </c>
      <c r="AJ118" s="7" t="n">
        <v>0.6078100056392509</v>
      </c>
      <c r="AK118" s="7" t="n">
        <v>0.4971115454842591</v>
      </c>
      <c r="AL118" s="7" t="n">
        <v>0.6447648103878859</v>
      </c>
      <c r="AM118" s="7" t="n">
        <v>0.5703273909196662</v>
      </c>
      <c r="AN118" s="7" t="n">
        <v>0.4841023143714728</v>
      </c>
      <c r="AO118" s="7" t="n">
        <v>0.5346755997194234</v>
      </c>
      <c r="AP118" s="7" t="n">
        <v>0.5687482205539223</v>
      </c>
      <c r="AQ118" s="7" t="n">
        <v>0.5581791251818925</v>
      </c>
      <c r="AR118" s="7" t="n">
        <v>0.5034047286338742</v>
      </c>
      <c r="AS118" s="7" t="n">
        <v>0.6447176172855565</v>
      </c>
      <c r="AT118" s="7" t="n">
        <v>0.6381150061261441</v>
      </c>
      <c r="AU118" s="7" t="n">
        <v>0.5407369738022548</v>
      </c>
      <c r="AV118" s="7" t="n">
        <v>0.5922044722068528</v>
      </c>
      <c r="AW118" s="7" t="n">
        <v>0.5588077995475393</v>
      </c>
      <c r="AX118" s="7" t="n">
        <v>0.4987084296425268</v>
      </c>
      <c r="AY118" s="7" t="n">
        <v>0.6374345273897611</v>
      </c>
      <c r="AZ118" s="7" t="n">
        <v>0.6338256612643999</v>
      </c>
      <c r="BA118" s="7" t="n">
        <v>0.5321708112492139</v>
      </c>
      <c r="BB118" s="7" t="n">
        <v>0.4140250674213752</v>
      </c>
      <c r="BC118" s="7" t="n">
        <v>0.5086813646321845</v>
      </c>
      <c r="BD118" s="7" t="n">
        <v>0.5402284050879723</v>
      </c>
      <c r="BE118" s="7" t="n">
        <v>0.5734459061207021</v>
      </c>
      <c r="BF118" s="7" t="n">
        <v>0.2921229948035923</v>
      </c>
      <c r="BG118" s="7" t="n">
        <v>0.5517987711728763</v>
      </c>
      <c r="BH118" s="7" t="n">
        <v>0.5544787243066419</v>
      </c>
      <c r="BI118" s="7" t="n">
        <v>0.5799144453398529</v>
      </c>
      <c r="BJ118" s="7" t="n">
        <v>0.5654523649538287</v>
      </c>
      <c r="BK118" s="7" t="n">
        <v>0.6557011617031011</v>
      </c>
      <c r="BL118" s="7" t="n">
        <v>0.8045795178975804</v>
      </c>
      <c r="BM118" s="7" t="n">
        <v>0.4283915385318895</v>
      </c>
      <c r="BN118" s="7" t="n">
        <v>0.6002130534001311</v>
      </c>
      <c r="BO118" s="7" t="n">
        <v>0.6215910554294973</v>
      </c>
      <c r="BP118" s="7" t="n">
        <v>0.779122092685775</v>
      </c>
      <c r="BQ118" s="7" t="n">
        <v>0.4680048847182919</v>
      </c>
      <c r="BR118" s="7" t="n">
        <v>0.5610293077493295</v>
      </c>
      <c r="BS118" s="7" t="n">
        <v>0.450564602399505</v>
      </c>
      <c r="BT118" s="7" t="n">
        <v>0.5052609890862748</v>
      </c>
      <c r="BU118" s="7" t="n">
        <v>0.4689692531455629</v>
      </c>
      <c r="BV118" s="7" t="n">
        <v>0.6023602161484727</v>
      </c>
      <c r="BW118" s="7" t="n">
        <v>0.470970040407702</v>
      </c>
      <c r="BX118" s="7" t="n">
        <v>0.4383471227677869</v>
      </c>
      <c r="BY118" s="7" t="n">
        <v>0.590699275218165</v>
      </c>
      <c r="BZ118" s="7" t="n">
        <v>0.420387596744244</v>
      </c>
      <c r="CA118" s="7" t="n">
        <v>0.595689752765525</v>
      </c>
      <c r="CB118" s="7" t="n">
        <v>0.4426939404640974</v>
      </c>
      <c r="CC118" s="7" t="n">
        <v>0.3867087746794538</v>
      </c>
      <c r="CD118" s="7" t="n">
        <v>0.4190104330995913</v>
      </c>
      <c r="CE118" s="7" t="n">
        <v>0.5227702682628906</v>
      </c>
      <c r="CF118" s="7" t="n">
        <v>0.40441269521363</v>
      </c>
      <c r="CG118" s="7" t="n">
        <v>0.5738254408865069</v>
      </c>
      <c r="CH118" s="7" t="n">
        <v>0.4800388819841615</v>
      </c>
      <c r="CI118" s="7" t="n">
        <v>0.6871914180986318</v>
      </c>
      <c r="CJ118" s="7" t="n">
        <v>0.5019654053503003</v>
      </c>
      <c r="CK118" s="7" t="n">
        <v>0.4646079989551083</v>
      </c>
      <c r="CL118" s="7" t="n">
        <v>0.5178547033899145</v>
      </c>
      <c r="CM118" s="7" t="n">
        <v>0.5501327609687058</v>
      </c>
      <c r="CN118" s="7" t="n">
        <v>0.5856661438720435</v>
      </c>
      <c r="CO118" s="7" t="n">
        <v>0.6062214456044481</v>
      </c>
      <c r="CP118" s="7" t="n">
        <v>0.4207305397719393</v>
      </c>
      <c r="CQ118" s="7" t="n">
        <v>0.5888104621691634</v>
      </c>
      <c r="CR118" s="7" t="n">
        <v>0.4806289100318871</v>
      </c>
      <c r="CS118" s="7" t="n">
        <v>0.6816583593976927</v>
      </c>
      <c r="CT118" s="7" t="n">
        <v>0.5698507832365073</v>
      </c>
      <c r="CU118" s="7" t="n">
        <v>0.5380900201247336</v>
      </c>
      <c r="CV118" s="7" t="n">
        <v>0.5615229045983313</v>
      </c>
      <c r="CW118" s="7" t="n">
        <v>0.5249503466324839</v>
      </c>
      <c r="CX118" s="7" t="n">
        <v>0.5104375217211126</v>
      </c>
      <c r="CY118" s="7" t="n">
        <v>0.545818814731431</v>
      </c>
      <c r="CZ118" s="7" t="n">
        <v>0.5114622990751353</v>
      </c>
      <c r="DA118" s="7" t="n">
        <v>0.3975627756892486</v>
      </c>
      <c r="DB118" s="7" t="n">
        <v>0.532134984545361</v>
      </c>
      <c r="DC118" s="7" t="n">
        <v>0.4258250354076576</v>
      </c>
      <c r="DD118" s="7" t="n">
        <v>0.5363399181485119</v>
      </c>
      <c r="DE118" s="7" t="n">
        <v>0.4305941996135766</v>
      </c>
      <c r="DF118" s="7" t="n">
        <v>0.5281034404379426</v>
      </c>
      <c r="DG118" s="7" t="n">
        <v>0.6074211922225617</v>
      </c>
      <c r="DH118" s="7" t="n">
        <v>0.4583547630989114</v>
      </c>
      <c r="DI118" s="7" t="n">
        <v>0.4601627817673484</v>
      </c>
      <c r="DJ118" s="7" t="n">
        <v>0.4965315350803382</v>
      </c>
      <c r="DK118" s="7" t="n">
        <v>0.5388271207497047</v>
      </c>
      <c r="DL118" s="7" t="n">
        <v>0.4570836448694415</v>
      </c>
      <c r="DM118" s="7" t="n">
        <v>0.6293800945229561</v>
      </c>
      <c r="DN118" s="7" t="n">
        <v>0.456307204493119</v>
      </c>
      <c r="DO118" s="7" t="n">
        <v>1</v>
      </c>
      <c r="DP118" s="7" t="n">
        <v>0.4561409235565703</v>
      </c>
      <c r="DQ118" s="7" t="n">
        <v>0.4181107746206919</v>
      </c>
      <c r="DR118" s="7" t="n">
        <v>0.2870564842084026</v>
      </c>
      <c r="DS118" s="7" t="n">
        <v>0.5472092355279945</v>
      </c>
      <c r="DT118" s="7" t="n">
        <v>0.4499940030785148</v>
      </c>
      <c r="DU118" s="7" t="n">
        <v>0.3626741878183224</v>
      </c>
      <c r="DV118" s="7" t="n">
        <v>0.4380357044692501</v>
      </c>
      <c r="DW118" s="7" t="n">
        <v>0.544277711543959</v>
      </c>
      <c r="DX118" s="7" t="n">
        <v>0.4896797725557397</v>
      </c>
      <c r="DY118" s="7" t="n">
        <v>0.4998697492744056</v>
      </c>
      <c r="DZ118" s="7" t="n">
        <v>0.4726282758566761</v>
      </c>
    </row>
    <row r="119">
      <c r="A119" s="6" t="inlineStr">
        <is>
          <t>H30007.CSI</t>
        </is>
      </c>
      <c r="B119" s="6" t="inlineStr">
        <is>
          <t>中证芯片产业指数</t>
        </is>
      </c>
      <c r="C119" s="7" t="n">
        <v>0.7463054745565131</v>
      </c>
      <c r="D119" s="7" t="n">
        <v>0.7029856723373837</v>
      </c>
      <c r="E119" s="7" t="n">
        <v>0.1947592346963928</v>
      </c>
      <c r="F119" s="7" t="n">
        <v>0.5744410428711246</v>
      </c>
      <c r="G119" s="7" t="n">
        <v>0.4763447835841896</v>
      </c>
      <c r="H119" s="7" t="n">
        <v>0.4747087520155351</v>
      </c>
      <c r="I119" s="7" t="n">
        <v>0.6044429558427076</v>
      </c>
      <c r="J119" s="7" t="n">
        <v>0.7551969524804745</v>
      </c>
      <c r="K119" s="7" t="n">
        <v>0.9844152383060969</v>
      </c>
      <c r="L119" s="7" t="n">
        <v>0.9897790378830096</v>
      </c>
      <c r="M119" s="7" t="n">
        <v>0.9754861512275985</v>
      </c>
      <c r="N119" s="7" t="n">
        <v>0.8648927619588752</v>
      </c>
      <c r="O119" s="7" t="n">
        <v>0.9588762176910228</v>
      </c>
      <c r="P119" s="7" t="n">
        <v>0.9224116875074606</v>
      </c>
      <c r="Q119" s="7" t="n">
        <v>0.6252499788375749</v>
      </c>
      <c r="R119" s="7" t="n">
        <v>0.4577173006439132</v>
      </c>
      <c r="S119" s="7" t="n">
        <v>0.5422557348366447</v>
      </c>
      <c r="T119" s="7" t="n">
        <v>0.306431060580086</v>
      </c>
      <c r="U119" s="7" t="n">
        <v>0.82122467692931</v>
      </c>
      <c r="V119" s="7" t="n">
        <v>0.6772287879889241</v>
      </c>
      <c r="W119" s="7" t="n">
        <v>0.6350186458283724</v>
      </c>
      <c r="X119" s="7" t="n">
        <v>0.7444663170696828</v>
      </c>
      <c r="Y119" s="7" t="n">
        <v>0.8336719239141582</v>
      </c>
      <c r="Z119" s="7" t="n">
        <v>0.7996713671512474</v>
      </c>
      <c r="AA119" s="7" t="n">
        <v>0.6304458885759225</v>
      </c>
      <c r="AB119" s="7" t="n">
        <v>0.7821233488315076</v>
      </c>
      <c r="AC119" s="7" t="n">
        <v>0.2875307376266136</v>
      </c>
      <c r="AD119" s="7" t="n">
        <v>0.1221788589372126</v>
      </c>
      <c r="AE119" s="7" t="n">
        <v>0.478194190185504</v>
      </c>
      <c r="AF119" s="7" t="n">
        <v>0.6325560122564289</v>
      </c>
      <c r="AG119" s="7" t="n">
        <v>0.4623158634600098</v>
      </c>
      <c r="AH119" s="7" t="n">
        <v>0.5367435137788208</v>
      </c>
      <c r="AI119" s="7" t="n">
        <v>0.6484481365626138</v>
      </c>
      <c r="AJ119" s="7" t="n">
        <v>0.6352138159334866</v>
      </c>
      <c r="AK119" s="7" t="n">
        <v>0.9639577327611178</v>
      </c>
      <c r="AL119" s="7" t="n">
        <v>0.8508759189353245</v>
      </c>
      <c r="AM119" s="7" t="n">
        <v>0.8543512882757343</v>
      </c>
      <c r="AN119" s="7" t="n">
        <v>0.8152765344726782</v>
      </c>
      <c r="AO119" s="7" t="n">
        <v>0.8581242497892357</v>
      </c>
      <c r="AP119" s="7" t="n">
        <v>0.8529272467738421</v>
      </c>
      <c r="AQ119" s="7" t="n">
        <v>0.8703609027757307</v>
      </c>
      <c r="AR119" s="7" t="n">
        <v>0.7816912282799748</v>
      </c>
      <c r="AS119" s="7" t="n">
        <v>0.5624328896008244</v>
      </c>
      <c r="AT119" s="7" t="n">
        <v>0.8050354694261797</v>
      </c>
      <c r="AU119" s="7" t="n">
        <v>0.7414486214451904</v>
      </c>
      <c r="AV119" s="7" t="n">
        <v>0.6974496714790903</v>
      </c>
      <c r="AW119" s="7" t="n">
        <v>0.8388283061821558</v>
      </c>
      <c r="AX119" s="7" t="n">
        <v>0.6706045715346018</v>
      </c>
      <c r="AY119" s="7" t="n">
        <v>0.792127152012343</v>
      </c>
      <c r="AZ119" s="7" t="n">
        <v>0.4623160037417094</v>
      </c>
      <c r="BA119" s="7" t="n">
        <v>0.7519027580714738</v>
      </c>
      <c r="BB119" s="7" t="n">
        <v>0.5960989165520815</v>
      </c>
      <c r="BC119" s="7" t="n">
        <v>0.7189204155069986</v>
      </c>
      <c r="BD119" s="7" t="n">
        <v>0.748509917950969</v>
      </c>
      <c r="BE119" s="7" t="n">
        <v>0.7681417301376267</v>
      </c>
      <c r="BF119" s="7" t="n">
        <v>0.1644144662478509</v>
      </c>
      <c r="BG119" s="7" t="n">
        <v>0.4456821094546191</v>
      </c>
      <c r="BH119" s="7" t="n">
        <v>0.6710920236546316</v>
      </c>
      <c r="BI119" s="7" t="n">
        <v>0.4622687234880175</v>
      </c>
      <c r="BJ119" s="7" t="n">
        <v>0.2495197020366791</v>
      </c>
      <c r="BK119" s="7" t="n">
        <v>0.6487445853526104</v>
      </c>
      <c r="BL119" s="7" t="n">
        <v>0.5231188300650266</v>
      </c>
      <c r="BM119" s="7" t="n">
        <v>0.8196148918126061</v>
      </c>
      <c r="BN119" s="7" t="n">
        <v>0.3823417841376032</v>
      </c>
      <c r="BO119" s="7" t="n">
        <v>0.4295122099478724</v>
      </c>
      <c r="BP119" s="7" t="n">
        <v>0.5778975305868141</v>
      </c>
      <c r="BQ119" s="7" t="n">
        <v>0.4651566300009922</v>
      </c>
      <c r="BR119" s="7" t="n">
        <v>0.5414349624557871</v>
      </c>
      <c r="BS119" s="7" t="n">
        <v>0.8620994704455488</v>
      </c>
      <c r="BT119" s="7" t="n">
        <v>0.9731577734127754</v>
      </c>
      <c r="BU119" s="7" t="n">
        <v>0.6383676302875395</v>
      </c>
      <c r="BV119" s="7" t="n">
        <v>0.4731201823855162</v>
      </c>
      <c r="BW119" s="7" t="n">
        <v>0.920616200888219</v>
      </c>
      <c r="BX119" s="7" t="n">
        <v>0.8737695522868715</v>
      </c>
      <c r="BY119" s="7" t="n">
        <v>0.6440069410876117</v>
      </c>
      <c r="BZ119" s="7" t="n">
        <v>0.2902575137095039</v>
      </c>
      <c r="CA119" s="7" t="n">
        <v>0.6776701029465335</v>
      </c>
      <c r="CB119" s="7" t="n">
        <v>0.8507425866311186</v>
      </c>
      <c r="CC119" s="7" t="n">
        <v>0.6206296587143306</v>
      </c>
      <c r="CD119" s="7" t="n">
        <v>0.8457763251003336</v>
      </c>
      <c r="CE119" s="7" t="n">
        <v>0.3427962048717629</v>
      </c>
      <c r="CF119" s="7" t="n">
        <v>0.7944508699512287</v>
      </c>
      <c r="CG119" s="7" t="n">
        <v>0.7665907416656021</v>
      </c>
      <c r="CH119" s="7" t="n">
        <v>0.3779186854852079</v>
      </c>
      <c r="CI119" s="7" t="n">
        <v>0.5732409377133111</v>
      </c>
      <c r="CJ119" s="7" t="n">
        <v>0.6960255459117869</v>
      </c>
      <c r="CK119" s="7" t="n">
        <v>0.9079427186096957</v>
      </c>
      <c r="CL119" s="7" t="n">
        <v>0.8678533032670345</v>
      </c>
      <c r="CM119" s="7" t="n">
        <v>0.9470882930456251</v>
      </c>
      <c r="CN119" s="7" t="n">
        <v>0.4596243870752882</v>
      </c>
      <c r="CO119" s="7" t="n">
        <v>0.6112014183468327</v>
      </c>
      <c r="CP119" s="7" t="n">
        <v>0.587808169148393</v>
      </c>
      <c r="CQ119" s="7" t="n">
        <v>0.6432405395531197</v>
      </c>
      <c r="CR119" s="7" t="n">
        <v>0.8469023248193011</v>
      </c>
      <c r="CS119" s="7" t="n">
        <v>0.3042034073443011</v>
      </c>
      <c r="CT119" s="7" t="n">
        <v>0.9394416288686944</v>
      </c>
      <c r="CU119" s="7" t="n">
        <v>0.7493762161620574</v>
      </c>
      <c r="CV119" s="7" t="n">
        <v>0.6325454394257911</v>
      </c>
      <c r="CW119" s="7" t="n">
        <v>0.7358619397683889</v>
      </c>
      <c r="CX119" s="7" t="n">
        <v>0.9638775227093114</v>
      </c>
      <c r="CY119" s="7" t="n">
        <v>0.930831458479542</v>
      </c>
      <c r="CZ119" s="7" t="n">
        <v>0.7652456764756536</v>
      </c>
      <c r="DA119" s="7" t="n">
        <v>0.9246534042652182</v>
      </c>
      <c r="DB119" s="7" t="n">
        <v>0.4314678037584024</v>
      </c>
      <c r="DC119" s="7" t="n">
        <v>0.9698958630806183</v>
      </c>
      <c r="DD119" s="7" t="n">
        <v>0.7899552285121655</v>
      </c>
      <c r="DE119" s="7" t="n">
        <v>0.6875791351552788</v>
      </c>
      <c r="DF119" s="7" t="n">
        <v>0.8441531500272508</v>
      </c>
      <c r="DG119" s="7" t="n">
        <v>0.3657213618511754</v>
      </c>
      <c r="DH119" s="7" t="n">
        <v>0.9871037387702729</v>
      </c>
      <c r="DI119" s="7" t="n">
        <v>0.9982035969487062</v>
      </c>
      <c r="DJ119" s="7" t="n">
        <v>0.8898691815421973</v>
      </c>
      <c r="DK119" s="7" t="n">
        <v>0.7526975651890644</v>
      </c>
      <c r="DL119" s="7" t="n">
        <v>0.9997696629571877</v>
      </c>
      <c r="DM119" s="7" t="n">
        <v>0.5392339560000549</v>
      </c>
      <c r="DN119" s="7" t="n">
        <v>0.2013026159823399</v>
      </c>
      <c r="DO119" s="7" t="n">
        <v>0.4561409235565703</v>
      </c>
      <c r="DP119" s="7" t="n">
        <v>1</v>
      </c>
      <c r="DQ119" s="7" t="n">
        <v>0.6486538339751338</v>
      </c>
      <c r="DR119" s="7" t="n">
        <v>0.1585128966855655</v>
      </c>
      <c r="DS119" s="7" t="n">
        <v>0.676601693487936</v>
      </c>
      <c r="DT119" s="7" t="n">
        <v>0.9960588981919928</v>
      </c>
      <c r="DU119" s="7" t="n">
        <v>0.2838378012885736</v>
      </c>
      <c r="DV119" s="7" t="n">
        <v>0.8171784935109363</v>
      </c>
      <c r="DW119" s="7" t="n">
        <v>0.6547155327759733</v>
      </c>
      <c r="DX119" s="7" t="n">
        <v>0.2642540481260861</v>
      </c>
      <c r="DY119" s="7" t="n">
        <v>0.7711820581008101</v>
      </c>
      <c r="DZ119" s="7" t="n">
        <v>0.2967703562491072</v>
      </c>
    </row>
    <row r="120">
      <c r="A120" s="6" t="inlineStr">
        <is>
          <t>H30015.CSI</t>
        </is>
      </c>
      <c r="B120" s="6" t="inlineStr">
        <is>
          <t>中证800汽车与零部件指数</t>
        </is>
      </c>
      <c r="C120" s="7" t="n">
        <v>0.7399568389258944</v>
      </c>
      <c r="D120" s="7" t="n">
        <v>0.7075184216635564</v>
      </c>
      <c r="E120" s="7" t="n">
        <v>0.4180558540340432</v>
      </c>
      <c r="F120" s="7" t="n">
        <v>0.6152627099262449</v>
      </c>
      <c r="G120" s="7" t="n">
        <v>0.522431910331665</v>
      </c>
      <c r="H120" s="7" t="n">
        <v>0.5393533113680791</v>
      </c>
      <c r="I120" s="7" t="n">
        <v>0.7354221162075456</v>
      </c>
      <c r="J120" s="7" t="n">
        <v>0.7551795794807324</v>
      </c>
      <c r="K120" s="7" t="n">
        <v>0.6384113729941939</v>
      </c>
      <c r="L120" s="7" t="n">
        <v>0.623496685740541</v>
      </c>
      <c r="M120" s="7" t="n">
        <v>0.6613783327273425</v>
      </c>
      <c r="N120" s="7" t="n">
        <v>0.6950886538557359</v>
      </c>
      <c r="O120" s="7" t="n">
        <v>0.6547205062100019</v>
      </c>
      <c r="P120" s="7" t="n">
        <v>0.7010233351943266</v>
      </c>
      <c r="Q120" s="7" t="n">
        <v>0.7133168631896256</v>
      </c>
      <c r="R120" s="7" t="n">
        <v>0.5295157777869697</v>
      </c>
      <c r="S120" s="7" t="n">
        <v>0.4819094756882331</v>
      </c>
      <c r="T120" s="7" t="n">
        <v>0.4700391719959166</v>
      </c>
      <c r="U120" s="7" t="n">
        <v>0.6915062200196629</v>
      </c>
      <c r="V120" s="7" t="n">
        <v>0.7024870431818926</v>
      </c>
      <c r="W120" s="7" t="n">
        <v>0.7022979847343881</v>
      </c>
      <c r="X120" s="7" t="n">
        <v>0.7463704286859759</v>
      </c>
      <c r="Y120" s="7" t="n">
        <v>0.763782478257867</v>
      </c>
      <c r="Z120" s="7" t="n">
        <v>0.7777813220700112</v>
      </c>
      <c r="AA120" s="7" t="n">
        <v>0.6568397130871321</v>
      </c>
      <c r="AB120" s="7" t="n">
        <v>0.7813083997320041</v>
      </c>
      <c r="AC120" s="7" t="n">
        <v>0.5135270881634982</v>
      </c>
      <c r="AD120" s="7" t="n">
        <v>0.2919982679639386</v>
      </c>
      <c r="AE120" s="7" t="n">
        <v>0.5602004419126209</v>
      </c>
      <c r="AF120" s="7" t="n">
        <v>0.6575344497455976</v>
      </c>
      <c r="AG120" s="7" t="n">
        <v>0.4015222991982002</v>
      </c>
      <c r="AH120" s="7" t="n">
        <v>0.6089387344946342</v>
      </c>
      <c r="AI120" s="7" t="n">
        <v>0.6879639768857528</v>
      </c>
      <c r="AJ120" s="7" t="n">
        <v>0.6545376582968587</v>
      </c>
      <c r="AK120" s="7" t="n">
        <v>0.7015398419795056</v>
      </c>
      <c r="AL120" s="7" t="n">
        <v>0.7870359605173362</v>
      </c>
      <c r="AM120" s="7" t="n">
        <v>0.7518634854433311</v>
      </c>
      <c r="AN120" s="7" t="n">
        <v>0.6152989000724068</v>
      </c>
      <c r="AO120" s="7" t="n">
        <v>0.7042095915180152</v>
      </c>
      <c r="AP120" s="7" t="n">
        <v>0.7418034722777685</v>
      </c>
      <c r="AQ120" s="7" t="n">
        <v>0.7104599173749084</v>
      </c>
      <c r="AR120" s="7" t="n">
        <v>0.6385717850688482</v>
      </c>
      <c r="AS120" s="7" t="n">
        <v>0.6462723137191884</v>
      </c>
      <c r="AT120" s="7" t="n">
        <v>0.7903523700147305</v>
      </c>
      <c r="AU120" s="7" t="n">
        <v>0.6549158602236307</v>
      </c>
      <c r="AV120" s="7" t="n">
        <v>0.6965847023857724</v>
      </c>
      <c r="AW120" s="7" t="n">
        <v>0.7364641542965847</v>
      </c>
      <c r="AX120" s="7" t="n">
        <v>0.6707801830924888</v>
      </c>
      <c r="AY120" s="7" t="n">
        <v>0.7943958868461173</v>
      </c>
      <c r="AZ120" s="7" t="n">
        <v>0.4015225316155833</v>
      </c>
      <c r="BA120" s="7" t="n">
        <v>0.5895695959104217</v>
      </c>
      <c r="BB120" s="7" t="n">
        <v>0.4713343381899268</v>
      </c>
      <c r="BC120" s="7" t="n">
        <v>0.5719065453416197</v>
      </c>
      <c r="BD120" s="7" t="n">
        <v>0.6582627069619668</v>
      </c>
      <c r="BE120" s="7" t="n">
        <v>0.7684908603851943</v>
      </c>
      <c r="BF120" s="7" t="n">
        <v>0.3083457171289038</v>
      </c>
      <c r="BG120" s="7" t="n">
        <v>0.5126430042934429</v>
      </c>
      <c r="BH120" s="7" t="n">
        <v>0.6776263850904306</v>
      </c>
      <c r="BI120" s="7" t="n">
        <v>0.548013980031764</v>
      </c>
      <c r="BJ120" s="7" t="n">
        <v>0.4301697246575266</v>
      </c>
      <c r="BK120" s="7" t="n">
        <v>0.6913495487661312</v>
      </c>
      <c r="BL120" s="7" t="n">
        <v>0.4890613796562008</v>
      </c>
      <c r="BM120" s="7" t="n">
        <v>0.625351867778134</v>
      </c>
      <c r="BN120" s="7" t="n">
        <v>0.4744474557705649</v>
      </c>
      <c r="BO120" s="7" t="n">
        <v>0.5545644033245131</v>
      </c>
      <c r="BP120" s="7" t="n">
        <v>0.5241609446007482</v>
      </c>
      <c r="BQ120" s="7" t="n">
        <v>0.4678892885861132</v>
      </c>
      <c r="BR120" s="7" t="n">
        <v>0.5350257661610974</v>
      </c>
      <c r="BS120" s="7" t="n">
        <v>0.645642433240185</v>
      </c>
      <c r="BT120" s="7" t="n">
        <v>0.7058396203528838</v>
      </c>
      <c r="BU120" s="7" t="n">
        <v>0.6339855675306695</v>
      </c>
      <c r="BV120" s="7" t="n">
        <v>0.5939877244912845</v>
      </c>
      <c r="BW120" s="7" t="n">
        <v>0.6714576031603703</v>
      </c>
      <c r="BX120" s="7" t="n">
        <v>0.7708802499876415</v>
      </c>
      <c r="BY120" s="7" t="n">
        <v>0.6841251726510613</v>
      </c>
      <c r="BZ120" s="7" t="n">
        <v>0.5227541675311689</v>
      </c>
      <c r="CA120" s="7" t="n">
        <v>0.6879806031780337</v>
      </c>
      <c r="CB120" s="7" t="n">
        <v>0.6324460871745365</v>
      </c>
      <c r="CC120" s="7" t="n">
        <v>0.451524832444755</v>
      </c>
      <c r="CD120" s="7" t="n">
        <v>0.6266716229557142</v>
      </c>
      <c r="CE120" s="7" t="n">
        <v>0.5436609101110873</v>
      </c>
      <c r="CF120" s="7" t="n">
        <v>0.5457437694301306</v>
      </c>
      <c r="CG120" s="7" t="n">
        <v>0.7672464631070595</v>
      </c>
      <c r="CH120" s="7" t="n">
        <v>0.4577838276282901</v>
      </c>
      <c r="CI120" s="7" t="n">
        <v>0.680658370063943</v>
      </c>
      <c r="CJ120" s="7" t="n">
        <v>0.5575803923018797</v>
      </c>
      <c r="CK120" s="7" t="n">
        <v>0.6791502820384728</v>
      </c>
      <c r="CL120" s="7" t="n">
        <v>0.6888820162191692</v>
      </c>
      <c r="CM120" s="7" t="n">
        <v>0.72662779238977</v>
      </c>
      <c r="CN120" s="7" t="n">
        <v>0.5645896477807947</v>
      </c>
      <c r="CO120" s="7" t="n">
        <v>0.6384212743622439</v>
      </c>
      <c r="CP120" s="7" t="n">
        <v>0.568520306900926</v>
      </c>
      <c r="CQ120" s="7" t="n">
        <v>0.645769469388377</v>
      </c>
      <c r="CR120" s="7" t="n">
        <v>0.6622151327787804</v>
      </c>
      <c r="CS120" s="7" t="n">
        <v>0.2707983269724056</v>
      </c>
      <c r="CT120" s="7" t="n">
        <v>0.7241783745583856</v>
      </c>
      <c r="CU120" s="7" t="n">
        <v>0.658088272709337</v>
      </c>
      <c r="CV120" s="7" t="n">
        <v>0.6594126789527357</v>
      </c>
      <c r="CW120" s="7" t="n">
        <v>0.5532008496410609</v>
      </c>
      <c r="CX120" s="7" t="n">
        <v>0.7015474834131463</v>
      </c>
      <c r="CY120" s="7" t="n">
        <v>0.7130081918201593</v>
      </c>
      <c r="CZ120" s="7" t="n">
        <v>0.7379078325969949</v>
      </c>
      <c r="DA120" s="7" t="n">
        <v>0.6721522699244239</v>
      </c>
      <c r="DB120" s="7" t="n">
        <v>0.3639553301455566</v>
      </c>
      <c r="DC120" s="7" t="n">
        <v>0.6651432604339733</v>
      </c>
      <c r="DD120" s="7" t="n">
        <v>0.6717299118715162</v>
      </c>
      <c r="DE120" s="7" t="n">
        <v>0.5503408996454877</v>
      </c>
      <c r="DF120" s="7" t="n">
        <v>0.6312517784624472</v>
      </c>
      <c r="DG120" s="7" t="n">
        <v>0.5234638449732062</v>
      </c>
      <c r="DH120" s="7" t="n">
        <v>0.6189438905006719</v>
      </c>
      <c r="DI120" s="7" t="n">
        <v>0.6448656130221377</v>
      </c>
      <c r="DJ120" s="7" t="n">
        <v>0.724300208253071</v>
      </c>
      <c r="DK120" s="7" t="n">
        <v>0.7680822751981937</v>
      </c>
      <c r="DL120" s="7" t="n">
        <v>0.6527530167903008</v>
      </c>
      <c r="DM120" s="7" t="n">
        <v>0.6307534029727785</v>
      </c>
      <c r="DN120" s="7" t="n">
        <v>0.3605402340593593</v>
      </c>
      <c r="DO120" s="7" t="n">
        <v>0.4181107746206919</v>
      </c>
      <c r="DP120" s="7" t="n">
        <v>0.6486538339751338</v>
      </c>
      <c r="DQ120" s="7" t="n">
        <v>1</v>
      </c>
      <c r="DR120" s="7" t="n">
        <v>0.3046821480001078</v>
      </c>
      <c r="DS120" s="7" t="n">
        <v>0.6287969736304192</v>
      </c>
      <c r="DT120" s="7" t="n">
        <v>0.6526424213390846</v>
      </c>
      <c r="DU120" s="7" t="n">
        <v>0.5004487510376427</v>
      </c>
      <c r="DV120" s="7" t="n">
        <v>0.6138711165600038</v>
      </c>
      <c r="DW120" s="7" t="n">
        <v>0.6589166718571299</v>
      </c>
      <c r="DX120" s="7" t="n">
        <v>0.4486042678525538</v>
      </c>
      <c r="DY120" s="7" t="n">
        <v>0.6526610595720657</v>
      </c>
      <c r="DZ120" s="7" t="n">
        <v>0.5270931973149396</v>
      </c>
    </row>
    <row r="121">
      <c r="A121" s="6" t="inlineStr">
        <is>
          <t>H30022.CSI</t>
        </is>
      </c>
      <c r="B121" s="6" t="inlineStr">
        <is>
          <t>中证800银行指数</t>
        </is>
      </c>
      <c r="C121" s="7" t="n">
        <v>0.5558106710779643</v>
      </c>
      <c r="D121" s="7" t="n">
        <v>0.6754807603973431</v>
      </c>
      <c r="E121" s="7" t="n">
        <v>0.808603495161669</v>
      </c>
      <c r="F121" s="7" t="n">
        <v>0.7747331552312523</v>
      </c>
      <c r="G121" s="7" t="n">
        <v>0.8673132885377671</v>
      </c>
      <c r="H121" s="7" t="n">
        <v>0.4658839002071625</v>
      </c>
      <c r="I121" s="7" t="n">
        <v>0.4673841584663426</v>
      </c>
      <c r="J121" s="7" t="n">
        <v>0.580385558179928</v>
      </c>
      <c r="K121" s="7" t="n">
        <v>0.1895629434428642</v>
      </c>
      <c r="L121" s="7" t="n">
        <v>0.1673700737523285</v>
      </c>
      <c r="M121" s="7" t="n">
        <v>0.2131656164471326</v>
      </c>
      <c r="N121" s="7" t="n">
        <v>0.04073601638817432</v>
      </c>
      <c r="O121" s="7" t="n">
        <v>0.1131078138454586</v>
      </c>
      <c r="P121" s="7" t="n">
        <v>0.1052846897259942</v>
      </c>
      <c r="Q121" s="7" t="n">
        <v>0.3198939966672613</v>
      </c>
      <c r="R121" s="7" t="n">
        <v>0.4803983796798971</v>
      </c>
      <c r="S121" s="7" t="n">
        <v>0.2121325246636545</v>
      </c>
      <c r="T121" s="7" t="n">
        <v>0.8218479523599472</v>
      </c>
      <c r="U121" s="7" t="n">
        <v>0.08802885319250682</v>
      </c>
      <c r="V121" s="7" t="n">
        <v>0.5913321883419419</v>
      </c>
      <c r="W121" s="7" t="n">
        <v>0.5966829303485957</v>
      </c>
      <c r="X121" s="7" t="n">
        <v>0.5633433968105377</v>
      </c>
      <c r="Y121" s="7" t="n">
        <v>0.2519248670115652</v>
      </c>
      <c r="Z121" s="7" t="n">
        <v>0.4924007718959737</v>
      </c>
      <c r="AA121" s="7" t="n">
        <v>0.3878341879639688</v>
      </c>
      <c r="AB121" s="7" t="n">
        <v>0.384243816154954</v>
      </c>
      <c r="AC121" s="7" t="n">
        <v>0.7692238119684307</v>
      </c>
      <c r="AD121" s="7" t="n">
        <v>0.6712510679775896</v>
      </c>
      <c r="AE121" s="7" t="n">
        <v>0.4792366479840056</v>
      </c>
      <c r="AF121" s="7" t="n">
        <v>0.3588929606874752</v>
      </c>
      <c r="AG121" s="7" t="n">
        <v>0.3109988484823661</v>
      </c>
      <c r="AH121" s="7" t="n">
        <v>0.2619025328376998</v>
      </c>
      <c r="AI121" s="7" t="n">
        <v>0.276454956580806</v>
      </c>
      <c r="AJ121" s="7" t="n">
        <v>0.3455350630748066</v>
      </c>
      <c r="AK121" s="7" t="n">
        <v>0.1088397331730875</v>
      </c>
      <c r="AL121" s="7" t="n">
        <v>0.2849178102683294</v>
      </c>
      <c r="AM121" s="7" t="n">
        <v>0.2832094276362617</v>
      </c>
      <c r="AN121" s="7" t="n">
        <v>0.005939297331396324</v>
      </c>
      <c r="AO121" s="7" t="n">
        <v>0.1207615602376113</v>
      </c>
      <c r="AP121" s="7" t="n">
        <v>0.3017009967295827</v>
      </c>
      <c r="AQ121" s="7" t="n">
        <v>0.1724552786002676</v>
      </c>
      <c r="AR121" s="7" t="n">
        <v>0.03357927937923642</v>
      </c>
      <c r="AS121" s="7" t="n">
        <v>0.5650929688592182</v>
      </c>
      <c r="AT121" s="7" t="n">
        <v>0.383927860247942</v>
      </c>
      <c r="AU121" s="7" t="n">
        <v>0.5170601936049884</v>
      </c>
      <c r="AV121" s="7" t="n">
        <v>0.2970110649128835</v>
      </c>
      <c r="AW121" s="7" t="n">
        <v>0.2974076721336306</v>
      </c>
      <c r="AX121" s="7" t="n">
        <v>0.1709281393067525</v>
      </c>
      <c r="AY121" s="7" t="n">
        <v>0.3907612485532326</v>
      </c>
      <c r="AZ121" s="7" t="n">
        <v>0.3109990494211164</v>
      </c>
      <c r="BA121" s="7" t="n">
        <v>0.076130245036237</v>
      </c>
      <c r="BB121" s="7" t="n">
        <v>-0.08509403056832583</v>
      </c>
      <c r="BC121" s="7" t="n">
        <v>0.0782814831513865</v>
      </c>
      <c r="BD121" s="7" t="n">
        <v>0.4870588929685617</v>
      </c>
      <c r="BE121" s="7" t="n">
        <v>0.1605163441865377</v>
      </c>
      <c r="BF121" s="7" t="n">
        <v>0.9996058522184046</v>
      </c>
      <c r="BG121" s="7" t="n">
        <v>0.4425726856733512</v>
      </c>
      <c r="BH121" s="7" t="n">
        <v>0.2825939963331799</v>
      </c>
      <c r="BI121" s="7" t="n">
        <v>0.5413145992434124</v>
      </c>
      <c r="BJ121" s="7" t="n">
        <v>0.5467050383336343</v>
      </c>
      <c r="BK121" s="7" t="n">
        <v>0.6796828672293499</v>
      </c>
      <c r="BL121" s="7" t="n">
        <v>0.06540414150956789</v>
      </c>
      <c r="BM121" s="7" t="n">
        <v>0.05075624480030757</v>
      </c>
      <c r="BN121" s="7" t="n">
        <v>0.280018458276485</v>
      </c>
      <c r="BO121" s="7" t="n">
        <v>0.6336872801357445</v>
      </c>
      <c r="BP121" s="7" t="n">
        <v>0.07823523749997874</v>
      </c>
      <c r="BQ121" s="7" t="n">
        <v>0.2118796397462943</v>
      </c>
      <c r="BR121" s="7" t="n">
        <v>0.3321381570539315</v>
      </c>
      <c r="BS121" s="7" t="n">
        <v>0.04948900209121669</v>
      </c>
      <c r="BT121" s="7" t="n">
        <v>0.1378261568870313</v>
      </c>
      <c r="BU121" s="7" t="n">
        <v>0.2129049198883928</v>
      </c>
      <c r="BV121" s="7" t="n">
        <v>0.264329374590505</v>
      </c>
      <c r="BW121" s="7" t="n">
        <v>0.05926874738009432</v>
      </c>
      <c r="BX121" s="7" t="n">
        <v>0.04557882932219263</v>
      </c>
      <c r="BY121" s="7" t="n">
        <v>0.3798406286037012</v>
      </c>
      <c r="BZ121" s="7" t="n">
        <v>0.8652193747399443</v>
      </c>
      <c r="CA121" s="7" t="n">
        <v>0.3245360053296012</v>
      </c>
      <c r="CB121" s="7" t="n">
        <v>-0.01323248996931353</v>
      </c>
      <c r="CC121" s="7" t="n">
        <v>-0.1265038761207062</v>
      </c>
      <c r="CD121" s="7" t="n">
        <v>-0.02359131114685445</v>
      </c>
      <c r="CE121" s="7" t="n">
        <v>0.749953983678893</v>
      </c>
      <c r="CF121" s="7" t="n">
        <v>0.1529567569446844</v>
      </c>
      <c r="CG121" s="7" t="n">
        <v>0.1590968816990716</v>
      </c>
      <c r="CH121" s="7" t="n">
        <v>0.3137490156005404</v>
      </c>
      <c r="CI121" s="7" t="n">
        <v>0.5508064888490278</v>
      </c>
      <c r="CJ121" s="7" t="n">
        <v>0.07606445353921111</v>
      </c>
      <c r="CK121" s="7" t="n">
        <v>0.05299465635100323</v>
      </c>
      <c r="CL121" s="7" t="n">
        <v>0.08726586948199093</v>
      </c>
      <c r="CM121" s="7" t="n">
        <v>0.1952588242594573</v>
      </c>
      <c r="CN121" s="7" t="n">
        <v>0.5597532304958703</v>
      </c>
      <c r="CO121" s="7" t="n">
        <v>0.3698816431388054</v>
      </c>
      <c r="CP121" s="7" t="n">
        <v>0.1082981094182187</v>
      </c>
      <c r="CQ121" s="7" t="n">
        <v>0.2760314505744095</v>
      </c>
      <c r="CR121" s="7" t="n">
        <v>0.05044502117076768</v>
      </c>
      <c r="CS121" s="7" t="n">
        <v>0.1422224620924198</v>
      </c>
      <c r="CT121" s="7" t="n">
        <v>0.24257435555353</v>
      </c>
      <c r="CU121" s="7" t="n">
        <v>0.498939002177315</v>
      </c>
      <c r="CV121" s="7" t="n">
        <v>0.333309755030345</v>
      </c>
      <c r="CW121" s="7" t="n">
        <v>0.06254323085181734</v>
      </c>
      <c r="CX121" s="7" t="n">
        <v>0.2542301158902807</v>
      </c>
      <c r="CY121" s="7" t="n">
        <v>0.2446850311630551</v>
      </c>
      <c r="CZ121" s="7" t="n">
        <v>0.1376237572475007</v>
      </c>
      <c r="DA121" s="7" t="n">
        <v>0.08592304900907194</v>
      </c>
      <c r="DB121" s="7" t="n">
        <v>0.2466183345376952</v>
      </c>
      <c r="DC121" s="7" t="n">
        <v>0.1749132021853078</v>
      </c>
      <c r="DD121" s="7" t="n">
        <v>0.03294161662561883</v>
      </c>
      <c r="DE121" s="7" t="n">
        <v>-0.03220803878152859</v>
      </c>
      <c r="DF121" s="7" t="n">
        <v>0.087110415738106</v>
      </c>
      <c r="DG121" s="7" t="n">
        <v>0.6770331484197122</v>
      </c>
      <c r="DH121" s="7" t="n">
        <v>0.1371924033204584</v>
      </c>
      <c r="DI121" s="7" t="n">
        <v>0.1752685953377969</v>
      </c>
      <c r="DJ121" s="7" t="n">
        <v>0.08078647591218488</v>
      </c>
      <c r="DK121" s="7" t="n">
        <v>0.1523643510351465</v>
      </c>
      <c r="DL121" s="7" t="n">
        <v>0.1598026465005117</v>
      </c>
      <c r="DM121" s="7" t="n">
        <v>0.5573826885344656</v>
      </c>
      <c r="DN121" s="7" t="n">
        <v>0.7684881049288529</v>
      </c>
      <c r="DO121" s="7" t="n">
        <v>0.2870564842084026</v>
      </c>
      <c r="DP121" s="7" t="n">
        <v>0.1585128966855655</v>
      </c>
      <c r="DQ121" s="7" t="n">
        <v>0.3046821480001078</v>
      </c>
      <c r="DR121" s="7" t="n">
        <v>1</v>
      </c>
      <c r="DS121" s="7" t="n">
        <v>0.6119696339860928</v>
      </c>
      <c r="DT121" s="7" t="n">
        <v>0.1297960395230643</v>
      </c>
      <c r="DU121" s="7" t="n">
        <v>0.58730034035089</v>
      </c>
      <c r="DV121" s="7" t="n">
        <v>0.05691510248165212</v>
      </c>
      <c r="DW121" s="7" t="n">
        <v>0.2740791823873276</v>
      </c>
      <c r="DX121" s="7" t="n">
        <v>0.8483678572727515</v>
      </c>
      <c r="DY121" s="7" t="n">
        <v>0.05414661287716478</v>
      </c>
      <c r="DZ121" s="7" t="n">
        <v>0.8042193072574535</v>
      </c>
    </row>
    <row r="122">
      <c r="A122" s="6" t="inlineStr">
        <is>
          <t>H30035.CSI</t>
        </is>
      </c>
      <c r="B122" s="6" t="inlineStr">
        <is>
          <t>沪深300非银行金融指数</t>
        </is>
      </c>
      <c r="C122" s="7" t="n">
        <v>0.897472921060302</v>
      </c>
      <c r="D122" s="7" t="n">
        <v>0.9283556234201222</v>
      </c>
      <c r="E122" s="7" t="n">
        <v>0.619386149331093</v>
      </c>
      <c r="F122" s="7" t="n">
        <v>0.8960905698259489</v>
      </c>
      <c r="G122" s="7" t="n">
        <v>0.9152446842975936</v>
      </c>
      <c r="H122" s="7" t="n">
        <v>0.8047956996270873</v>
      </c>
      <c r="I122" s="7" t="n">
        <v>0.8388024172382659</v>
      </c>
      <c r="J122" s="7" t="n">
        <v>0.9199015395058562</v>
      </c>
      <c r="K122" s="7" t="n">
        <v>0.7127700727374074</v>
      </c>
      <c r="L122" s="7" t="n">
        <v>0.677154726894215</v>
      </c>
      <c r="M122" s="7" t="n">
        <v>0.7272303255679666</v>
      </c>
      <c r="N122" s="7" t="n">
        <v>0.6213122437487967</v>
      </c>
      <c r="O122" s="7" t="n">
        <v>0.6559703922873733</v>
      </c>
      <c r="P122" s="7" t="n">
        <v>0.6872818883850158</v>
      </c>
      <c r="Q122" s="7" t="n">
        <v>0.7055018526543034</v>
      </c>
      <c r="R122" s="7" t="n">
        <v>0.8016451914985365</v>
      </c>
      <c r="S122" s="7" t="n">
        <v>0.5219201437077089</v>
      </c>
      <c r="T122" s="7" t="n">
        <v>0.7366810938420197</v>
      </c>
      <c r="U122" s="7" t="n">
        <v>0.6839116864037019</v>
      </c>
      <c r="V122" s="7" t="n">
        <v>0.8107648355437289</v>
      </c>
      <c r="W122" s="7" t="n">
        <v>0.7837246679683603</v>
      </c>
      <c r="X122" s="7" t="n">
        <v>0.8776844142222173</v>
      </c>
      <c r="Y122" s="7" t="n">
        <v>0.7904647062774922</v>
      </c>
      <c r="Z122" s="7" t="n">
        <v>0.9032580757554449</v>
      </c>
      <c r="AA122" s="7" t="n">
        <v>0.7859911388328539</v>
      </c>
      <c r="AB122" s="7" t="n">
        <v>0.7998568075211848</v>
      </c>
      <c r="AC122" s="7" t="n">
        <v>0.6982906878821346</v>
      </c>
      <c r="AD122" s="7" t="n">
        <v>0.4852713447866763</v>
      </c>
      <c r="AE122" s="7" t="n">
        <v>0.8114449022225839</v>
      </c>
      <c r="AF122" s="7" t="n">
        <v>0.7773825101012412</v>
      </c>
      <c r="AG122" s="7" t="n">
        <v>0.61754484192203</v>
      </c>
      <c r="AH122" s="7" t="n">
        <v>0.6861611805854473</v>
      </c>
      <c r="AI122" s="7" t="n">
        <v>0.6324112393545548</v>
      </c>
      <c r="AJ122" s="7" t="n">
        <v>0.7694255290982123</v>
      </c>
      <c r="AK122" s="7" t="n">
        <v>0.6932599625487569</v>
      </c>
      <c r="AL122" s="7" t="n">
        <v>0.8206885198008989</v>
      </c>
      <c r="AM122" s="7" t="n">
        <v>0.8220880930096185</v>
      </c>
      <c r="AN122" s="7" t="n">
        <v>0.6096738240420044</v>
      </c>
      <c r="AO122" s="7" t="n">
        <v>0.717205508709931</v>
      </c>
      <c r="AP122" s="7" t="n">
        <v>0.8331446468777979</v>
      </c>
      <c r="AQ122" s="7" t="n">
        <v>0.712873256333542</v>
      </c>
      <c r="AR122" s="7" t="n">
        <v>0.6248106475176324</v>
      </c>
      <c r="AS122" s="7" t="n">
        <v>0.8443128269461786</v>
      </c>
      <c r="AT122" s="7" t="n">
        <v>0.8533050092909166</v>
      </c>
      <c r="AU122" s="7" t="n">
        <v>0.9806415839653646</v>
      </c>
      <c r="AV122" s="7" t="n">
        <v>0.7591596056386297</v>
      </c>
      <c r="AW122" s="7" t="n">
        <v>0.8241261317640518</v>
      </c>
      <c r="AX122" s="7" t="n">
        <v>0.5955650324506063</v>
      </c>
      <c r="AY122" s="7" t="n">
        <v>0.8491953480093049</v>
      </c>
      <c r="AZ122" s="7" t="n">
        <v>0.6175450145652849</v>
      </c>
      <c r="BA122" s="7" t="n">
        <v>0.5611411654249086</v>
      </c>
      <c r="BB122" s="7" t="n">
        <v>0.4254035844516306</v>
      </c>
      <c r="BC122" s="7" t="n">
        <v>0.5366925302068687</v>
      </c>
      <c r="BD122" s="7" t="n">
        <v>0.9732279280332878</v>
      </c>
      <c r="BE122" s="7" t="n">
        <v>0.6557427230458852</v>
      </c>
      <c r="BF122" s="7" t="n">
        <v>0.6181859970776542</v>
      </c>
      <c r="BG122" s="7" t="n">
        <v>0.7740954826864246</v>
      </c>
      <c r="BH122" s="7" t="n">
        <v>0.7501917392507605</v>
      </c>
      <c r="BI122" s="7" t="n">
        <v>0.7187549326366776</v>
      </c>
      <c r="BJ122" s="7" t="n">
        <v>0.5774674914395046</v>
      </c>
      <c r="BK122" s="7" t="n">
        <v>0.8777146744040416</v>
      </c>
      <c r="BL122" s="7" t="n">
        <v>0.4710509189756469</v>
      </c>
      <c r="BM122" s="7" t="n">
        <v>0.6771568628052108</v>
      </c>
      <c r="BN122" s="7" t="n">
        <v>0.5866105817052312</v>
      </c>
      <c r="BO122" s="7" t="n">
        <v>0.7688530388891873</v>
      </c>
      <c r="BP122" s="7" t="n">
        <v>0.4997198491742691</v>
      </c>
      <c r="BQ122" s="7" t="n">
        <v>0.6138653134460443</v>
      </c>
      <c r="BR122" s="7" t="n">
        <v>0.7119798351952764</v>
      </c>
      <c r="BS122" s="7" t="n">
        <v>0.6674029167840936</v>
      </c>
      <c r="BT122" s="7" t="n">
        <v>0.6871990915781356</v>
      </c>
      <c r="BU122" s="7" t="n">
        <v>0.6091973723065792</v>
      </c>
      <c r="BV122" s="7" t="n">
        <v>0.6528718526524375</v>
      </c>
      <c r="BW122" s="7" t="n">
        <v>0.6357561855300539</v>
      </c>
      <c r="BX122" s="7" t="n">
        <v>0.6111798341663421</v>
      </c>
      <c r="BY122" s="7" t="n">
        <v>0.7736490380999276</v>
      </c>
      <c r="BZ122" s="7" t="n">
        <v>0.7162797305773795</v>
      </c>
      <c r="CA122" s="7" t="n">
        <v>0.7582721515986723</v>
      </c>
      <c r="CB122" s="7" t="n">
        <v>0.6087772757856577</v>
      </c>
      <c r="CC122" s="7" t="n">
        <v>0.4086680712729265</v>
      </c>
      <c r="CD122" s="7" t="n">
        <v>0.5836950037437137</v>
      </c>
      <c r="CE122" s="7" t="n">
        <v>0.7721522139332456</v>
      </c>
      <c r="CF122" s="7" t="n">
        <v>0.7534275276318373</v>
      </c>
      <c r="CG122" s="7" t="n">
        <v>0.6542324237555261</v>
      </c>
      <c r="CH122" s="7" t="n">
        <v>0.6267060392493274</v>
      </c>
      <c r="CI122" s="7" t="n">
        <v>0.80369296575819</v>
      </c>
      <c r="CJ122" s="7" t="n">
        <v>0.5147729227523941</v>
      </c>
      <c r="CK122" s="7" t="n">
        <v>0.6354253615170883</v>
      </c>
      <c r="CL122" s="7" t="n">
        <v>0.6099287815472079</v>
      </c>
      <c r="CM122" s="7" t="n">
        <v>0.7528024245283782</v>
      </c>
      <c r="CN122" s="7" t="n">
        <v>0.779302747059133</v>
      </c>
      <c r="CO122" s="7" t="n">
        <v>0.7689948976998812</v>
      </c>
      <c r="CP122" s="7" t="n">
        <v>0.4959133364739062</v>
      </c>
      <c r="CQ122" s="7" t="n">
        <v>0.7173552435022311</v>
      </c>
      <c r="CR122" s="7" t="n">
        <v>0.5976751836021615</v>
      </c>
      <c r="CS122" s="7" t="n">
        <v>0.2429670207545918</v>
      </c>
      <c r="CT122" s="7" t="n">
        <v>0.7704555740549105</v>
      </c>
      <c r="CU122" s="7" t="n">
        <v>0.9779532719665481</v>
      </c>
      <c r="CV122" s="7" t="n">
        <v>0.7584026814069782</v>
      </c>
      <c r="CW122" s="7" t="n">
        <v>0.5356139729598431</v>
      </c>
      <c r="CX122" s="7" t="n">
        <v>0.8084389616855029</v>
      </c>
      <c r="CY122" s="7" t="n">
        <v>0.7514451403106499</v>
      </c>
      <c r="CZ122" s="7" t="n">
        <v>0.6353835149139196</v>
      </c>
      <c r="DA122" s="7" t="n">
        <v>0.6287476240786896</v>
      </c>
      <c r="DB122" s="7" t="n">
        <v>0.5868277969726079</v>
      </c>
      <c r="DC122" s="7" t="n">
        <v>0.696946246150616</v>
      </c>
      <c r="DD122" s="7" t="n">
        <v>0.5744058332836075</v>
      </c>
      <c r="DE122" s="7" t="n">
        <v>0.5312695812618985</v>
      </c>
      <c r="DF122" s="7" t="n">
        <v>0.5906869689534391</v>
      </c>
      <c r="DG122" s="7" t="n">
        <v>0.7277701547534824</v>
      </c>
      <c r="DH122" s="7" t="n">
        <v>0.6521727866280715</v>
      </c>
      <c r="DI122" s="7" t="n">
        <v>0.6837083875148311</v>
      </c>
      <c r="DJ122" s="7" t="n">
        <v>0.6240506069641488</v>
      </c>
      <c r="DK122" s="7" t="n">
        <v>0.6387248041239296</v>
      </c>
      <c r="DL122" s="7" t="n">
        <v>0.6810031798406589</v>
      </c>
      <c r="DM122" s="7" t="n">
        <v>0.7802145118991677</v>
      </c>
      <c r="DN122" s="7" t="n">
        <v>0.551117505024139</v>
      </c>
      <c r="DO122" s="7" t="n">
        <v>0.5472092355279945</v>
      </c>
      <c r="DP122" s="7" t="n">
        <v>0.676601693487936</v>
      </c>
      <c r="DQ122" s="7" t="n">
        <v>0.6287969736304192</v>
      </c>
      <c r="DR122" s="7" t="n">
        <v>0.6119696339860928</v>
      </c>
      <c r="DS122" s="7" t="n">
        <v>1</v>
      </c>
      <c r="DT122" s="7" t="n">
        <v>0.6651405045429546</v>
      </c>
      <c r="DU122" s="7" t="n">
        <v>0.5909470095434902</v>
      </c>
      <c r="DV122" s="7" t="n">
        <v>0.6855182384883368</v>
      </c>
      <c r="DW122" s="7" t="n">
        <v>0.7144578240120548</v>
      </c>
      <c r="DX122" s="7" t="n">
        <v>0.6746402743231625</v>
      </c>
      <c r="DY122" s="7" t="n">
        <v>0.5611343890166958</v>
      </c>
      <c r="DZ122" s="7" t="n">
        <v>0.7073318106770325</v>
      </c>
    </row>
    <row r="123">
      <c r="A123" s="6" t="inlineStr">
        <is>
          <t>H30184.CSI</t>
        </is>
      </c>
      <c r="B123" s="6" t="inlineStr">
        <is>
          <t>中证全指半导体产品与设备指数</t>
        </is>
      </c>
      <c r="C123" s="7" t="n">
        <v>0.7466635264103922</v>
      </c>
      <c r="D123" s="7" t="n">
        <v>0.6871294575669636</v>
      </c>
      <c r="E123" s="7" t="n">
        <v>0.184280537179614</v>
      </c>
      <c r="F123" s="7" t="n">
        <v>0.5525778795440193</v>
      </c>
      <c r="G123" s="7" t="n">
        <v>0.4548171044646258</v>
      </c>
      <c r="H123" s="7" t="n">
        <v>0.4736316264820929</v>
      </c>
      <c r="I123" s="7" t="n">
        <v>0.6036920072881696</v>
      </c>
      <c r="J123" s="7" t="n">
        <v>0.7429317513578367</v>
      </c>
      <c r="K123" s="7" t="n">
        <v>0.9801351855717459</v>
      </c>
      <c r="L123" s="7" t="n">
        <v>0.9877746859197232</v>
      </c>
      <c r="M123" s="7" t="n">
        <v>0.9710575813660665</v>
      </c>
      <c r="N123" s="7" t="n">
        <v>0.8767512096954244</v>
      </c>
      <c r="O123" s="7" t="n">
        <v>0.9671688563754538</v>
      </c>
      <c r="P123" s="7" t="n">
        <v>0.9363920583755565</v>
      </c>
      <c r="Q123" s="7" t="n">
        <v>0.6277359240214015</v>
      </c>
      <c r="R123" s="7" t="n">
        <v>0.4542306958915204</v>
      </c>
      <c r="S123" s="7" t="n">
        <v>0.5381450444186728</v>
      </c>
      <c r="T123" s="7" t="n">
        <v>0.2921053631532874</v>
      </c>
      <c r="U123" s="7" t="n">
        <v>0.8469430143366888</v>
      </c>
      <c r="V123" s="7" t="n">
        <v>0.6608859412091986</v>
      </c>
      <c r="W123" s="7" t="n">
        <v>0.6189405265984901</v>
      </c>
      <c r="X123" s="7" t="n">
        <v>0.7301492817040796</v>
      </c>
      <c r="Y123" s="7" t="n">
        <v>0.8466121094122755</v>
      </c>
      <c r="Z123" s="7" t="n">
        <v>0.795007667582673</v>
      </c>
      <c r="AA123" s="7" t="n">
        <v>0.6263609000377165</v>
      </c>
      <c r="AB123" s="7" t="n">
        <v>0.7719726502524468</v>
      </c>
      <c r="AC123" s="7" t="n">
        <v>0.2794253345150629</v>
      </c>
      <c r="AD123" s="7" t="n">
        <v>0.1131945432729064</v>
      </c>
      <c r="AE123" s="7" t="n">
        <v>0.4756006177579885</v>
      </c>
      <c r="AF123" s="7" t="n">
        <v>0.6346127105087488</v>
      </c>
      <c r="AG123" s="7" t="n">
        <v>0.4722450667387302</v>
      </c>
      <c r="AH123" s="7" t="n">
        <v>0.5481841885709238</v>
      </c>
      <c r="AI123" s="7" t="n">
        <v>0.6463083824147371</v>
      </c>
      <c r="AJ123" s="7" t="n">
        <v>0.6386678083229639</v>
      </c>
      <c r="AK123" s="7" t="n">
        <v>0.9688438742557849</v>
      </c>
      <c r="AL123" s="7" t="n">
        <v>0.8553516264103566</v>
      </c>
      <c r="AM123" s="7" t="n">
        <v>0.8541064986428183</v>
      </c>
      <c r="AN123" s="7" t="n">
        <v>0.8416247367700448</v>
      </c>
      <c r="AO123" s="7" t="n">
        <v>0.8763290798291847</v>
      </c>
      <c r="AP123" s="7" t="n">
        <v>0.8503025456189081</v>
      </c>
      <c r="AQ123" s="7" t="n">
        <v>0.8790943622570353</v>
      </c>
      <c r="AR123" s="7" t="n">
        <v>0.8120907150169203</v>
      </c>
      <c r="AS123" s="7" t="n">
        <v>0.5588015930591261</v>
      </c>
      <c r="AT123" s="7" t="n">
        <v>0.7989332489185922</v>
      </c>
      <c r="AU123" s="7" t="n">
        <v>0.7351399036647268</v>
      </c>
      <c r="AV123" s="7" t="n">
        <v>0.7025105426184042</v>
      </c>
      <c r="AW123" s="7" t="n">
        <v>0.8359349112263933</v>
      </c>
      <c r="AX123" s="7" t="n">
        <v>0.6738925850082454</v>
      </c>
      <c r="AY123" s="7" t="n">
        <v>0.7850663972059956</v>
      </c>
      <c r="AZ123" s="7" t="n">
        <v>0.4722452026626792</v>
      </c>
      <c r="BA123" s="7" t="n">
        <v>0.7606310090330248</v>
      </c>
      <c r="BB123" s="7" t="n">
        <v>0.6193950402813851</v>
      </c>
      <c r="BC123" s="7" t="n">
        <v>0.7269985136801762</v>
      </c>
      <c r="BD123" s="7" t="n">
        <v>0.7461592414654515</v>
      </c>
      <c r="BE123" s="7" t="n">
        <v>0.7654178506121039</v>
      </c>
      <c r="BF123" s="7" t="n">
        <v>0.1362385780419536</v>
      </c>
      <c r="BG123" s="7" t="n">
        <v>0.4408080626862869</v>
      </c>
      <c r="BH123" s="7" t="n">
        <v>0.6786898389737404</v>
      </c>
      <c r="BI123" s="7" t="n">
        <v>0.4584488528245227</v>
      </c>
      <c r="BJ123" s="7" t="n">
        <v>0.2523593224982906</v>
      </c>
      <c r="BK123" s="7" t="n">
        <v>0.6269507906256249</v>
      </c>
      <c r="BL123" s="7" t="n">
        <v>0.5220311262789605</v>
      </c>
      <c r="BM123" s="7" t="n">
        <v>0.8325532442213365</v>
      </c>
      <c r="BN123" s="7" t="n">
        <v>0.3970957212417257</v>
      </c>
      <c r="BO123" s="7" t="n">
        <v>0.4187705531730995</v>
      </c>
      <c r="BP123" s="7" t="n">
        <v>0.5756404174289635</v>
      </c>
      <c r="BQ123" s="7" t="n">
        <v>0.48080539662626</v>
      </c>
      <c r="BR123" s="7" t="n">
        <v>0.5492639515280583</v>
      </c>
      <c r="BS123" s="7" t="n">
        <v>0.8700029612809101</v>
      </c>
      <c r="BT123" s="7" t="n">
        <v>0.9729448616403275</v>
      </c>
      <c r="BU123" s="7" t="n">
        <v>0.6528098862365126</v>
      </c>
      <c r="BV123" s="7" t="n">
        <v>0.4917835785328585</v>
      </c>
      <c r="BW123" s="7" t="n">
        <v>0.9284691697281527</v>
      </c>
      <c r="BX123" s="7" t="n">
        <v>0.8889059284130802</v>
      </c>
      <c r="BY123" s="7" t="n">
        <v>0.6440101569108728</v>
      </c>
      <c r="BZ123" s="7" t="n">
        <v>0.271940053304714</v>
      </c>
      <c r="CA123" s="7" t="n">
        <v>0.6806909204494771</v>
      </c>
      <c r="CB123" s="7" t="n">
        <v>0.8617560963844136</v>
      </c>
      <c r="CC123" s="7" t="n">
        <v>0.6399298895320887</v>
      </c>
      <c r="CD123" s="7" t="n">
        <v>0.8536501685354149</v>
      </c>
      <c r="CE123" s="7" t="n">
        <v>0.3365157557813223</v>
      </c>
      <c r="CF123" s="7" t="n">
        <v>0.8059410145133058</v>
      </c>
      <c r="CG123" s="7" t="n">
        <v>0.7638808384695848</v>
      </c>
      <c r="CH123" s="7" t="n">
        <v>0.3971185297452368</v>
      </c>
      <c r="CI123" s="7" t="n">
        <v>0.5777351639048011</v>
      </c>
      <c r="CJ123" s="7" t="n">
        <v>0.7025089518973171</v>
      </c>
      <c r="CK123" s="7" t="n">
        <v>0.9153159043588925</v>
      </c>
      <c r="CL123" s="7" t="n">
        <v>0.873497082924186</v>
      </c>
      <c r="CM123" s="7" t="n">
        <v>0.9429788704645711</v>
      </c>
      <c r="CN123" s="7" t="n">
        <v>0.4546230316741428</v>
      </c>
      <c r="CO123" s="7" t="n">
        <v>0.6120169003386707</v>
      </c>
      <c r="CP123" s="7" t="n">
        <v>0.600787678057322</v>
      </c>
      <c r="CQ123" s="7" t="n">
        <v>0.6476976572820489</v>
      </c>
      <c r="CR123" s="7" t="n">
        <v>0.8562715451049649</v>
      </c>
      <c r="CS123" s="7" t="n">
        <v>0.3008287961240598</v>
      </c>
      <c r="CT123" s="7" t="n">
        <v>0.93557149815413</v>
      </c>
      <c r="CU123" s="7" t="n">
        <v>0.7446710389769368</v>
      </c>
      <c r="CV123" s="7" t="n">
        <v>0.6345626007389287</v>
      </c>
      <c r="CW123" s="7" t="n">
        <v>0.7427605049912307</v>
      </c>
      <c r="CX123" s="7" t="n">
        <v>0.9572472806619333</v>
      </c>
      <c r="CY123" s="7" t="n">
        <v>0.9265065829764518</v>
      </c>
      <c r="CZ123" s="7" t="n">
        <v>0.7661646163893019</v>
      </c>
      <c r="DA123" s="7" t="n">
        <v>0.9286966443767388</v>
      </c>
      <c r="DB123" s="7" t="n">
        <v>0.4477802142073068</v>
      </c>
      <c r="DC123" s="7" t="n">
        <v>0.9634035971891266</v>
      </c>
      <c r="DD123" s="7" t="n">
        <v>0.8103894967361679</v>
      </c>
      <c r="DE123" s="7" t="n">
        <v>0.7235744185428581</v>
      </c>
      <c r="DF123" s="7" t="n">
        <v>0.8495542997194742</v>
      </c>
      <c r="DG123" s="7" t="n">
        <v>0.3604249026082963</v>
      </c>
      <c r="DH123" s="7" t="n">
        <v>0.9916123951997179</v>
      </c>
      <c r="DI123" s="7" t="n">
        <v>0.9917310796154025</v>
      </c>
      <c r="DJ123" s="7" t="n">
        <v>0.9001310312601507</v>
      </c>
      <c r="DK123" s="7" t="n">
        <v>0.7485089637104154</v>
      </c>
      <c r="DL123" s="7" t="n">
        <v>0.9960060063383462</v>
      </c>
      <c r="DM123" s="7" t="n">
        <v>0.5462622378815702</v>
      </c>
      <c r="DN123" s="7" t="n">
        <v>0.1787682752869978</v>
      </c>
      <c r="DO123" s="7" t="n">
        <v>0.4499940030785148</v>
      </c>
      <c r="DP123" s="7" t="n">
        <v>0.9960588981919928</v>
      </c>
      <c r="DQ123" s="7" t="n">
        <v>0.6526424213390846</v>
      </c>
      <c r="DR123" s="7" t="n">
        <v>0.1297960395230643</v>
      </c>
      <c r="DS123" s="7" t="n">
        <v>0.6651405045429546</v>
      </c>
      <c r="DT123" s="7" t="n">
        <v>1</v>
      </c>
      <c r="DU123" s="7" t="n">
        <v>0.2853805929579278</v>
      </c>
      <c r="DV123" s="7" t="n">
        <v>0.8313758313603048</v>
      </c>
      <c r="DW123" s="7" t="n">
        <v>0.6697805938655116</v>
      </c>
      <c r="DX123" s="7" t="n">
        <v>0.252290658920246</v>
      </c>
      <c r="DY123" s="7" t="n">
        <v>0.7891505293777085</v>
      </c>
      <c r="DZ123" s="7" t="n">
        <v>0.2817358750415618</v>
      </c>
    </row>
    <row r="124">
      <c r="A124" s="6" t="inlineStr">
        <is>
          <t>H30199.CSI</t>
        </is>
      </c>
      <c r="B124" s="6" t="inlineStr">
        <is>
          <t>中证全指电力公用事业指数</t>
        </is>
      </c>
      <c r="C124" s="7" t="n">
        <v>0.7075547653359204</v>
      </c>
      <c r="D124" s="7" t="n">
        <v>0.6952731581923621</v>
      </c>
      <c r="E124" s="7" t="n">
        <v>0.7821080963543704</v>
      </c>
      <c r="F124" s="7" t="n">
        <v>0.7253097876196383</v>
      </c>
      <c r="G124" s="7" t="n">
        <v>0.6467342673077404</v>
      </c>
      <c r="H124" s="7" t="n">
        <v>0.582225972242732</v>
      </c>
      <c r="I124" s="7" t="n">
        <v>0.6477492493572201</v>
      </c>
      <c r="J124" s="7" t="n">
        <v>0.650074334589139</v>
      </c>
      <c r="K124" s="7" t="n">
        <v>0.3032497571533995</v>
      </c>
      <c r="L124" s="7" t="n">
        <v>0.2829325625639681</v>
      </c>
      <c r="M124" s="7" t="n">
        <v>0.3567245591342207</v>
      </c>
      <c r="N124" s="7" t="n">
        <v>0.3305484787972081</v>
      </c>
      <c r="O124" s="7" t="n">
        <v>0.2987796301924019</v>
      </c>
      <c r="P124" s="7" t="n">
        <v>0.3344947182388114</v>
      </c>
      <c r="Q124" s="7" t="n">
        <v>0.5328512224738287</v>
      </c>
      <c r="R124" s="7" t="n">
        <v>0.5673078159669471</v>
      </c>
      <c r="S124" s="7" t="n">
        <v>0.3292542897917596</v>
      </c>
      <c r="T124" s="7" t="n">
        <v>0.8318514493343122</v>
      </c>
      <c r="U124" s="7" t="n">
        <v>0.4057948823316631</v>
      </c>
      <c r="V124" s="7" t="n">
        <v>0.7337170608595093</v>
      </c>
      <c r="W124" s="7" t="n">
        <v>0.7350257952941256</v>
      </c>
      <c r="X124" s="7" t="n">
        <v>0.6361180139634526</v>
      </c>
      <c r="Y124" s="7" t="n">
        <v>0.5232329039198916</v>
      </c>
      <c r="Z124" s="7" t="n">
        <v>0.6273295275050714</v>
      </c>
      <c r="AA124" s="7" t="n">
        <v>0.588294226655081</v>
      </c>
      <c r="AB124" s="7" t="n">
        <v>0.5509791639865557</v>
      </c>
      <c r="AC124" s="7" t="n">
        <v>0.8000810887825146</v>
      </c>
      <c r="AD124" s="7" t="n">
        <v>0.7348103478439567</v>
      </c>
      <c r="AE124" s="7" t="n">
        <v>0.5938892410065586</v>
      </c>
      <c r="AF124" s="7" t="n">
        <v>0.581504821707112</v>
      </c>
      <c r="AG124" s="7" t="n">
        <v>0.4874148958431284</v>
      </c>
      <c r="AH124" s="7" t="n">
        <v>0.5837312854279639</v>
      </c>
      <c r="AI124" s="7" t="n">
        <v>0.5668064477117742</v>
      </c>
      <c r="AJ124" s="7" t="n">
        <v>0.5735831257536147</v>
      </c>
      <c r="AK124" s="7" t="n">
        <v>0.2835082046129888</v>
      </c>
      <c r="AL124" s="7" t="n">
        <v>0.49743357296006</v>
      </c>
      <c r="AM124" s="7" t="n">
        <v>0.4610944886876102</v>
      </c>
      <c r="AN124" s="7" t="n">
        <v>0.2656073988913086</v>
      </c>
      <c r="AO124" s="7" t="n">
        <v>0.3740976057525708</v>
      </c>
      <c r="AP124" s="7" t="n">
        <v>0.4589650750732588</v>
      </c>
      <c r="AQ124" s="7" t="n">
        <v>0.3664928966983005</v>
      </c>
      <c r="AR124" s="7" t="n">
        <v>0.3572463878981206</v>
      </c>
      <c r="AS124" s="7" t="n">
        <v>0.6339357740895105</v>
      </c>
      <c r="AT124" s="7" t="n">
        <v>0.5243335237326691</v>
      </c>
      <c r="AU124" s="7" t="n">
        <v>0.5526791163698651</v>
      </c>
      <c r="AV124" s="7" t="n">
        <v>0.5315404135640773</v>
      </c>
      <c r="AW124" s="7" t="n">
        <v>0.4578125018460729</v>
      </c>
      <c r="AX124" s="7" t="n">
        <v>0.4621033781538258</v>
      </c>
      <c r="AY124" s="7" t="n">
        <v>0.5135101389658395</v>
      </c>
      <c r="AZ124" s="7" t="n">
        <v>0.4874149350465322</v>
      </c>
      <c r="BA124" s="7" t="n">
        <v>0.3183238606374546</v>
      </c>
      <c r="BB124" s="7" t="n">
        <v>0.2326927162064066</v>
      </c>
      <c r="BC124" s="7" t="n">
        <v>0.2792020978925441</v>
      </c>
      <c r="BD124" s="7" t="n">
        <v>0.5530819457810057</v>
      </c>
      <c r="BE124" s="7" t="n">
        <v>0.3818202809095793</v>
      </c>
      <c r="BF124" s="7" t="n">
        <v>0.5945574962659773</v>
      </c>
      <c r="BG124" s="7" t="n">
        <v>0.517069772184267</v>
      </c>
      <c r="BH124" s="7" t="n">
        <v>0.5480962401625663</v>
      </c>
      <c r="BI124" s="7" t="n">
        <v>0.6659390935628507</v>
      </c>
      <c r="BJ124" s="7" t="n">
        <v>0.7345938362006272</v>
      </c>
      <c r="BK124" s="7" t="n">
        <v>0.6561217452448044</v>
      </c>
      <c r="BL124" s="7" t="n">
        <v>0.3081974779673697</v>
      </c>
      <c r="BM124" s="7" t="n">
        <v>0.2459986672627636</v>
      </c>
      <c r="BN124" s="7" t="n">
        <v>0.6007989423920692</v>
      </c>
      <c r="BO124" s="7" t="n">
        <v>0.7189750756119354</v>
      </c>
      <c r="BP124" s="7" t="n">
        <v>0.3041516199986283</v>
      </c>
      <c r="BQ124" s="7" t="n">
        <v>0.3800233989826798</v>
      </c>
      <c r="BR124" s="7" t="n">
        <v>0.5223157642207732</v>
      </c>
      <c r="BS124" s="7" t="n">
        <v>0.2487901137979333</v>
      </c>
      <c r="BT124" s="7" t="n">
        <v>0.2914816605180607</v>
      </c>
      <c r="BU124" s="7" t="n">
        <v>0.4099038203278146</v>
      </c>
      <c r="BV124" s="7" t="n">
        <v>0.5505891929414226</v>
      </c>
      <c r="BW124" s="7" t="n">
        <v>0.2538817487129307</v>
      </c>
      <c r="BX124" s="7" t="n">
        <v>0.2893326024925552</v>
      </c>
      <c r="BY124" s="7" t="n">
        <v>0.5864337188486286</v>
      </c>
      <c r="BZ124" s="7" t="n">
        <v>0.8182994043872515</v>
      </c>
      <c r="CA124" s="7" t="n">
        <v>0.5523104783581364</v>
      </c>
      <c r="CB124" s="7" t="n">
        <v>0.2221979166810766</v>
      </c>
      <c r="CC124" s="7" t="n">
        <v>0.1147216093401181</v>
      </c>
      <c r="CD124" s="7" t="n">
        <v>0.1993986918213944</v>
      </c>
      <c r="CE124" s="7" t="n">
        <v>0.8324840054580255</v>
      </c>
      <c r="CF124" s="7" t="n">
        <v>0.2842504233571468</v>
      </c>
      <c r="CG124" s="7" t="n">
        <v>0.3828034612269368</v>
      </c>
      <c r="CH124" s="7" t="n">
        <v>0.5417562160680046</v>
      </c>
      <c r="CI124" s="7" t="n">
        <v>0.7196005967252808</v>
      </c>
      <c r="CJ124" s="7" t="n">
        <v>0.2734441598138858</v>
      </c>
      <c r="CK124" s="7" t="n">
        <v>0.2567037902549162</v>
      </c>
      <c r="CL124" s="7" t="n">
        <v>0.2535807785075128</v>
      </c>
      <c r="CM124" s="7" t="n">
        <v>0.3421247220939482</v>
      </c>
      <c r="CN124" s="7" t="n">
        <v>0.5851635402419477</v>
      </c>
      <c r="CO124" s="7" t="n">
        <v>0.5894713397108985</v>
      </c>
      <c r="CP124" s="7" t="n">
        <v>0.3959562532687039</v>
      </c>
      <c r="CQ124" s="7" t="n">
        <v>0.5276728148795439</v>
      </c>
      <c r="CR124" s="7" t="n">
        <v>0.2751168378528785</v>
      </c>
      <c r="CS124" s="7" t="n">
        <v>0.195457667098342</v>
      </c>
      <c r="CT124" s="7" t="n">
        <v>0.4127012533689424</v>
      </c>
      <c r="CU124" s="7" t="n">
        <v>0.5576764202181186</v>
      </c>
      <c r="CV124" s="7" t="n">
        <v>0.5591885345323748</v>
      </c>
      <c r="CW124" s="7" t="n">
        <v>0.2628103926429569</v>
      </c>
      <c r="CX124" s="7" t="n">
        <v>0.3723438332181248</v>
      </c>
      <c r="CY124" s="7" t="n">
        <v>0.4018696415635142</v>
      </c>
      <c r="CZ124" s="7" t="n">
        <v>0.3766664025045372</v>
      </c>
      <c r="DA124" s="7" t="n">
        <v>0.2886774260767049</v>
      </c>
      <c r="DB124" s="7" t="n">
        <v>0.4808335672744734</v>
      </c>
      <c r="DC124" s="7" t="n">
        <v>0.3057770729224584</v>
      </c>
      <c r="DD124" s="7" t="n">
        <v>0.2860436954712085</v>
      </c>
      <c r="DE124" s="7" t="n">
        <v>0.3067391028448479</v>
      </c>
      <c r="DF124" s="7" t="n">
        <v>0.2684579614244604</v>
      </c>
      <c r="DG124" s="7" t="n">
        <v>0.8313071058151976</v>
      </c>
      <c r="DH124" s="7" t="n">
        <v>0.2712689856042637</v>
      </c>
      <c r="DI124" s="7" t="n">
        <v>0.2978613412557526</v>
      </c>
      <c r="DJ124" s="7" t="n">
        <v>0.267535879449196</v>
      </c>
      <c r="DK124" s="7" t="n">
        <v>0.3742057707652706</v>
      </c>
      <c r="DL124" s="7" t="n">
        <v>0.2879572404381741</v>
      </c>
      <c r="DM124" s="7" t="n">
        <v>0.6950603175548853</v>
      </c>
      <c r="DN124" s="7" t="n">
        <v>0.738722690578609</v>
      </c>
      <c r="DO124" s="7" t="n">
        <v>0.3626741878183224</v>
      </c>
      <c r="DP124" s="7" t="n">
        <v>0.2838378012885736</v>
      </c>
      <c r="DQ124" s="7" t="n">
        <v>0.5004487510376427</v>
      </c>
      <c r="DR124" s="7" t="n">
        <v>0.58730034035089</v>
      </c>
      <c r="DS124" s="7" t="n">
        <v>0.5909470095434902</v>
      </c>
      <c r="DT124" s="7" t="n">
        <v>0.2853805929579278</v>
      </c>
      <c r="DU124" s="7" t="n">
        <v>1</v>
      </c>
      <c r="DV124" s="7" t="n">
        <v>0.2553671905763858</v>
      </c>
      <c r="DW124" s="7" t="n">
        <v>0.5593657475635895</v>
      </c>
      <c r="DX124" s="7" t="n">
        <v>0.7950101818664664</v>
      </c>
      <c r="DY124" s="7" t="n">
        <v>0.2308479563984932</v>
      </c>
      <c r="DZ124" s="7" t="n">
        <v>0.8052138366619709</v>
      </c>
    </row>
    <row r="125">
      <c r="A125" s="6" t="inlineStr">
        <is>
          <t>H30202.CSI</t>
        </is>
      </c>
      <c r="B125" s="6" t="inlineStr">
        <is>
          <t>中证全指软件指数</t>
        </is>
      </c>
      <c r="C125" s="7" t="n">
        <v>0.7358641285205687</v>
      </c>
      <c r="D125" s="7" t="n">
        <v>0.6473342748442448</v>
      </c>
      <c r="E125" s="7" t="n">
        <v>0.1579074139505955</v>
      </c>
      <c r="F125" s="7" t="n">
        <v>0.4966202654546463</v>
      </c>
      <c r="G125" s="7" t="n">
        <v>0.4438850793447081</v>
      </c>
      <c r="H125" s="7" t="n">
        <v>0.5087968861185163</v>
      </c>
      <c r="I125" s="7" t="n">
        <v>0.6279711498271634</v>
      </c>
      <c r="J125" s="7" t="n">
        <v>0.7067733723280647</v>
      </c>
      <c r="K125" s="7" t="n">
        <v>0.8310451574487981</v>
      </c>
      <c r="L125" s="7" t="n">
        <v>0.8042768575487648</v>
      </c>
      <c r="M125" s="7" t="n">
        <v>0.8193683926578416</v>
      </c>
      <c r="N125" s="7" t="n">
        <v>0.8314642884407668</v>
      </c>
      <c r="O125" s="7" t="n">
        <v>0.8343422921447488</v>
      </c>
      <c r="P125" s="7" t="n">
        <v>0.8833110420967155</v>
      </c>
      <c r="Q125" s="7" t="n">
        <v>0.636013237944893</v>
      </c>
      <c r="R125" s="7" t="n">
        <v>0.4982605156329013</v>
      </c>
      <c r="S125" s="7" t="n">
        <v>0.5154462651574514</v>
      </c>
      <c r="T125" s="7" t="n">
        <v>0.2585030969165449</v>
      </c>
      <c r="U125" s="7" t="n">
        <v>0.8941551088875116</v>
      </c>
      <c r="V125" s="7" t="n">
        <v>0.6157250670307163</v>
      </c>
      <c r="W125" s="7" t="n">
        <v>0.5903633615496023</v>
      </c>
      <c r="X125" s="7" t="n">
        <v>0.6753452957812378</v>
      </c>
      <c r="Y125" s="7" t="n">
        <v>0.8507637172804717</v>
      </c>
      <c r="Z125" s="7" t="n">
        <v>0.7704599481420429</v>
      </c>
      <c r="AA125" s="7" t="n">
        <v>0.617578776645878</v>
      </c>
      <c r="AB125" s="7" t="n">
        <v>0.7132711242769485</v>
      </c>
      <c r="AC125" s="7" t="n">
        <v>0.2697204871603475</v>
      </c>
      <c r="AD125" s="7" t="n">
        <v>0.05519634632297509</v>
      </c>
      <c r="AE125" s="7" t="n">
        <v>0.5146408873988523</v>
      </c>
      <c r="AF125" s="7" t="n">
        <v>0.6308179606692662</v>
      </c>
      <c r="AG125" s="7" t="n">
        <v>0.4828077456106022</v>
      </c>
      <c r="AH125" s="7" t="n">
        <v>0.6012959866757527</v>
      </c>
      <c r="AI125" s="7" t="n">
        <v>0.5961770123822325</v>
      </c>
      <c r="AJ125" s="7" t="n">
        <v>0.6363506313684431</v>
      </c>
      <c r="AK125" s="7" t="n">
        <v>0.9067389098736848</v>
      </c>
      <c r="AL125" s="7" t="n">
        <v>0.8520420431329349</v>
      </c>
      <c r="AM125" s="7" t="n">
        <v>0.8193756698191162</v>
      </c>
      <c r="AN125" s="7" t="n">
        <v>0.9261803207516551</v>
      </c>
      <c r="AO125" s="7" t="n">
        <v>0.9090431675767917</v>
      </c>
      <c r="AP125" s="7" t="n">
        <v>0.8066600944502246</v>
      </c>
      <c r="AQ125" s="7" t="n">
        <v>0.8047343040956845</v>
      </c>
      <c r="AR125" s="7" t="n">
        <v>0.8819200776509079</v>
      </c>
      <c r="AS125" s="7" t="n">
        <v>0.5713388499396928</v>
      </c>
      <c r="AT125" s="7" t="n">
        <v>0.7712823755331791</v>
      </c>
      <c r="AU125" s="7" t="n">
        <v>0.7401236355791708</v>
      </c>
      <c r="AV125" s="7" t="n">
        <v>0.6821821993310789</v>
      </c>
      <c r="AW125" s="7" t="n">
        <v>0.7981454033766977</v>
      </c>
      <c r="AX125" s="7" t="n">
        <v>0.6344692758986087</v>
      </c>
      <c r="AY125" s="7" t="n">
        <v>0.7648058489608088</v>
      </c>
      <c r="AZ125" s="7" t="n">
        <v>0.4828077286082728</v>
      </c>
      <c r="BA125" s="7" t="n">
        <v>0.8178681238072759</v>
      </c>
      <c r="BB125" s="7" t="n">
        <v>0.7742469513026606</v>
      </c>
      <c r="BC125" s="7" t="n">
        <v>0.7729882166797821</v>
      </c>
      <c r="BD125" s="7" t="n">
        <v>0.7576191815917217</v>
      </c>
      <c r="BE125" s="7" t="n">
        <v>0.7296017190928331</v>
      </c>
      <c r="BF125" s="7" t="n">
        <v>0.06768081200991344</v>
      </c>
      <c r="BG125" s="7" t="n">
        <v>0.5004600392559483</v>
      </c>
      <c r="BH125" s="7" t="n">
        <v>0.6774198985620932</v>
      </c>
      <c r="BI125" s="7" t="n">
        <v>0.4675510533575846</v>
      </c>
      <c r="BJ125" s="7" t="n">
        <v>0.2640070459273041</v>
      </c>
      <c r="BK125" s="7" t="n">
        <v>0.5564360592587775</v>
      </c>
      <c r="BL125" s="7" t="n">
        <v>0.5404500411585904</v>
      </c>
      <c r="BM125" s="7" t="n">
        <v>0.9929695368803035</v>
      </c>
      <c r="BN125" s="7" t="n">
        <v>0.4689505534205915</v>
      </c>
      <c r="BO125" s="7" t="n">
        <v>0.4116477470323827</v>
      </c>
      <c r="BP125" s="7" t="n">
        <v>0.5708343033792492</v>
      </c>
      <c r="BQ125" s="7" t="n">
        <v>0.5519554170374319</v>
      </c>
      <c r="BR125" s="7" t="n">
        <v>0.5647155715756262</v>
      </c>
      <c r="BS125" s="7" t="n">
        <v>0.9683293330327585</v>
      </c>
      <c r="BT125" s="7" t="n">
        <v>0.8504039514707079</v>
      </c>
      <c r="BU125" s="7" t="n">
        <v>0.6503808194975869</v>
      </c>
      <c r="BV125" s="7" t="n">
        <v>0.5584848546486485</v>
      </c>
      <c r="BW125" s="7" t="n">
        <v>0.9163601104944423</v>
      </c>
      <c r="BX125" s="7" t="n">
        <v>0.8772322306764088</v>
      </c>
      <c r="BY125" s="7" t="n">
        <v>0.6284530610200638</v>
      </c>
      <c r="BZ125" s="7" t="n">
        <v>0.235363932584604</v>
      </c>
      <c r="CA125" s="7" t="n">
        <v>0.6653135383179269</v>
      </c>
      <c r="CB125" s="7" t="n">
        <v>0.9557175641983888</v>
      </c>
      <c r="CC125" s="7" t="n">
        <v>0.8025832807824549</v>
      </c>
      <c r="CD125" s="7" t="n">
        <v>0.9319637859022651</v>
      </c>
      <c r="CE125" s="7" t="n">
        <v>0.3454559086382297</v>
      </c>
      <c r="CF125" s="7" t="n">
        <v>0.9243333970714628</v>
      </c>
      <c r="CG125" s="7" t="n">
        <v>0.7284071373603888</v>
      </c>
      <c r="CH125" s="7" t="n">
        <v>0.4984677444737773</v>
      </c>
      <c r="CI125" s="7" t="n">
        <v>0.5719397502990456</v>
      </c>
      <c r="CJ125" s="7" t="n">
        <v>0.7462258681880266</v>
      </c>
      <c r="CK125" s="7" t="n">
        <v>0.9199440268507513</v>
      </c>
      <c r="CL125" s="7" t="n">
        <v>0.8031035099326135</v>
      </c>
      <c r="CM125" s="7" t="n">
        <v>0.8682320677890888</v>
      </c>
      <c r="CN125" s="7" t="n">
        <v>0.4568040536713617</v>
      </c>
      <c r="CO125" s="7" t="n">
        <v>0.6079164317540965</v>
      </c>
      <c r="CP125" s="7" t="n">
        <v>0.5665780667972735</v>
      </c>
      <c r="CQ125" s="7" t="n">
        <v>0.6556178434130013</v>
      </c>
      <c r="CR125" s="7" t="n">
        <v>0.7968918245782702</v>
      </c>
      <c r="CS125" s="7" t="n">
        <v>0.2650169542993326</v>
      </c>
      <c r="CT125" s="7" t="n">
        <v>0.8541008017978481</v>
      </c>
      <c r="CU125" s="7" t="n">
        <v>0.7495174355938284</v>
      </c>
      <c r="CV125" s="7" t="n">
        <v>0.6253402213660948</v>
      </c>
      <c r="CW125" s="7" t="n">
        <v>0.7940311985514996</v>
      </c>
      <c r="CX125" s="7" t="n">
        <v>0.8706698126026117</v>
      </c>
      <c r="CY125" s="7" t="n">
        <v>0.7990566247016568</v>
      </c>
      <c r="CZ125" s="7" t="n">
        <v>0.7364707448332529</v>
      </c>
      <c r="DA125" s="7" t="n">
        <v>0.776142745771648</v>
      </c>
      <c r="DB125" s="7" t="n">
        <v>0.4892305763061061</v>
      </c>
      <c r="DC125" s="7" t="n">
        <v>0.777171709148098</v>
      </c>
      <c r="DD125" s="7" t="n">
        <v>0.8444210969020487</v>
      </c>
      <c r="DE125" s="7" t="n">
        <v>0.8224265440877053</v>
      </c>
      <c r="DF125" s="7" t="n">
        <v>0.8454465235420061</v>
      </c>
      <c r="DG125" s="7" t="n">
        <v>0.3427374478864342</v>
      </c>
      <c r="DH125" s="7" t="n">
        <v>0.8257836459198377</v>
      </c>
      <c r="DI125" s="7" t="n">
        <v>0.8127865589714615</v>
      </c>
      <c r="DJ125" s="7" t="n">
        <v>0.8228698826248044</v>
      </c>
      <c r="DK125" s="7" t="n">
        <v>0.7102066685762982</v>
      </c>
      <c r="DL125" s="7" t="n">
        <v>0.819121974333652</v>
      </c>
      <c r="DM125" s="7" t="n">
        <v>0.5661841656737172</v>
      </c>
      <c r="DN125" s="7" t="n">
        <v>0.08924093758111035</v>
      </c>
      <c r="DO125" s="7" t="n">
        <v>0.4380357044692501</v>
      </c>
      <c r="DP125" s="7" t="n">
        <v>0.8171784935109363</v>
      </c>
      <c r="DQ125" s="7" t="n">
        <v>0.6138711165600038</v>
      </c>
      <c r="DR125" s="7" t="n">
        <v>0.05691510248165212</v>
      </c>
      <c r="DS125" s="7" t="n">
        <v>0.6855182384883368</v>
      </c>
      <c r="DT125" s="7" t="n">
        <v>0.8313758313603048</v>
      </c>
      <c r="DU125" s="7" t="n">
        <v>0.2553671905763858</v>
      </c>
      <c r="DV125" s="7" t="n">
        <v>1</v>
      </c>
      <c r="DW125" s="7" t="n">
        <v>0.6626863263439565</v>
      </c>
      <c r="DX125" s="7" t="n">
        <v>0.2331877878651457</v>
      </c>
      <c r="DY125" s="7" t="n">
        <v>0.845437406961103</v>
      </c>
      <c r="DZ125" s="7" t="n">
        <v>0.2854433432446546</v>
      </c>
    </row>
    <row r="126">
      <c r="A126" s="6" t="inlineStr">
        <is>
          <t>H30217.CSI</t>
        </is>
      </c>
      <c r="B126" s="6" t="inlineStr">
        <is>
          <t>中证全指医疗器械指数</t>
        </is>
      </c>
      <c r="C126" s="7" t="n">
        <v>0.8468836375273837</v>
      </c>
      <c r="D126" s="7" t="n">
        <v>0.7485491742138668</v>
      </c>
      <c r="E126" s="7" t="n">
        <v>0.5085667308727686</v>
      </c>
      <c r="F126" s="7" t="n">
        <v>0.6691432220520448</v>
      </c>
      <c r="G126" s="7" t="n">
        <v>0.5740720333591819</v>
      </c>
      <c r="H126" s="7" t="n">
        <v>0.7448810420999106</v>
      </c>
      <c r="I126" s="7" t="n">
        <v>0.8694135548131702</v>
      </c>
      <c r="J126" s="7" t="n">
        <v>0.8126714556531964</v>
      </c>
      <c r="K126" s="7" t="n">
        <v>0.6740874733879912</v>
      </c>
      <c r="L126" s="7" t="n">
        <v>0.654949038699584</v>
      </c>
      <c r="M126" s="7" t="n">
        <v>0.7280791757586969</v>
      </c>
      <c r="N126" s="7" t="n">
        <v>0.7778551045744639</v>
      </c>
      <c r="O126" s="7" t="n">
        <v>0.7123456211843623</v>
      </c>
      <c r="P126" s="7" t="n">
        <v>0.8068607542612252</v>
      </c>
      <c r="Q126" s="7" t="n">
        <v>0.8525789116526945</v>
      </c>
      <c r="R126" s="7" t="n">
        <v>0.7273608238878569</v>
      </c>
      <c r="S126" s="7" t="n">
        <v>0.6109810648346583</v>
      </c>
      <c r="T126" s="7" t="n">
        <v>0.5652734263810779</v>
      </c>
      <c r="U126" s="7" t="n">
        <v>0.8311669754270719</v>
      </c>
      <c r="V126" s="7" t="n">
        <v>0.7086780229730412</v>
      </c>
      <c r="W126" s="7" t="n">
        <v>0.6687825772796</v>
      </c>
      <c r="X126" s="7" t="n">
        <v>0.8046999320639184</v>
      </c>
      <c r="Y126" s="7" t="n">
        <v>0.8657233951703602</v>
      </c>
      <c r="Z126" s="7" t="n">
        <v>0.8506811837313587</v>
      </c>
      <c r="AA126" s="7" t="n">
        <v>0.9270279094762699</v>
      </c>
      <c r="AB126" s="7" t="n">
        <v>0.8470321279795974</v>
      </c>
      <c r="AC126" s="7" t="n">
        <v>0.6270536162491909</v>
      </c>
      <c r="AD126" s="7" t="n">
        <v>0.4047189513375518</v>
      </c>
      <c r="AE126" s="7" t="n">
        <v>0.7553215560084179</v>
      </c>
      <c r="AF126" s="7" t="n">
        <v>0.947547995078859</v>
      </c>
      <c r="AG126" s="7" t="n">
        <v>0.6388198213721205</v>
      </c>
      <c r="AH126" s="7" t="n">
        <v>0.8316106025873041</v>
      </c>
      <c r="AI126" s="7" t="n">
        <v>0.7488079034092496</v>
      </c>
      <c r="AJ126" s="7" t="n">
        <v>0.952825328618793</v>
      </c>
      <c r="AK126" s="7" t="n">
        <v>0.6908024665968163</v>
      </c>
      <c r="AL126" s="7" t="n">
        <v>0.8690004654256134</v>
      </c>
      <c r="AM126" s="7" t="n">
        <v>0.8592699839435013</v>
      </c>
      <c r="AN126" s="7" t="n">
        <v>0.7436721023118297</v>
      </c>
      <c r="AO126" s="7" t="n">
        <v>0.8420914229367286</v>
      </c>
      <c r="AP126" s="7" t="n">
        <v>0.8411433022237569</v>
      </c>
      <c r="AQ126" s="7" t="n">
        <v>0.8107133814912946</v>
      </c>
      <c r="AR126" s="7" t="n">
        <v>0.7952028018765142</v>
      </c>
      <c r="AS126" s="7" t="n">
        <v>0.7656594163303859</v>
      </c>
      <c r="AT126" s="7" t="n">
        <v>0.8514510020770188</v>
      </c>
      <c r="AU126" s="7" t="n">
        <v>0.7395026678906688</v>
      </c>
      <c r="AV126" s="7" t="n">
        <v>0.9421873692189686</v>
      </c>
      <c r="AW126" s="7" t="n">
        <v>0.8407974478849541</v>
      </c>
      <c r="AX126" s="7" t="n">
        <v>0.7515973053027775</v>
      </c>
      <c r="AY126" s="7" t="n">
        <v>0.8391688911886552</v>
      </c>
      <c r="AZ126" s="7" t="n">
        <v>0.6388198586795744</v>
      </c>
      <c r="BA126" s="7" t="n">
        <v>0.6337616842587155</v>
      </c>
      <c r="BB126" s="7" t="n">
        <v>0.6071178187368531</v>
      </c>
      <c r="BC126" s="7" t="n">
        <v>0.5994076910488185</v>
      </c>
      <c r="BD126" s="7" t="n">
        <v>0.7470254566597951</v>
      </c>
      <c r="BE126" s="7" t="n">
        <v>0.789116881345454</v>
      </c>
      <c r="BF126" s="7" t="n">
        <v>0.2830094016019301</v>
      </c>
      <c r="BG126" s="7" t="n">
        <v>0.7021350501646718</v>
      </c>
      <c r="BH126" s="7" t="n">
        <v>0.9654077828565923</v>
      </c>
      <c r="BI126" s="7" t="n">
        <v>0.610567293012563</v>
      </c>
      <c r="BJ126" s="7" t="n">
        <v>0.5900109291479508</v>
      </c>
      <c r="BK126" s="7" t="n">
        <v>0.7221283501572842</v>
      </c>
      <c r="BL126" s="7" t="n">
        <v>0.5502173469315257</v>
      </c>
      <c r="BM126" s="7" t="n">
        <v>0.6488209644254473</v>
      </c>
      <c r="BN126" s="7" t="n">
        <v>0.672892140810557</v>
      </c>
      <c r="BO126" s="7" t="n">
        <v>0.6073347203716258</v>
      </c>
      <c r="BP126" s="7" t="n">
        <v>0.6597251070688935</v>
      </c>
      <c r="BQ126" s="7" t="n">
        <v>0.7148641285660453</v>
      </c>
      <c r="BR126" s="7" t="n">
        <v>0.8663908960492044</v>
      </c>
      <c r="BS126" s="7" t="n">
        <v>0.6507150826154666</v>
      </c>
      <c r="BT126" s="7" t="n">
        <v>0.6801551340167311</v>
      </c>
      <c r="BU126" s="7" t="n">
        <v>0.7026691694757397</v>
      </c>
      <c r="BV126" s="7" t="n">
        <v>0.8012787753595546</v>
      </c>
      <c r="BW126" s="7" t="n">
        <v>0.671147502046351</v>
      </c>
      <c r="BX126" s="7" t="n">
        <v>0.7059073190298147</v>
      </c>
      <c r="BY126" s="7" t="n">
        <v>0.9333991007227482</v>
      </c>
      <c r="BZ126" s="7" t="n">
        <v>0.518289229795703</v>
      </c>
      <c r="CA126" s="7" t="n">
        <v>0.9438762859870337</v>
      </c>
      <c r="CB126" s="7" t="n">
        <v>0.6519444397515014</v>
      </c>
      <c r="CC126" s="7" t="n">
        <v>0.5708139688070772</v>
      </c>
      <c r="CD126" s="7" t="n">
        <v>0.6244647466566711</v>
      </c>
      <c r="CE126" s="7" t="n">
        <v>0.6843976631228201</v>
      </c>
      <c r="CF126" s="7" t="n">
        <v>0.6559479887966981</v>
      </c>
      <c r="CG126" s="7" t="n">
        <v>0.7893421014898143</v>
      </c>
      <c r="CH126" s="7" t="n">
        <v>0.688155185975916</v>
      </c>
      <c r="CI126" s="7" t="n">
        <v>0.8455985810327133</v>
      </c>
      <c r="CJ126" s="7" t="n">
        <v>0.5709903670159944</v>
      </c>
      <c r="CK126" s="7" t="n">
        <v>0.6712475529263261</v>
      </c>
      <c r="CL126" s="7" t="n">
        <v>0.6643496870236362</v>
      </c>
      <c r="CM126" s="7" t="n">
        <v>0.7413611585784651</v>
      </c>
      <c r="CN126" s="7" t="n">
        <v>0.7243736823581172</v>
      </c>
      <c r="CO126" s="7" t="n">
        <v>0.9387161890556061</v>
      </c>
      <c r="CP126" s="7" t="n">
        <v>0.6585721774611738</v>
      </c>
      <c r="CQ126" s="7" t="n">
        <v>0.9227492025992362</v>
      </c>
      <c r="CR126" s="7" t="n">
        <v>0.6872914916793021</v>
      </c>
      <c r="CS126" s="7" t="n">
        <v>0.3055282631817926</v>
      </c>
      <c r="CT126" s="7" t="n">
        <v>0.7756339895402916</v>
      </c>
      <c r="CU126" s="7" t="n">
        <v>0.7435466528116381</v>
      </c>
      <c r="CV126" s="7" t="n">
        <v>0.9515104404381404</v>
      </c>
      <c r="CW126" s="7" t="n">
        <v>0.6023127893232519</v>
      </c>
      <c r="CX126" s="7" t="n">
        <v>0.7166397555089585</v>
      </c>
      <c r="CY126" s="7" t="n">
        <v>0.7954865115836645</v>
      </c>
      <c r="CZ126" s="7" t="n">
        <v>0.7561094691717769</v>
      </c>
      <c r="DA126" s="7" t="n">
        <v>0.7027708838486161</v>
      </c>
      <c r="DB126" s="7" t="n">
        <v>0.6275367004303902</v>
      </c>
      <c r="DC126" s="7" t="n">
        <v>0.6790216089685238</v>
      </c>
      <c r="DD126" s="7" t="n">
        <v>0.690851637571535</v>
      </c>
      <c r="DE126" s="7" t="n">
        <v>0.7281614423606204</v>
      </c>
      <c r="DF126" s="7" t="n">
        <v>0.6440713882060514</v>
      </c>
      <c r="DG126" s="7" t="n">
        <v>0.6455405360580959</v>
      </c>
      <c r="DH126" s="7" t="n">
        <v>0.6390648815632696</v>
      </c>
      <c r="DI126" s="7" t="n">
        <v>0.6456000992371722</v>
      </c>
      <c r="DJ126" s="7" t="n">
        <v>0.6483738768401831</v>
      </c>
      <c r="DK126" s="7" t="n">
        <v>0.7734172723642401</v>
      </c>
      <c r="DL126" s="7" t="n">
        <v>0.6604790959186778</v>
      </c>
      <c r="DM126" s="7" t="n">
        <v>0.8361975858319798</v>
      </c>
      <c r="DN126" s="7" t="n">
        <v>0.3620562756716988</v>
      </c>
      <c r="DO126" s="7" t="n">
        <v>0.544277711543959</v>
      </c>
      <c r="DP126" s="7" t="n">
        <v>0.6547155327759733</v>
      </c>
      <c r="DQ126" s="7" t="n">
        <v>0.6589166718571299</v>
      </c>
      <c r="DR126" s="7" t="n">
        <v>0.2740791823873276</v>
      </c>
      <c r="DS126" s="7" t="n">
        <v>0.7144578240120548</v>
      </c>
      <c r="DT126" s="7" t="n">
        <v>0.6697805938655116</v>
      </c>
      <c r="DU126" s="7" t="n">
        <v>0.5593657475635895</v>
      </c>
      <c r="DV126" s="7" t="n">
        <v>0.6626863263439565</v>
      </c>
      <c r="DW126" s="7" t="n">
        <v>1</v>
      </c>
      <c r="DX126" s="7" t="n">
        <v>0.5088404327083429</v>
      </c>
      <c r="DY126" s="7" t="n">
        <v>0.6682774997811657</v>
      </c>
      <c r="DZ126" s="7" t="n">
        <v>0.5948923865695378</v>
      </c>
    </row>
    <row r="127">
      <c r="A127" s="6" t="inlineStr">
        <is>
          <t>H30269.CSI</t>
        </is>
      </c>
      <c r="B127" s="6" t="inlineStr">
        <is>
          <t>中证红利低波动指数</t>
        </is>
      </c>
      <c r="C127" s="7" t="n">
        <v>0.7400260733805973</v>
      </c>
      <c r="D127" s="7" t="n">
        <v>0.7734522946561072</v>
      </c>
      <c r="E127" s="7" t="n">
        <v>0.9581515538112794</v>
      </c>
      <c r="F127" s="7" t="n">
        <v>0.8245686292372074</v>
      </c>
      <c r="G127" s="7" t="n">
        <v>0.8225181077559528</v>
      </c>
      <c r="H127" s="7" t="n">
        <v>0.616337664450691</v>
      </c>
      <c r="I127" s="7" t="n">
        <v>0.6477862125391709</v>
      </c>
      <c r="J127" s="7" t="n">
        <v>0.7084814447944169</v>
      </c>
      <c r="K127" s="7" t="n">
        <v>0.2973830901652025</v>
      </c>
      <c r="L127" s="7" t="n">
        <v>0.266671403501174</v>
      </c>
      <c r="M127" s="7" t="n">
        <v>0.3376739776384444</v>
      </c>
      <c r="N127" s="7" t="n">
        <v>0.2514268774208146</v>
      </c>
      <c r="O127" s="7" t="n">
        <v>0.2643147264415328</v>
      </c>
      <c r="P127" s="7" t="n">
        <v>0.2947776335790873</v>
      </c>
      <c r="Q127" s="7" t="n">
        <v>0.5328006068190394</v>
      </c>
      <c r="R127" s="7" t="n">
        <v>0.6119929064244052</v>
      </c>
      <c r="S127" s="7" t="n">
        <v>0.4118623829881197</v>
      </c>
      <c r="T127" s="7" t="n">
        <v>0.9460802259147323</v>
      </c>
      <c r="U127" s="7" t="n">
        <v>0.3458190417722845</v>
      </c>
      <c r="V127" s="7" t="n">
        <v>0.7552703719208492</v>
      </c>
      <c r="W127" s="7" t="n">
        <v>0.7606957651303637</v>
      </c>
      <c r="X127" s="7" t="n">
        <v>0.6910833544200927</v>
      </c>
      <c r="Y127" s="7" t="n">
        <v>0.4855456697655376</v>
      </c>
      <c r="Z127" s="7" t="n">
        <v>0.6569640642958394</v>
      </c>
      <c r="AA127" s="7" t="n">
        <v>0.5928611352318462</v>
      </c>
      <c r="AB127" s="7" t="n">
        <v>0.5461162105509256</v>
      </c>
      <c r="AC127" s="7" t="n">
        <v>0.9586839960325365</v>
      </c>
      <c r="AD127" s="7" t="n">
        <v>0.8561045122276227</v>
      </c>
      <c r="AE127" s="7" t="n">
        <v>0.6226133873902672</v>
      </c>
      <c r="AF127" s="7" t="n">
        <v>0.578503832730765</v>
      </c>
      <c r="AG127" s="7" t="n">
        <v>0.5183156051566453</v>
      </c>
      <c r="AH127" s="7" t="n">
        <v>0.5321420873699638</v>
      </c>
      <c r="AI127" s="7" t="n">
        <v>0.463169011131681</v>
      </c>
      <c r="AJ127" s="7" t="n">
        <v>0.5695751994269178</v>
      </c>
      <c r="AK127" s="7" t="n">
        <v>0.253493699966153</v>
      </c>
      <c r="AL127" s="7" t="n">
        <v>0.4847398540774995</v>
      </c>
      <c r="AM127" s="7" t="n">
        <v>0.4589203897109728</v>
      </c>
      <c r="AN127" s="7" t="n">
        <v>0.2397082829389916</v>
      </c>
      <c r="AO127" s="7" t="n">
        <v>0.3489884997145942</v>
      </c>
      <c r="AP127" s="7" t="n">
        <v>0.4630389515218856</v>
      </c>
      <c r="AQ127" s="7" t="n">
        <v>0.3361605023891042</v>
      </c>
      <c r="AR127" s="7" t="n">
        <v>0.2987968210743384</v>
      </c>
      <c r="AS127" s="7" t="n">
        <v>0.6800356069054599</v>
      </c>
      <c r="AT127" s="7" t="n">
        <v>0.5430725936929202</v>
      </c>
      <c r="AU127" s="7" t="n">
        <v>0.6212655998149852</v>
      </c>
      <c r="AV127" s="7" t="n">
        <v>0.5252249474054917</v>
      </c>
      <c r="AW127" s="7" t="n">
        <v>0.4624610659307829</v>
      </c>
      <c r="AX127" s="7" t="n">
        <v>0.3677841627335329</v>
      </c>
      <c r="AY127" s="7" t="n">
        <v>0.5392433752647351</v>
      </c>
      <c r="AZ127" s="7" t="n">
        <v>0.5183157645003728</v>
      </c>
      <c r="BA127" s="7" t="n">
        <v>0.2610362723442594</v>
      </c>
      <c r="BB127" s="7" t="n">
        <v>0.2011431564426417</v>
      </c>
      <c r="BC127" s="7" t="n">
        <v>0.2482835065868971</v>
      </c>
      <c r="BD127" s="7" t="n">
        <v>0.6020782238664718</v>
      </c>
      <c r="BE127" s="7" t="n">
        <v>0.3646581924922897</v>
      </c>
      <c r="BF127" s="7" t="n">
        <v>0.8560615510920572</v>
      </c>
      <c r="BG127" s="7" t="n">
        <v>0.578061272811182</v>
      </c>
      <c r="BH127" s="7" t="n">
        <v>0.5110352042331957</v>
      </c>
      <c r="BI127" s="7" t="n">
        <v>0.7260589528761966</v>
      </c>
      <c r="BJ127" s="7" t="n">
        <v>0.8242939065795722</v>
      </c>
      <c r="BK127" s="7" t="n">
        <v>0.7443393028366905</v>
      </c>
      <c r="BL127" s="7" t="n">
        <v>0.2950489823824964</v>
      </c>
      <c r="BM127" s="7" t="n">
        <v>0.2207751415379727</v>
      </c>
      <c r="BN127" s="7" t="n">
        <v>0.5901441467348405</v>
      </c>
      <c r="BO127" s="7" t="n">
        <v>0.7924226009302817</v>
      </c>
      <c r="BP127" s="7" t="n">
        <v>0.3112783652268135</v>
      </c>
      <c r="BQ127" s="7" t="n">
        <v>0.4153360949370329</v>
      </c>
      <c r="BR127" s="7" t="n">
        <v>0.5158476488031247</v>
      </c>
      <c r="BS127" s="7" t="n">
        <v>0.2138359362925105</v>
      </c>
      <c r="BT127" s="7" t="n">
        <v>0.266417382000581</v>
      </c>
      <c r="BU127" s="7" t="n">
        <v>0.3211305204142382</v>
      </c>
      <c r="BV127" s="7" t="n">
        <v>0.5232640334715667</v>
      </c>
      <c r="BW127" s="7" t="n">
        <v>0.2210686559690811</v>
      </c>
      <c r="BX127" s="7" t="n">
        <v>0.2212357879572172</v>
      </c>
      <c r="BY127" s="7" t="n">
        <v>0.5848801079614313</v>
      </c>
      <c r="BZ127" s="7" t="n">
        <v>0.9072680892824246</v>
      </c>
      <c r="CA127" s="7" t="n">
        <v>0.5439511124319157</v>
      </c>
      <c r="CB127" s="7" t="n">
        <v>0.162450753226477</v>
      </c>
      <c r="CC127" s="7" t="n">
        <v>0.1194505805073674</v>
      </c>
      <c r="CD127" s="7" t="n">
        <v>0.1470868469247806</v>
      </c>
      <c r="CE127" s="7" t="n">
        <v>0.9331683771856707</v>
      </c>
      <c r="CF127" s="7" t="n">
        <v>0.3073766079615865</v>
      </c>
      <c r="CG127" s="7" t="n">
        <v>0.3638229343490567</v>
      </c>
      <c r="CH127" s="7" t="n">
        <v>0.5154507532108181</v>
      </c>
      <c r="CI127" s="7" t="n">
        <v>0.7951735797680766</v>
      </c>
      <c r="CJ127" s="7" t="n">
        <v>0.2436961199424505</v>
      </c>
      <c r="CK127" s="7" t="n">
        <v>0.2177718804139086</v>
      </c>
      <c r="CL127" s="7" t="n">
        <v>0.2372512084023359</v>
      </c>
      <c r="CM127" s="7" t="n">
        <v>0.3400379801813668</v>
      </c>
      <c r="CN127" s="7" t="n">
        <v>0.6457681107169377</v>
      </c>
      <c r="CO127" s="7" t="n">
        <v>0.5866823739680458</v>
      </c>
      <c r="CP127" s="7" t="n">
        <v>0.2742813769421226</v>
      </c>
      <c r="CQ127" s="7" t="n">
        <v>0.5218882741808966</v>
      </c>
      <c r="CR127" s="7" t="n">
        <v>0.2201934331044408</v>
      </c>
      <c r="CS127" s="7" t="n">
        <v>0.2307168175631036</v>
      </c>
      <c r="CT127" s="7" t="n">
        <v>0.4016058940502146</v>
      </c>
      <c r="CU127" s="7" t="n">
        <v>0.608541077728712</v>
      </c>
      <c r="CV127" s="7" t="n">
        <v>0.5433353775604233</v>
      </c>
      <c r="CW127" s="7" t="n">
        <v>0.2308920551773785</v>
      </c>
      <c r="CX127" s="7" t="n">
        <v>0.3742886947879094</v>
      </c>
      <c r="CY127" s="7" t="n">
        <v>0.3840812325151865</v>
      </c>
      <c r="CZ127" s="7" t="n">
        <v>0.3342499095017662</v>
      </c>
      <c r="DA127" s="7" t="n">
        <v>0.200993783391805</v>
      </c>
      <c r="DB127" s="7" t="n">
        <v>0.4819680624422369</v>
      </c>
      <c r="DC127" s="7" t="n">
        <v>0.25723098763825</v>
      </c>
      <c r="DD127" s="7" t="n">
        <v>0.2572573226355491</v>
      </c>
      <c r="DE127" s="7" t="n">
        <v>0.2408220916682547</v>
      </c>
      <c r="DF127" s="7" t="n">
        <v>0.2458792723255857</v>
      </c>
      <c r="DG127" s="7" t="n">
        <v>0.8927994794352673</v>
      </c>
      <c r="DH127" s="7" t="n">
        <v>0.2608275740341879</v>
      </c>
      <c r="DI127" s="7" t="n">
        <v>0.278577112594486</v>
      </c>
      <c r="DJ127" s="7" t="n">
        <v>0.2349163382378849</v>
      </c>
      <c r="DK127" s="7" t="n">
        <v>0.3518002641227599</v>
      </c>
      <c r="DL127" s="7" t="n">
        <v>0.266658270718948</v>
      </c>
      <c r="DM127" s="7" t="n">
        <v>0.795953703258091</v>
      </c>
      <c r="DN127" s="7" t="n">
        <v>0.851030754159551</v>
      </c>
      <c r="DO127" s="7" t="n">
        <v>0.4896797725557397</v>
      </c>
      <c r="DP127" s="7" t="n">
        <v>0.2642540481260861</v>
      </c>
      <c r="DQ127" s="7" t="n">
        <v>0.4486042678525538</v>
      </c>
      <c r="DR127" s="7" t="n">
        <v>0.8483678572727515</v>
      </c>
      <c r="DS127" s="7" t="n">
        <v>0.6746402743231625</v>
      </c>
      <c r="DT127" s="7" t="n">
        <v>0.252290658920246</v>
      </c>
      <c r="DU127" s="7" t="n">
        <v>0.7950101818664664</v>
      </c>
      <c r="DV127" s="7" t="n">
        <v>0.2331877878651457</v>
      </c>
      <c r="DW127" s="7" t="n">
        <v>0.5088404327083429</v>
      </c>
      <c r="DX127" s="7" t="n">
        <v>1</v>
      </c>
      <c r="DY127" s="7" t="n">
        <v>0.2487491698390339</v>
      </c>
      <c r="DZ127" s="7" t="n">
        <v>0.9326961339440598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0.698623066216092</v>
      </c>
      <c r="D128" s="7" t="n">
        <v>0.5824147800790577</v>
      </c>
      <c r="E128" s="7" t="n">
        <v>0.1652308684654247</v>
      </c>
      <c r="F128" s="7" t="n">
        <v>0.4339215441761547</v>
      </c>
      <c r="G128" s="7" t="n">
        <v>0.3612577280909169</v>
      </c>
      <c r="H128" s="7" t="n">
        <v>0.454334280849746</v>
      </c>
      <c r="I128" s="7" t="n">
        <v>0.5905706608622541</v>
      </c>
      <c r="J128" s="7" t="n">
        <v>0.6524259972487089</v>
      </c>
      <c r="K128" s="7" t="n">
        <v>0.7668912747108622</v>
      </c>
      <c r="L128" s="7" t="n">
        <v>0.753182706978426</v>
      </c>
      <c r="M128" s="7" t="n">
        <v>0.7748180899060889</v>
      </c>
      <c r="N128" s="7" t="n">
        <v>0.8482048197901345</v>
      </c>
      <c r="O128" s="7" t="n">
        <v>0.8118204535428474</v>
      </c>
      <c r="P128" s="7" t="n">
        <v>0.8674844050426009</v>
      </c>
      <c r="Q128" s="7" t="n">
        <v>0.653491747770519</v>
      </c>
      <c r="R128" s="7" t="n">
        <v>0.4320202353973362</v>
      </c>
      <c r="S128" s="7" t="n">
        <v>0.5892150002535697</v>
      </c>
      <c r="T128" s="7" t="n">
        <v>0.2277397428279778</v>
      </c>
      <c r="U128" s="7" t="n">
        <v>0.8625267117043327</v>
      </c>
      <c r="V128" s="7" t="n">
        <v>0.5785812211265822</v>
      </c>
      <c r="W128" s="7" t="n">
        <v>0.5484881647876853</v>
      </c>
      <c r="X128" s="7" t="n">
        <v>0.6416414309615069</v>
      </c>
      <c r="Y128" s="7" t="n">
        <v>0.8204660521548683</v>
      </c>
      <c r="Z128" s="7" t="n">
        <v>0.7223666059315873</v>
      </c>
      <c r="AA128" s="7" t="n">
        <v>0.5799438198664345</v>
      </c>
      <c r="AB128" s="7" t="n">
        <v>0.7065996005535163</v>
      </c>
      <c r="AC128" s="7" t="n">
        <v>0.280769959313371</v>
      </c>
      <c r="AD128" s="7" t="n">
        <v>0.1017503740428612</v>
      </c>
      <c r="AE128" s="7" t="n">
        <v>0.4480015896724448</v>
      </c>
      <c r="AF128" s="7" t="n">
        <v>0.5997729509355556</v>
      </c>
      <c r="AG128" s="7" t="n">
        <v>0.4273153719337363</v>
      </c>
      <c r="AH128" s="7" t="n">
        <v>0.5687492070037495</v>
      </c>
      <c r="AI128" s="7" t="n">
        <v>0.6011859321431411</v>
      </c>
      <c r="AJ128" s="7" t="n">
        <v>0.609714096857765</v>
      </c>
      <c r="AK128" s="7" t="n">
        <v>0.833510100321693</v>
      </c>
      <c r="AL128" s="7" t="n">
        <v>0.8121596189296341</v>
      </c>
      <c r="AM128" s="7" t="n">
        <v>0.7713118802569007</v>
      </c>
      <c r="AN128" s="7" t="n">
        <v>0.8895650877239835</v>
      </c>
      <c r="AO128" s="7" t="n">
        <v>0.8791966636546091</v>
      </c>
      <c r="AP128" s="7" t="n">
        <v>0.7549769935265757</v>
      </c>
      <c r="AQ128" s="7" t="n">
        <v>0.7664765846721052</v>
      </c>
      <c r="AR128" s="7" t="n">
        <v>0.8642720503179474</v>
      </c>
      <c r="AS128" s="7" t="n">
        <v>0.5418964602997646</v>
      </c>
      <c r="AT128" s="7" t="n">
        <v>0.7321302752582024</v>
      </c>
      <c r="AU128" s="7" t="n">
        <v>0.6184568642958214</v>
      </c>
      <c r="AV128" s="7" t="n">
        <v>0.6720452508922463</v>
      </c>
      <c r="AW128" s="7" t="n">
        <v>0.7461456791998547</v>
      </c>
      <c r="AX128" s="7" t="n">
        <v>0.646683100824992</v>
      </c>
      <c r="AY128" s="7" t="n">
        <v>0.723095596602871</v>
      </c>
      <c r="AZ128" s="7" t="n">
        <v>0.4273154782410046</v>
      </c>
      <c r="BA128" s="7" t="n">
        <v>0.7567920108972493</v>
      </c>
      <c r="BB128" s="7" t="n">
        <v>0.7579088164566457</v>
      </c>
      <c r="BC128" s="7" t="n">
        <v>0.7186800152014499</v>
      </c>
      <c r="BD128" s="7" t="n">
        <v>0.6380448556934756</v>
      </c>
      <c r="BE128" s="7" t="n">
        <v>0.7636900811468182</v>
      </c>
      <c r="BF128" s="7" t="n">
        <v>0.06170319602280196</v>
      </c>
      <c r="BG128" s="7" t="n">
        <v>0.4211159238656572</v>
      </c>
      <c r="BH128" s="7" t="n">
        <v>0.6724919182150759</v>
      </c>
      <c r="BI128" s="7" t="n">
        <v>0.3784915017550404</v>
      </c>
      <c r="BJ128" s="7" t="n">
        <v>0.2749169409957985</v>
      </c>
      <c r="BK128" s="7" t="n">
        <v>0.5126103548333967</v>
      </c>
      <c r="BL128" s="7" t="n">
        <v>0.5734573208108502</v>
      </c>
      <c r="BM128" s="7" t="n">
        <v>0.8243572518547281</v>
      </c>
      <c r="BN128" s="7" t="n">
        <v>0.4291714995927779</v>
      </c>
      <c r="BO128" s="7" t="n">
        <v>0.3340474475674701</v>
      </c>
      <c r="BP128" s="7" t="n">
        <v>0.6203858273947187</v>
      </c>
      <c r="BQ128" s="7" t="n">
        <v>0.5049582728950847</v>
      </c>
      <c r="BR128" s="7" t="n">
        <v>0.4892809941820055</v>
      </c>
      <c r="BS128" s="7" t="n">
        <v>0.8377222180814862</v>
      </c>
      <c r="BT128" s="7" t="n">
        <v>0.8004827228113229</v>
      </c>
      <c r="BU128" s="7" t="n">
        <v>0.7166052438490317</v>
      </c>
      <c r="BV128" s="7" t="n">
        <v>0.5368928924269395</v>
      </c>
      <c r="BW128" s="7" t="n">
        <v>0.8365183793359429</v>
      </c>
      <c r="BX128" s="7" t="n">
        <v>0.8631380741922094</v>
      </c>
      <c r="BY128" s="7" t="n">
        <v>0.6027167079248996</v>
      </c>
      <c r="BZ128" s="7" t="n">
        <v>0.2019641247107675</v>
      </c>
      <c r="CA128" s="7" t="n">
        <v>0.6459298348541005</v>
      </c>
      <c r="CB128" s="7" t="n">
        <v>0.843568470729631</v>
      </c>
      <c r="CC128" s="7" t="n">
        <v>0.7506322640597957</v>
      </c>
      <c r="CD128" s="7" t="n">
        <v>0.8400762861236667</v>
      </c>
      <c r="CE128" s="7" t="n">
        <v>0.3141717229646097</v>
      </c>
      <c r="CF128" s="7" t="n">
        <v>0.7717905338259408</v>
      </c>
      <c r="CG128" s="7" t="n">
        <v>0.7628482108285762</v>
      </c>
      <c r="CH128" s="7" t="n">
        <v>0.4509693340354242</v>
      </c>
      <c r="CI128" s="7" t="n">
        <v>0.6033969484619184</v>
      </c>
      <c r="CJ128" s="7" t="n">
        <v>0.699640260165708</v>
      </c>
      <c r="CK128" s="7" t="n">
        <v>0.8371672452366318</v>
      </c>
      <c r="CL128" s="7" t="n">
        <v>0.7661790806118103</v>
      </c>
      <c r="CM128" s="7" t="n">
        <v>0.802593922447378</v>
      </c>
      <c r="CN128" s="7" t="n">
        <v>0.4522189589734585</v>
      </c>
      <c r="CO128" s="7" t="n">
        <v>0.5885238803578705</v>
      </c>
      <c r="CP128" s="7" t="n">
        <v>0.5750965259141002</v>
      </c>
      <c r="CQ128" s="7" t="n">
        <v>0.6387896950712797</v>
      </c>
      <c r="CR128" s="7" t="n">
        <v>0.755069060797714</v>
      </c>
      <c r="CS128" s="7" t="n">
        <v>0.3636677118045907</v>
      </c>
      <c r="CT128" s="7" t="n">
        <v>0.7902477938256479</v>
      </c>
      <c r="CU128" s="7" t="n">
        <v>0.6304877653850171</v>
      </c>
      <c r="CV128" s="7" t="n">
        <v>0.6060572268168555</v>
      </c>
      <c r="CW128" s="7" t="n">
        <v>0.7388793196281704</v>
      </c>
      <c r="CX128" s="7" t="n">
        <v>0.7974299295660172</v>
      </c>
      <c r="CY128" s="7" t="n">
        <v>0.7718440597253728</v>
      </c>
      <c r="CZ128" s="7" t="n">
        <v>0.7528035831123669</v>
      </c>
      <c r="DA128" s="7" t="n">
        <v>0.7519102591855313</v>
      </c>
      <c r="DB128" s="7" t="n">
        <v>0.420469721525832</v>
      </c>
      <c r="DC128" s="7" t="n">
        <v>0.7384820886282478</v>
      </c>
      <c r="DD128" s="7" t="n">
        <v>0.9517922780641616</v>
      </c>
      <c r="DE128" s="7" t="n">
        <v>0.8192135201935866</v>
      </c>
      <c r="DF128" s="7" t="n">
        <v>0.7964314669267121</v>
      </c>
      <c r="DG128" s="7" t="n">
        <v>0.3112838752649665</v>
      </c>
      <c r="DH128" s="7" t="n">
        <v>0.7802312816885156</v>
      </c>
      <c r="DI128" s="7" t="n">
        <v>0.7598919304187474</v>
      </c>
      <c r="DJ128" s="7" t="n">
        <v>0.786035477778353</v>
      </c>
      <c r="DK128" s="7" t="n">
        <v>0.7280332465043957</v>
      </c>
      <c r="DL128" s="7" t="n">
        <v>0.7715820024125071</v>
      </c>
      <c r="DM128" s="7" t="n">
        <v>0.5763985574903668</v>
      </c>
      <c r="DN128" s="7" t="n">
        <v>0.06621204870836389</v>
      </c>
      <c r="DO128" s="7" t="n">
        <v>0.4998697492744056</v>
      </c>
      <c r="DP128" s="7" t="n">
        <v>0.7711820581008101</v>
      </c>
      <c r="DQ128" s="7" t="n">
        <v>0.6526610595720657</v>
      </c>
      <c r="DR128" s="7" t="n">
        <v>0.05414661287716478</v>
      </c>
      <c r="DS128" s="7" t="n">
        <v>0.5611343890166958</v>
      </c>
      <c r="DT128" s="7" t="n">
        <v>0.7891505293777085</v>
      </c>
      <c r="DU128" s="7" t="n">
        <v>0.2308479563984932</v>
      </c>
      <c r="DV128" s="7" t="n">
        <v>0.845437406961103</v>
      </c>
      <c r="DW128" s="7" t="n">
        <v>0.6682774997811657</v>
      </c>
      <c r="DX128" s="7" t="n">
        <v>0.2487491698390339</v>
      </c>
      <c r="DY128" s="7" t="n">
        <v>1</v>
      </c>
      <c r="DZ128" s="7" t="n">
        <v>0.256173789653814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0.7723215703819437</v>
      </c>
      <c r="D129" s="7" t="n">
        <v>0.810979586965448</v>
      </c>
      <c r="E129" s="7" t="n">
        <v>0.9165528589781021</v>
      </c>
      <c r="F129" s="7" t="n">
        <v>0.8567882771908428</v>
      </c>
      <c r="G129" s="7" t="n">
        <v>0.8271393768616012</v>
      </c>
      <c r="H129" s="7" t="n">
        <v>0.7306809164620206</v>
      </c>
      <c r="I129" s="7" t="n">
        <v>0.7561911958590117</v>
      </c>
      <c r="J129" s="7" t="n">
        <v>0.7664321811184639</v>
      </c>
      <c r="K129" s="7" t="n">
        <v>0.3260471673192338</v>
      </c>
      <c r="L129" s="7" t="n">
        <v>0.2931483738410828</v>
      </c>
      <c r="M129" s="7" t="n">
        <v>0.3716448272644887</v>
      </c>
      <c r="N129" s="7" t="n">
        <v>0.3071958557853832</v>
      </c>
      <c r="O129" s="7" t="n">
        <v>0.3030354135928572</v>
      </c>
      <c r="P129" s="7" t="n">
        <v>0.3442761919636295</v>
      </c>
      <c r="Q129" s="7" t="n">
        <v>0.6145342032232574</v>
      </c>
      <c r="R129" s="7" t="n">
        <v>0.7242559602674995</v>
      </c>
      <c r="S129" s="7" t="n">
        <v>0.4341376875622051</v>
      </c>
      <c r="T129" s="7" t="n">
        <v>0.9162196697570434</v>
      </c>
      <c r="U129" s="7" t="n">
        <v>0.383801177176307</v>
      </c>
      <c r="V129" s="7" t="n">
        <v>0.7790274879782725</v>
      </c>
      <c r="W129" s="7" t="n">
        <v>0.7754657681032973</v>
      </c>
      <c r="X129" s="7" t="n">
        <v>0.753335859219991</v>
      </c>
      <c r="Y129" s="7" t="n">
        <v>0.5393119487568064</v>
      </c>
      <c r="Z129" s="7" t="n">
        <v>0.7152293355223586</v>
      </c>
      <c r="AA129" s="7" t="n">
        <v>0.6885596007522902</v>
      </c>
      <c r="AB129" s="7" t="n">
        <v>0.6373963205968868</v>
      </c>
      <c r="AC129" s="7" t="n">
        <v>0.9317191729896145</v>
      </c>
      <c r="AD129" s="7" t="n">
        <v>0.7934540672824136</v>
      </c>
      <c r="AE129" s="7" t="n">
        <v>0.733745182899619</v>
      </c>
      <c r="AF129" s="7" t="n">
        <v>0.6716120874757077</v>
      </c>
      <c r="AG129" s="7" t="n">
        <v>0.5495280535808136</v>
      </c>
      <c r="AH129" s="7" t="n">
        <v>0.6150442648248573</v>
      </c>
      <c r="AI129" s="7" t="n">
        <v>0.540140819185899</v>
      </c>
      <c r="AJ129" s="7" t="n">
        <v>0.6619432245453744</v>
      </c>
      <c r="AK129" s="7" t="n">
        <v>0.2971500486790939</v>
      </c>
      <c r="AL129" s="7" t="n">
        <v>0.5553229092774555</v>
      </c>
      <c r="AM129" s="7" t="n">
        <v>0.5376719121118524</v>
      </c>
      <c r="AN129" s="7" t="n">
        <v>0.2673057621231885</v>
      </c>
      <c r="AO129" s="7" t="n">
        <v>0.404505623445897</v>
      </c>
      <c r="AP129" s="7" t="n">
        <v>0.5383550823240226</v>
      </c>
      <c r="AQ129" s="7" t="n">
        <v>0.4086418212787327</v>
      </c>
      <c r="AR129" s="7" t="n">
        <v>0.3291419830505232</v>
      </c>
      <c r="AS129" s="7" t="n">
        <v>0.750909163247834</v>
      </c>
      <c r="AT129" s="7" t="n">
        <v>0.6275892812361669</v>
      </c>
      <c r="AU129" s="7" t="n">
        <v>0.6552964461818523</v>
      </c>
      <c r="AV129" s="7" t="n">
        <v>0.6101387708999587</v>
      </c>
      <c r="AW129" s="7" t="n">
        <v>0.5417081494792499</v>
      </c>
      <c r="AX129" s="7" t="n">
        <v>0.4459083813558955</v>
      </c>
      <c r="AY129" s="7" t="n">
        <v>0.6261731453598085</v>
      </c>
      <c r="AZ129" s="7" t="n">
        <v>0.5495282177606069</v>
      </c>
      <c r="BA129" s="7" t="n">
        <v>0.2929298901773927</v>
      </c>
      <c r="BB129" s="7" t="n">
        <v>0.2260054818542792</v>
      </c>
      <c r="BC129" s="7" t="n">
        <v>0.2682366572972016</v>
      </c>
      <c r="BD129" s="7" t="n">
        <v>0.6405399206869156</v>
      </c>
      <c r="BE129" s="7" t="n">
        <v>0.4426639457964452</v>
      </c>
      <c r="BF129" s="7" t="n">
        <v>0.8121172294914659</v>
      </c>
      <c r="BG129" s="7" t="n">
        <v>0.6910138269741967</v>
      </c>
      <c r="BH129" s="7" t="n">
        <v>0.6106860737577158</v>
      </c>
      <c r="BI129" s="7" t="n">
        <v>0.7127355285076133</v>
      </c>
      <c r="BJ129" s="7" t="n">
        <v>0.7828960621331819</v>
      </c>
      <c r="BK129" s="7" t="n">
        <v>0.7934867786872934</v>
      </c>
      <c r="BL129" s="7" t="n">
        <v>0.3223714484545626</v>
      </c>
      <c r="BM129" s="7" t="n">
        <v>0.2765842391169041</v>
      </c>
      <c r="BN129" s="7" t="n">
        <v>0.5885779735086452</v>
      </c>
      <c r="BO129" s="7" t="n">
        <v>0.7878601634354406</v>
      </c>
      <c r="BP129" s="7" t="n">
        <v>0.3683027499713752</v>
      </c>
      <c r="BQ129" s="7" t="n">
        <v>0.4868394733624561</v>
      </c>
      <c r="BR129" s="7" t="n">
        <v>0.5959941847769369</v>
      </c>
      <c r="BS129" s="7" t="n">
        <v>0.2706128725713796</v>
      </c>
      <c r="BT129" s="7" t="n">
        <v>0.3069770814309569</v>
      </c>
      <c r="BU129" s="7" t="n">
        <v>0.3745661039517779</v>
      </c>
      <c r="BV129" s="7" t="n">
        <v>0.5932362829159677</v>
      </c>
      <c r="BW129" s="7" t="n">
        <v>0.2729243943467634</v>
      </c>
      <c r="BX129" s="7" t="n">
        <v>0.2828200793250277</v>
      </c>
      <c r="BY129" s="7" t="n">
        <v>0.6735421966797362</v>
      </c>
      <c r="BZ129" s="7" t="n">
        <v>0.9244594653262438</v>
      </c>
      <c r="CA129" s="7" t="n">
        <v>0.6281246053909261</v>
      </c>
      <c r="CB129" s="7" t="n">
        <v>0.2269455162297836</v>
      </c>
      <c r="CC129" s="7" t="n">
        <v>0.1470179997420056</v>
      </c>
      <c r="CD129" s="7" t="n">
        <v>0.2100298541513171</v>
      </c>
      <c r="CE129" s="7" t="n">
        <v>0.9414508253078985</v>
      </c>
      <c r="CF129" s="7" t="n">
        <v>0.3627849426935303</v>
      </c>
      <c r="CG129" s="7" t="n">
        <v>0.4422231866833142</v>
      </c>
      <c r="CH129" s="7" t="n">
        <v>0.5789641097769991</v>
      </c>
      <c r="CI129" s="7" t="n">
        <v>0.8190342552853359</v>
      </c>
      <c r="CJ129" s="7" t="n">
        <v>0.2615759345929978</v>
      </c>
      <c r="CK129" s="7" t="n">
        <v>0.2732495795242759</v>
      </c>
      <c r="CL129" s="7" t="n">
        <v>0.2778551819912935</v>
      </c>
      <c r="CM129" s="7" t="n">
        <v>0.3946509517506485</v>
      </c>
      <c r="CN129" s="7" t="n">
        <v>0.7459652071858633</v>
      </c>
      <c r="CO129" s="7" t="n">
        <v>0.6807450925958571</v>
      </c>
      <c r="CP129" s="7" t="n">
        <v>0.330204861820896</v>
      </c>
      <c r="CQ129" s="7" t="n">
        <v>0.6000795428046738</v>
      </c>
      <c r="CR129" s="7" t="n">
        <v>0.2639036176614187</v>
      </c>
      <c r="CS129" s="7" t="n">
        <v>0.2280599230614643</v>
      </c>
      <c r="CT129" s="7" t="n">
        <v>0.4515404445636635</v>
      </c>
      <c r="CU129" s="7" t="n">
        <v>0.6445894350658549</v>
      </c>
      <c r="CV129" s="7" t="n">
        <v>0.6486910214017277</v>
      </c>
      <c r="CW129" s="7" t="n">
        <v>0.2617300443369875</v>
      </c>
      <c r="CX129" s="7" t="n">
        <v>0.4174246359779169</v>
      </c>
      <c r="CY129" s="7" t="n">
        <v>0.4425559959289936</v>
      </c>
      <c r="CZ129" s="7" t="n">
        <v>0.4061473088700441</v>
      </c>
      <c r="DA129" s="7" t="n">
        <v>0.2616480025023507</v>
      </c>
      <c r="DB129" s="7" t="n">
        <v>0.5151168569179815</v>
      </c>
      <c r="DC129" s="7" t="n">
        <v>0.3025760533851241</v>
      </c>
      <c r="DD129" s="7" t="n">
        <v>0.2492075166042346</v>
      </c>
      <c r="DE129" s="7" t="n">
        <v>0.2669871959815113</v>
      </c>
      <c r="DF129" s="7" t="n">
        <v>0.2720480223095528</v>
      </c>
      <c r="DG129" s="7" t="n">
        <v>0.8708704125715613</v>
      </c>
      <c r="DH129" s="7" t="n">
        <v>0.2777913645436016</v>
      </c>
      <c r="DI129" s="7" t="n">
        <v>0.3087072496982702</v>
      </c>
      <c r="DJ129" s="7" t="n">
        <v>0.2789025753935395</v>
      </c>
      <c r="DK129" s="7" t="n">
        <v>0.4349519631985452</v>
      </c>
      <c r="DL129" s="7" t="n">
        <v>0.2997693663166527</v>
      </c>
      <c r="DM129" s="7" t="n">
        <v>0.8074019930653716</v>
      </c>
      <c r="DN129" s="7" t="n">
        <v>0.8162301626708355</v>
      </c>
      <c r="DO129" s="7" t="n">
        <v>0.4726282758566761</v>
      </c>
      <c r="DP129" s="7" t="n">
        <v>0.2967703562491072</v>
      </c>
      <c r="DQ129" s="7" t="n">
        <v>0.5270931973149396</v>
      </c>
      <c r="DR129" s="7" t="n">
        <v>0.8042193072574535</v>
      </c>
      <c r="DS129" s="7" t="n">
        <v>0.7073318106770325</v>
      </c>
      <c r="DT129" s="7" t="n">
        <v>0.2817358750415618</v>
      </c>
      <c r="DU129" s="7" t="n">
        <v>0.8052138366619709</v>
      </c>
      <c r="DV129" s="7" t="n">
        <v>0.2854433432446546</v>
      </c>
      <c r="DW129" s="7" t="n">
        <v>0.5948923865695378</v>
      </c>
      <c r="DX129" s="7" t="n">
        <v>0.9326961339440598</v>
      </c>
      <c r="DY129" s="7" t="n">
        <v>0.256173789653814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2449061414.85</v>
      </c>
      <c r="I2" s="11" t="n">
        <v>1</v>
      </c>
      <c r="J2" s="11" t="n">
        <v>0.918538629080243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334367711.55</v>
      </c>
      <c r="I3" s="5" t="n">
        <v>0.921258925630648</v>
      </c>
      <c r="J3" s="5" t="n">
        <v>0.918538629080243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159903.SZ</t>
        </is>
      </c>
      <c r="D4" s="3" t="inlineStr">
        <is>
          <t>南方深证成份ETF</t>
        </is>
      </c>
      <c r="E4" s="3" t="inlineStr">
        <is>
          <t>股票型ETF</t>
        </is>
      </c>
      <c r="F4" s="3" t="inlineStr">
        <is>
          <t>399001.SZ</t>
        </is>
      </c>
      <c r="G4" s="3" t="inlineStr">
        <is>
          <t>深证成份指数</t>
        </is>
      </c>
      <c r="H4" s="4" t="n">
        <v>28368038.835</v>
      </c>
      <c r="I4" s="5" t="n">
        <v>0.977375311561036</v>
      </c>
      <c r="J4" s="5" t="n">
        <v>0.918538629080243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2662420547.5</v>
      </c>
      <c r="I5" s="11" t="n">
        <v>1</v>
      </c>
      <c r="J5" s="11" t="n">
        <v>0.963791416660951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101076241.35</v>
      </c>
      <c r="I6" s="5" t="n">
        <v>0.974862665717865</v>
      </c>
      <c r="J6" s="5" t="n">
        <v>0.963791416660951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63139576.65</v>
      </c>
      <c r="I7" s="5" t="n">
        <v>0.963791416660951</v>
      </c>
      <c r="J7" s="5" t="n">
        <v>0.963791416660951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618526142.75</v>
      </c>
      <c r="I8" s="11" t="n">
        <v>1</v>
      </c>
      <c r="J8" s="11" t="n">
        <v>0.958151553811279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449830817.7</v>
      </c>
      <c r="I9" s="5" t="n">
        <v>0.958151553811279</v>
      </c>
      <c r="J9" s="5" t="n">
        <v>0.958151553811279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204798975.8</v>
      </c>
      <c r="I10" s="5" t="n">
        <v>0.971610327460382</v>
      </c>
      <c r="J10" s="5" t="n">
        <v>0.958151553811279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50741573.55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731699019.85</v>
      </c>
      <c r="I12" s="11" t="n">
        <v>1</v>
      </c>
      <c r="J12" s="11" t="n">
        <v>0.973555952351433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372561589.462</v>
      </c>
      <c r="I13" s="5" t="n">
        <v>0.977871888086881</v>
      </c>
      <c r="J13" s="5" t="n">
        <v>0.973555952351433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77895474.59999999</v>
      </c>
      <c r="I14" s="5" t="n">
        <v>0.990997105015527</v>
      </c>
      <c r="J14" s="5" t="n">
        <v>0.973555952351433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34038165.8</v>
      </c>
      <c r="I15" s="5" t="n">
        <v>0.973555952351433</v>
      </c>
      <c r="J15" s="5" t="n">
        <v>0.973555952351433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159905.SZ</t>
        </is>
      </c>
      <c r="D16" s="8" t="inlineStr">
        <is>
          <t>红利ETF工银</t>
        </is>
      </c>
      <c r="E16" s="8" t="inlineStr">
        <is>
          <t>股票型ETF</t>
        </is>
      </c>
      <c r="F16" s="8" t="inlineStr">
        <is>
          <t>399324.SZ</t>
        </is>
      </c>
      <c r="G16" s="8" t="inlineStr">
        <is>
          <t>深证红利指数</t>
        </is>
      </c>
      <c r="H16" s="10" t="n">
        <v>109136370.1815</v>
      </c>
      <c r="I16" s="11" t="n">
        <v>1</v>
      </c>
      <c r="J16" s="11" t="n">
        <v>0.913436114616788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510150.SH</t>
        </is>
      </c>
      <c r="D17" s="3" t="inlineStr">
        <is>
          <t>招商上证消费80ETF</t>
        </is>
      </c>
      <c r="E17" s="3" t="inlineStr">
        <is>
          <t>股票型ETF</t>
        </is>
      </c>
      <c r="F17" s="3" t="inlineStr">
        <is>
          <t>000069.SH</t>
        </is>
      </c>
      <c r="G17" s="3" t="inlineStr">
        <is>
          <t>上证消费80指数</t>
        </is>
      </c>
      <c r="H17" s="4" t="n">
        <v>79319875.45</v>
      </c>
      <c r="I17" s="5" t="n">
        <v>0.927596857737052</v>
      </c>
      <c r="J17" s="5" t="n">
        <v>0.913436114616788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48850051.55</v>
      </c>
      <c r="I18" s="5" t="n">
        <v>0.94623200454115</v>
      </c>
      <c r="J18" s="5" t="n">
        <v>0.913436114616788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510300.SH</t>
        </is>
      </c>
      <c r="D19" s="8" t="inlineStr">
        <is>
          <t>华泰柏瑞沪深300ETF</t>
        </is>
      </c>
      <c r="E19" s="8" t="inlineStr">
        <is>
          <t>股票型ETF</t>
        </is>
      </c>
      <c r="F19" s="8" t="inlineStr">
        <is>
          <t>000300.SH</t>
        </is>
      </c>
      <c r="G19" s="8" t="inlineStr">
        <is>
          <t>沪深300指数</t>
        </is>
      </c>
      <c r="H19" s="10" t="n">
        <v>5408054994.5</v>
      </c>
      <c r="I19" s="11" t="n">
        <v>1</v>
      </c>
      <c r="J19" s="11" t="n">
        <v>0.9483854273516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159901.SZ</t>
        </is>
      </c>
      <c r="D20" s="3" t="inlineStr">
        <is>
          <t>易方达深证100ETF</t>
        </is>
      </c>
      <c r="E20" s="3" t="inlineStr">
        <is>
          <t>股票型ETF</t>
        </is>
      </c>
      <c r="F20" s="3" t="inlineStr">
        <is>
          <t>399330.SZ</t>
        </is>
      </c>
      <c r="G20" s="3" t="inlineStr">
        <is>
          <t>深证100指数</t>
        </is>
      </c>
      <c r="H20" s="4" t="n">
        <v>148410840.4555</v>
      </c>
      <c r="I20" s="5" t="n">
        <v>0.961713494906328</v>
      </c>
      <c r="J20" s="5" t="n">
        <v>0.9483854273516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515800.SH</t>
        </is>
      </c>
      <c r="D21" s="3" t="inlineStr">
        <is>
          <t>添富中证800ETF</t>
        </is>
      </c>
      <c r="E21" s="3" t="inlineStr">
        <is>
          <t>股票型ETF</t>
        </is>
      </c>
      <c r="F21" s="3" t="inlineStr">
        <is>
          <t>000906.SH</t>
        </is>
      </c>
      <c r="G21" s="3" t="inlineStr">
        <is>
          <t>中证800指数</t>
        </is>
      </c>
      <c r="H21" s="4" t="n">
        <v>98415660.95</v>
      </c>
      <c r="I21" s="5" t="n">
        <v>0.988942339696271</v>
      </c>
      <c r="J21" s="5" t="n">
        <v>0.9483854273516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159350.SZ</t>
        </is>
      </c>
      <c r="D22" s="3" t="inlineStr">
        <is>
          <t>富国深证50ETF</t>
        </is>
      </c>
      <c r="E22" s="3" t="inlineStr">
        <is>
          <t>股票型ETF</t>
        </is>
      </c>
      <c r="F22" s="3" t="inlineStr">
        <is>
          <t>399850.SZ</t>
        </is>
      </c>
      <c r="G22" s="3" t="inlineStr">
        <is>
          <t>深证50指数</t>
        </is>
      </c>
      <c r="H22" s="4" t="n">
        <v>54767059.437</v>
      </c>
      <c r="I22" s="5" t="n">
        <v>0.959533088814253</v>
      </c>
      <c r="J22" s="5" t="n">
        <v>0.9483854273516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562000.SH</t>
        </is>
      </c>
      <c r="D23" s="3" t="inlineStr">
        <is>
          <t>华宝中证A100ETF</t>
        </is>
      </c>
      <c r="E23" s="3" t="inlineStr">
        <is>
          <t>股票型ETF</t>
        </is>
      </c>
      <c r="F23" s="3" t="inlineStr">
        <is>
          <t>000903.SH</t>
        </is>
      </c>
      <c r="G23" s="3" t="inlineStr">
        <is>
          <t>中证A100指数</t>
        </is>
      </c>
      <c r="H23" s="4" t="n">
        <v>34432162.2</v>
      </c>
      <c r="I23" s="5" t="n">
        <v>0.992448421461063</v>
      </c>
      <c r="J23" s="5" t="n">
        <v>0.9483854273516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562310.SH</t>
        </is>
      </c>
      <c r="D24" s="3" t="inlineStr">
        <is>
          <t>300成长</t>
        </is>
      </c>
      <c r="E24" s="3" t="inlineStr">
        <is>
          <t>股票型ETF</t>
        </is>
      </c>
      <c r="F24" s="3" t="inlineStr">
        <is>
          <t>000918.CSI</t>
        </is>
      </c>
      <c r="G24" s="3" t="inlineStr">
        <is>
          <t>沪深300成长指数</t>
        </is>
      </c>
      <c r="H24" s="4" t="n">
        <v>30767002.6</v>
      </c>
      <c r="I24" s="5" t="n">
        <v>0.9483854273516</v>
      </c>
      <c r="J24" s="5" t="n">
        <v>0.9483854273516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4604874610.85</v>
      </c>
      <c r="I25" s="11" t="n">
        <v>1</v>
      </c>
      <c r="J25" s="11" t="n">
        <v>0.9222328471107329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2812986905.8</v>
      </c>
      <c r="I26" s="5" t="n">
        <v>0.985091736912199</v>
      </c>
      <c r="J26" s="5" t="n">
        <v>0.9222328471107329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1747648764.35</v>
      </c>
      <c r="I27" s="5" t="n">
        <v>0.971057581366066</v>
      </c>
      <c r="J27" s="5" t="n">
        <v>0.9222328471107329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897999407.205</v>
      </c>
      <c r="I28" s="5" t="n">
        <v>0.975694624247709</v>
      </c>
      <c r="J28" s="5" t="n">
        <v>0.9222328471107329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513115358.35</v>
      </c>
      <c r="I29" s="5" t="n">
        <v>0.9767611627530139</v>
      </c>
      <c r="J29" s="5" t="n">
        <v>0.9222328471107329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515000.SH</t>
        </is>
      </c>
      <c r="D30" s="3" t="inlineStr">
        <is>
          <t>华宝中证科技龙头ETF</t>
        </is>
      </c>
      <c r="E30" s="3" t="inlineStr">
        <is>
          <t>股票型ETF</t>
        </is>
      </c>
      <c r="F30" s="3" t="inlineStr">
        <is>
          <t>931087.CSI</t>
        </is>
      </c>
      <c r="G30" s="3" t="inlineStr">
        <is>
          <t>中证科技龙头指数</t>
        </is>
      </c>
      <c r="H30" s="4" t="n">
        <v>104370259.65</v>
      </c>
      <c r="I30" s="5" t="n">
        <v>0.946618944652599</v>
      </c>
      <c r="J30" s="5" t="n">
        <v>0.9222328471107329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79557120.45</v>
      </c>
      <c r="I31" s="5" t="n">
        <v>0.975486151227599</v>
      </c>
      <c r="J31" s="5" t="n">
        <v>0.9222328471107329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159807.SZ</t>
        </is>
      </c>
      <c r="D32" s="3" t="inlineStr">
        <is>
          <t>易方达中证科技50ETF</t>
        </is>
      </c>
      <c r="E32" s="3" t="inlineStr">
        <is>
          <t>股票型ETF</t>
        </is>
      </c>
      <c r="F32" s="3" t="inlineStr">
        <is>
          <t>931380.CSI</t>
        </is>
      </c>
      <c r="G32" s="3" t="inlineStr">
        <is>
          <t>中证科技50指数</t>
        </is>
      </c>
      <c r="H32" s="4" t="n">
        <v>47871653.415</v>
      </c>
      <c r="I32" s="5" t="n">
        <v>0.9614666482359711</v>
      </c>
      <c r="J32" s="5" t="n">
        <v>0.9222328471107329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159939.SZ</t>
        </is>
      </c>
      <c r="D33" s="3" t="inlineStr">
        <is>
          <t>广发中证全指信息技术ETF</t>
        </is>
      </c>
      <c r="E33" s="3" t="inlineStr">
        <is>
          <t>股票型ETF</t>
        </is>
      </c>
      <c r="F33" s="3" t="inlineStr">
        <is>
          <t>000993.SH</t>
        </is>
      </c>
      <c r="G33" s="3" t="inlineStr">
        <is>
          <t>中证全指信息技术指数</t>
        </is>
      </c>
      <c r="H33" s="4" t="n">
        <v>36697739.247</v>
      </c>
      <c r="I33" s="5" t="n">
        <v>0.9441038872294</v>
      </c>
      <c r="J33" s="5" t="n">
        <v>0.9222328471107329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159997.SZ</t>
        </is>
      </c>
      <c r="D34" s="3" t="inlineStr">
        <is>
          <t>天弘中证电子ETF</t>
        </is>
      </c>
      <c r="E34" s="3" t="inlineStr">
        <is>
          <t>股票型ETF</t>
        </is>
      </c>
      <c r="F34" s="3" t="inlineStr">
        <is>
          <t>930652.CSI</t>
        </is>
      </c>
      <c r="G34" s="3" t="inlineStr">
        <is>
          <t>中证电子指数</t>
        </is>
      </c>
      <c r="H34" s="4" t="n">
        <v>32884124.6965</v>
      </c>
      <c r="I34" s="5" t="n">
        <v>0.950400527335421</v>
      </c>
      <c r="J34" s="5" t="n">
        <v>0.9222328471107329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28431800.7</v>
      </c>
      <c r="I35" s="5" t="n">
        <v>0.959461273714556</v>
      </c>
      <c r="J35" s="5" t="n">
        <v>0.9222328471107329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588100.SH</t>
        </is>
      </c>
      <c r="D36" s="3" t="inlineStr">
        <is>
          <t>嘉实上证科创板新一代信息技术ETF</t>
        </is>
      </c>
      <c r="E36" s="3" t="inlineStr">
        <is>
          <t>股票型ETF</t>
        </is>
      </c>
      <c r="F36" s="3" t="inlineStr">
        <is>
          <t>000682.SH</t>
        </is>
      </c>
      <c r="G36" s="3" t="inlineStr">
        <is>
          <t>上证科创板新一代信息技术指数</t>
        </is>
      </c>
      <c r="H36" s="4" t="n">
        <v>27538133.5</v>
      </c>
      <c r="I36" s="5" t="n">
        <v>0.991025963887543</v>
      </c>
      <c r="J36" s="5" t="n">
        <v>0.9222328471107329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560800.SH</t>
        </is>
      </c>
      <c r="D37" s="3" t="inlineStr">
        <is>
          <t>鹏扬中证数字经济主题ETF</t>
        </is>
      </c>
      <c r="E37" s="3" t="inlineStr">
        <is>
          <t>股票型ETF</t>
        </is>
      </c>
      <c r="F37" s="3" t="inlineStr">
        <is>
          <t>931582.CSI</t>
        </is>
      </c>
      <c r="G37" s="3" t="inlineStr">
        <is>
          <t>中证数字经济主题指数</t>
        </is>
      </c>
      <c r="H37" s="4" t="n">
        <v>26338443.7</v>
      </c>
      <c r="I37" s="5" t="n">
        <v>0.967330979919647</v>
      </c>
      <c r="J37" s="5" t="n">
        <v>0.9222328471107329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159546.SZ</t>
        </is>
      </c>
      <c r="D38" s="3" t="inlineStr">
        <is>
          <t>国泰中证全指集成电路ETF</t>
        </is>
      </c>
      <c r="E38" s="3" t="inlineStr">
        <is>
          <t>股票型ETF</t>
        </is>
      </c>
      <c r="F38" s="3" t="inlineStr">
        <is>
          <t>932087.CSI</t>
        </is>
      </c>
      <c r="G38" s="3" t="inlineStr">
        <is>
          <t>中证全指集成电路指数</t>
        </is>
      </c>
      <c r="H38" s="4" t="n">
        <v>23807453.8545</v>
      </c>
      <c r="I38" s="5" t="n">
        <v>0.958886962744425</v>
      </c>
      <c r="J38" s="5" t="n">
        <v>0.9222328471107329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588030.SH</t>
        </is>
      </c>
      <c r="D39" s="8" t="inlineStr">
        <is>
          <t>博时科创100ETF</t>
        </is>
      </c>
      <c r="E39" s="8" t="inlineStr">
        <is>
          <t>股票型ETF</t>
        </is>
      </c>
      <c r="F39" s="8" t="inlineStr">
        <is>
          <t>000698.SH</t>
        </is>
      </c>
      <c r="G39" s="8" t="inlineStr">
        <is>
          <t>上证科创板100指数</t>
        </is>
      </c>
      <c r="H39" s="10" t="n">
        <v>395082156.7</v>
      </c>
      <c r="I39" s="11" t="n">
        <v>1</v>
      </c>
      <c r="J39" s="11" t="n">
        <v>0.955009568933888</v>
      </c>
      <c r="K39" s="11" t="n">
        <v>0.9</v>
      </c>
      <c r="L39" s="11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588010.SH</t>
        </is>
      </c>
      <c r="D40" s="3" t="inlineStr">
        <is>
          <t>博时上证科创板新材料ETF</t>
        </is>
      </c>
      <c r="E40" s="3" t="inlineStr">
        <is>
          <t>股票型ETF</t>
        </is>
      </c>
      <c r="F40" s="3" t="inlineStr">
        <is>
          <t>000689.SH</t>
        </is>
      </c>
      <c r="G40" s="3" t="inlineStr">
        <is>
          <t>上证科创板新材料指数</t>
        </is>
      </c>
      <c r="H40" s="4" t="n">
        <v>22044355.05</v>
      </c>
      <c r="I40" s="5" t="n">
        <v>0.955009568933888</v>
      </c>
      <c r="J40" s="5" t="n">
        <v>0.955009568933888</v>
      </c>
      <c r="K40" s="5" t="n">
        <v>0.9</v>
      </c>
      <c r="L40" s="5" t="n">
        <v>0.1</v>
      </c>
    </row>
    <row r="41">
      <c r="A41" s="8" t="n">
        <v>10</v>
      </c>
      <c r="B41" s="9" t="inlineStr">
        <is>
          <t>是</t>
        </is>
      </c>
      <c r="C41" s="8" t="inlineStr">
        <is>
          <t>159870.SZ</t>
        </is>
      </c>
      <c r="D41" s="8" t="inlineStr">
        <is>
          <t>化工ETF</t>
        </is>
      </c>
      <c r="E41" s="8" t="inlineStr">
        <is>
          <t>股票型ETF</t>
        </is>
      </c>
      <c r="F41" s="8" t="inlineStr">
        <is>
          <t>000813.CSI</t>
        </is>
      </c>
      <c r="G41" s="8" t="inlineStr">
        <is>
          <t>中证细分化工产业主题指数</t>
        </is>
      </c>
      <c r="H41" s="10" t="n">
        <v>33652976.0845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512400.SH</t>
        </is>
      </c>
      <c r="D42" s="8" t="inlineStr">
        <is>
          <t>南方中证申万有色金属ETF</t>
        </is>
      </c>
      <c r="E42" s="8" t="inlineStr">
        <is>
          <t>股票型ETF</t>
        </is>
      </c>
      <c r="F42" s="8" t="inlineStr">
        <is>
          <t>000819.SH</t>
        </is>
      </c>
      <c r="G42" s="8" t="inlineStr">
        <is>
          <t>中证申万有色金属指数</t>
        </is>
      </c>
      <c r="H42" s="10" t="n">
        <v>143011135.9</v>
      </c>
      <c r="I42" s="11" t="n">
        <v>1</v>
      </c>
      <c r="J42" s="11" t="n">
        <v>0.943790674622387</v>
      </c>
      <c r="K42" s="11" t="n">
        <v>0.9</v>
      </c>
      <c r="L42" s="11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560860.SH</t>
        </is>
      </c>
      <c r="D43" s="3" t="inlineStr">
        <is>
          <t>万家中证工业有色金属主题ETF</t>
        </is>
      </c>
      <c r="E43" s="3" t="inlineStr">
        <is>
          <t>股票型ETF</t>
        </is>
      </c>
      <c r="F43" s="3" t="inlineStr">
        <is>
          <t>H11059.CSI</t>
        </is>
      </c>
      <c r="G43" s="3" t="inlineStr">
        <is>
          <t>中证工业有色金属主题指数</t>
        </is>
      </c>
      <c r="H43" s="4" t="n">
        <v>23678069.4</v>
      </c>
      <c r="I43" s="5" t="n">
        <v>0.943790674622387</v>
      </c>
      <c r="J43" s="5" t="n">
        <v>0.943790674622387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515100.SH</t>
        </is>
      </c>
      <c r="D44" s="8" t="inlineStr">
        <is>
          <t>景顺长城中证红利低波动100ETF</t>
        </is>
      </c>
      <c r="E44" s="8" t="inlineStr">
        <is>
          <t>股票型ETF</t>
        </is>
      </c>
      <c r="F44" s="8" t="inlineStr">
        <is>
          <t>930955.CSI</t>
        </is>
      </c>
      <c r="G44" s="8" t="inlineStr">
        <is>
          <t>中证红利低波动100指数</t>
        </is>
      </c>
      <c r="H44" s="10" t="n">
        <v>251918842.95</v>
      </c>
      <c r="I44" s="11" t="n">
        <v>1</v>
      </c>
      <c r="J44" s="11" t="n">
        <v>0.943577676014887</v>
      </c>
      <c r="K44" s="11" t="n">
        <v>0.9</v>
      </c>
      <c r="L44" s="11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561580.SH</t>
        </is>
      </c>
      <c r="D45" s="3" t="inlineStr">
        <is>
          <t>华泰柏瑞中证中央企业红利ETF</t>
        </is>
      </c>
      <c r="E45" s="3" t="inlineStr">
        <is>
          <t>股票型ETF</t>
        </is>
      </c>
      <c r="F45" s="3" t="inlineStr">
        <is>
          <t>000825.CSI</t>
        </is>
      </c>
      <c r="G45" s="3" t="inlineStr">
        <is>
          <t>中证中央企业红利指数</t>
        </is>
      </c>
      <c r="H45" s="4" t="n">
        <v>52537728.15</v>
      </c>
      <c r="I45" s="5" t="n">
        <v>0.951914916156255</v>
      </c>
      <c r="J45" s="5" t="n">
        <v>0.943577676014887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560700.SH</t>
        </is>
      </c>
      <c r="D46" s="3" t="inlineStr">
        <is>
          <t>广发中证国新央企股东回报ETF</t>
        </is>
      </c>
      <c r="E46" s="3" t="inlineStr">
        <is>
          <t>股票型ETF</t>
        </is>
      </c>
      <c r="F46" s="3" t="inlineStr">
        <is>
          <t>932039.CSI</t>
        </is>
      </c>
      <c r="G46" s="3" t="inlineStr">
        <is>
          <t>中证国新央企股东回报指数</t>
        </is>
      </c>
      <c r="H46" s="4" t="n">
        <v>44784278.1</v>
      </c>
      <c r="I46" s="5" t="n">
        <v>0.943577676014887</v>
      </c>
      <c r="J46" s="5" t="n">
        <v>0.943577676014887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512100.SH</t>
        </is>
      </c>
      <c r="D47" s="8" t="inlineStr">
        <is>
          <t>南方中证1000ETF</t>
        </is>
      </c>
      <c r="E47" s="8" t="inlineStr">
        <is>
          <t>股票型ETF</t>
        </is>
      </c>
      <c r="F47" s="8" t="inlineStr">
        <is>
          <t>000852.SH</t>
        </is>
      </c>
      <c r="G47" s="8" t="inlineStr">
        <is>
          <t>中证1000指数</t>
        </is>
      </c>
      <c r="H47" s="10" t="n">
        <v>2415964420.25</v>
      </c>
      <c r="I47" s="11" t="n">
        <v>1</v>
      </c>
      <c r="J47" s="11" t="n">
        <v>0.906537341474613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563300.SH</t>
        </is>
      </c>
      <c r="D48" s="3" t="inlineStr">
        <is>
          <t>华泰柏瑞中证2000ETF</t>
        </is>
      </c>
      <c r="E48" s="3" t="inlineStr">
        <is>
          <t>股票型ETF</t>
        </is>
      </c>
      <c r="F48" s="3" t="inlineStr">
        <is>
          <t>932000.CSI</t>
        </is>
      </c>
      <c r="G48" s="3" t="inlineStr">
        <is>
          <t>中证2000指数</t>
        </is>
      </c>
      <c r="H48" s="4" t="n">
        <v>659712195.95</v>
      </c>
      <c r="I48" s="5" t="n">
        <v>0.941562180436045</v>
      </c>
      <c r="J48" s="5" t="n">
        <v>0.906537341474613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159628.SZ</t>
        </is>
      </c>
      <c r="D49" s="3" t="inlineStr">
        <is>
          <t>万家国证2000ETF</t>
        </is>
      </c>
      <c r="E49" s="3" t="inlineStr">
        <is>
          <t>股票型ETF</t>
        </is>
      </c>
      <c r="F49" s="3" t="inlineStr">
        <is>
          <t>399303.SZ</t>
        </is>
      </c>
      <c r="G49" s="3" t="inlineStr">
        <is>
          <t>国证2000指数</t>
        </is>
      </c>
      <c r="H49" s="4" t="n">
        <v>157641848.885</v>
      </c>
      <c r="I49" s="5" t="n">
        <v>0.988562678152623</v>
      </c>
      <c r="J49" s="5" t="n">
        <v>0.906537341474613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159541.SZ</t>
        </is>
      </c>
      <c r="D50" s="3" t="inlineStr">
        <is>
          <t>万家创业板综合ETF</t>
        </is>
      </c>
      <c r="E50" s="3" t="inlineStr">
        <is>
          <t>股票型ETF</t>
        </is>
      </c>
      <c r="F50" s="3" t="inlineStr">
        <is>
          <t>399102.SZ</t>
        </is>
      </c>
      <c r="G50" s="3" t="inlineStr">
        <is>
          <t>创业板综合指数</t>
        </is>
      </c>
      <c r="H50" s="4" t="n">
        <v>24211263.21</v>
      </c>
      <c r="I50" s="5" t="n">
        <v>0.974923292813562</v>
      </c>
      <c r="J50" s="5" t="n">
        <v>0.906537341474613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159573.SZ</t>
        </is>
      </c>
      <c r="D51" s="3" t="inlineStr">
        <is>
          <t>华夏创业板200ETF</t>
        </is>
      </c>
      <c r="E51" s="3" t="inlineStr">
        <is>
          <t>股票型ETF</t>
        </is>
      </c>
      <c r="F51" s="3" t="inlineStr">
        <is>
          <t>399019.SZ</t>
        </is>
      </c>
      <c r="G51" s="3" t="inlineStr">
        <is>
          <t>创业板200指数</t>
        </is>
      </c>
      <c r="H51" s="4" t="n">
        <v>22365414.865</v>
      </c>
      <c r="I51" s="5" t="n">
        <v>0.9679426228656201</v>
      </c>
      <c r="J51" s="5" t="n">
        <v>0.906537341474613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512950.SH</t>
        </is>
      </c>
      <c r="D52" s="8" t="inlineStr">
        <is>
          <t>华夏中证央企ETF</t>
        </is>
      </c>
      <c r="E52" s="8" t="inlineStr">
        <is>
          <t>股票型ETF</t>
        </is>
      </c>
      <c r="F52" s="8" t="inlineStr">
        <is>
          <t>000860.CSI</t>
        </is>
      </c>
      <c r="G52" s="8" t="inlineStr">
        <is>
          <t>中证央企结构调整指数</t>
        </is>
      </c>
      <c r="H52" s="10" t="n">
        <v>33254799</v>
      </c>
      <c r="I52" s="11" t="n">
        <v>1</v>
      </c>
      <c r="J52" s="11" t="n">
        <v>0.989412310850553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515900.SH</t>
        </is>
      </c>
      <c r="D53" s="3" t="inlineStr">
        <is>
          <t>博时央企创新ETF</t>
        </is>
      </c>
      <c r="E53" s="3" t="inlineStr">
        <is>
          <t>股票型ETF</t>
        </is>
      </c>
      <c r="F53" s="3" t="inlineStr">
        <is>
          <t>000861.CSI</t>
        </is>
      </c>
      <c r="G53" s="3" t="inlineStr">
        <is>
          <t>中证央企创新驱动指数</t>
        </is>
      </c>
      <c r="H53" s="4" t="n">
        <v>29890135.2</v>
      </c>
      <c r="I53" s="5" t="n">
        <v>0.989412310850553</v>
      </c>
      <c r="J53" s="5" t="n">
        <v>0.989412310850553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583445178</v>
      </c>
      <c r="I54" s="11" t="n">
        <v>1</v>
      </c>
      <c r="J54" s="11" t="n">
        <v>0.922749202599236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512170.SH</t>
        </is>
      </c>
      <c r="D55" s="3" t="inlineStr">
        <is>
          <t>华宝中证医疗ETF</t>
        </is>
      </c>
      <c r="E55" s="3" t="inlineStr">
        <is>
          <t>股票型ETF</t>
        </is>
      </c>
      <c r="F55" s="3" t="inlineStr">
        <is>
          <t>399989.SZ</t>
        </is>
      </c>
      <c r="G55" s="3" t="inlineStr">
        <is>
          <t>中证医疗指数</t>
        </is>
      </c>
      <c r="H55" s="4" t="n">
        <v>465296430.8</v>
      </c>
      <c r="I55" s="5" t="n">
        <v>0.957282517403821</v>
      </c>
      <c r="J55" s="5" t="n">
        <v>0.922749202599236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159992.SZ</t>
        </is>
      </c>
      <c r="D56" s="3" t="inlineStr">
        <is>
          <t>创新药</t>
        </is>
      </c>
      <c r="E56" s="3" t="inlineStr">
        <is>
          <t>股票型ETF</t>
        </is>
      </c>
      <c r="F56" s="3" t="inlineStr">
        <is>
          <t>931152.CSI</t>
        </is>
      </c>
      <c r="G56" s="3" t="inlineStr">
        <is>
          <t>中证创新药产业指数</t>
        </is>
      </c>
      <c r="H56" s="4" t="n">
        <v>296345648.821</v>
      </c>
      <c r="I56" s="5" t="n">
        <v>0.963094848325842</v>
      </c>
      <c r="J56" s="5" t="n">
        <v>0.922749202599236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159859.SZ</t>
        </is>
      </c>
      <c r="D57" s="3" t="inlineStr">
        <is>
          <t>天弘国证生物医药ETF</t>
        </is>
      </c>
      <c r="E57" s="3" t="inlineStr">
        <is>
          <t>股票型ETF</t>
        </is>
      </c>
      <c r="F57" s="3" t="inlineStr">
        <is>
          <t>399441.SZ</t>
        </is>
      </c>
      <c r="G57" s="3" t="inlineStr">
        <is>
          <t>国证生物医药指数</t>
        </is>
      </c>
      <c r="H57" s="4" t="n">
        <v>80667365.3845</v>
      </c>
      <c r="I57" s="5" t="n">
        <v>0.959372126020966</v>
      </c>
      <c r="J57" s="5" t="n">
        <v>0.922749202599236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74760623.95</v>
      </c>
      <c r="I58" s="5" t="n">
        <v>0.986790110620049</v>
      </c>
      <c r="J58" s="5" t="n">
        <v>0.922749202599236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159929.SZ</t>
        </is>
      </c>
      <c r="D59" s="3" t="inlineStr">
        <is>
          <t>汇添富中证医药卫生ETF</t>
        </is>
      </c>
      <c r="E59" s="3" t="inlineStr">
        <is>
          <t>股票型ETF</t>
        </is>
      </c>
      <c r="F59" s="3" t="inlineStr">
        <is>
          <t>000933.SH</t>
        </is>
      </c>
      <c r="G59" s="3" t="inlineStr">
        <is>
          <t>中证医药卫生指数</t>
        </is>
      </c>
      <c r="H59" s="4" t="n">
        <v>69576792.63850001</v>
      </c>
      <c r="I59" s="5" t="n">
        <v>0.991455090830523</v>
      </c>
      <c r="J59" s="5" t="n">
        <v>0.922749202599236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36949929.3</v>
      </c>
      <c r="I60" s="5" t="n">
        <v>0.981304056442335</v>
      </c>
      <c r="J60" s="5" t="n">
        <v>0.922749202599236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159938.SZ</t>
        </is>
      </c>
      <c r="D61" s="3" t="inlineStr">
        <is>
          <t>广发中证全指医药卫生ETF</t>
        </is>
      </c>
      <c r="E61" s="3" t="inlineStr">
        <is>
          <t>股票型ETF</t>
        </is>
      </c>
      <c r="F61" s="3" t="inlineStr">
        <is>
          <t>000991.SH</t>
        </is>
      </c>
      <c r="G61" s="3" t="inlineStr">
        <is>
          <t>中证全指医药卫生指数</t>
        </is>
      </c>
      <c r="H61" s="4" t="n">
        <v>32725177.762</v>
      </c>
      <c r="I61" s="5" t="n">
        <v>0.987933088353385</v>
      </c>
      <c r="J61" s="5" t="n">
        <v>0.922749202599236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159883.SZ</t>
        </is>
      </c>
      <c r="D62" s="3" t="inlineStr">
        <is>
          <t>医疗器械ETF永赢</t>
        </is>
      </c>
      <c r="E62" s="3" t="inlineStr">
        <is>
          <t>股票型ETF</t>
        </is>
      </c>
      <c r="F62" s="3" t="inlineStr">
        <is>
          <t>H30217.CSI</t>
        </is>
      </c>
      <c r="G62" s="3" t="inlineStr">
        <is>
          <t>中证全指医疗器械指数</t>
        </is>
      </c>
      <c r="H62" s="4" t="n">
        <v>30061337.3805</v>
      </c>
      <c r="I62" s="5" t="n">
        <v>0.92702790947627</v>
      </c>
      <c r="J62" s="5" t="n">
        <v>0.922749202599236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159837.SZ</t>
        </is>
      </c>
      <c r="D63" s="3" t="inlineStr">
        <is>
          <t>易方达中证生物科技主题ETF</t>
        </is>
      </c>
      <c r="E63" s="3" t="inlineStr">
        <is>
          <t>股票型ETF</t>
        </is>
      </c>
      <c r="F63" s="3" t="inlineStr">
        <is>
          <t>930743.CSI</t>
        </is>
      </c>
      <c r="G63" s="3" t="inlineStr">
        <is>
          <t>中证生物科技主题指数</t>
        </is>
      </c>
      <c r="H63" s="4" t="n">
        <v>22815561.48</v>
      </c>
      <c r="I63" s="5" t="n">
        <v>0.97700793787443</v>
      </c>
      <c r="J63" s="5" t="n">
        <v>0.922749202599236</v>
      </c>
      <c r="K63" s="5" t="n">
        <v>0.9</v>
      </c>
      <c r="L63" s="5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515950.SH</t>
        </is>
      </c>
      <c r="D64" s="3" t="inlineStr">
        <is>
          <t>富国中证医药50ETF</t>
        </is>
      </c>
      <c r="E64" s="3" t="inlineStr">
        <is>
          <t>股票型ETF</t>
        </is>
      </c>
      <c r="F64" s="3" t="inlineStr">
        <is>
          <t>931140.CSI</t>
        </is>
      </c>
      <c r="G64" s="3" t="inlineStr">
        <is>
          <t>中证医药50指数</t>
        </is>
      </c>
      <c r="H64" s="4" t="n">
        <v>20052407.2</v>
      </c>
      <c r="I64" s="5" t="n">
        <v>0.9890495843892601</v>
      </c>
      <c r="J64" s="5" t="n">
        <v>0.922749202599236</v>
      </c>
      <c r="K64" s="5" t="n">
        <v>0.9</v>
      </c>
      <c r="L64" s="5" t="n">
        <v>0.1</v>
      </c>
    </row>
    <row r="65">
      <c r="A65" s="8" t="n">
        <v>16</v>
      </c>
      <c r="B65" s="9" t="inlineStr">
        <is>
          <t>是</t>
        </is>
      </c>
      <c r="C65" s="8" t="inlineStr">
        <is>
          <t>515220.SH</t>
        </is>
      </c>
      <c r="D65" s="8" t="inlineStr">
        <is>
          <t>国泰中证煤炭ETF</t>
        </is>
      </c>
      <c r="E65" s="8" t="inlineStr">
        <is>
          <t>股票型ETF</t>
        </is>
      </c>
      <c r="F65" s="8" t="inlineStr">
        <is>
          <t>399998.SZ</t>
        </is>
      </c>
      <c r="G65" s="8" t="inlineStr">
        <is>
          <t>中证煤炭指数</t>
        </is>
      </c>
      <c r="H65" s="10" t="n">
        <v>149829469</v>
      </c>
      <c r="I65" s="11" t="n">
        <v>1</v>
      </c>
      <c r="J65" s="11" t="n">
        <v>0.906444599947433</v>
      </c>
      <c r="K65" s="11" t="n">
        <v>0.9</v>
      </c>
      <c r="L65" s="11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159930.SZ</t>
        </is>
      </c>
      <c r="D66" s="3" t="inlineStr">
        <is>
          <t>汇添富中证能源ETF</t>
        </is>
      </c>
      <c r="E66" s="3" t="inlineStr">
        <is>
          <t>股票型ETF</t>
        </is>
      </c>
      <c r="F66" s="3" t="inlineStr">
        <is>
          <t>000928.SH</t>
        </is>
      </c>
      <c r="G66" s="3" t="inlineStr">
        <is>
          <t>中证能源指数</t>
        </is>
      </c>
      <c r="H66" s="4" t="n">
        <v>26204063.733</v>
      </c>
      <c r="I66" s="5" t="n">
        <v>0.906444599947433</v>
      </c>
      <c r="J66" s="5" t="n">
        <v>0.906444599947433</v>
      </c>
      <c r="K66" s="5" t="n">
        <v>0.9</v>
      </c>
      <c r="L66" s="5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228000457.9</v>
      </c>
      <c r="I67" s="11" t="n">
        <v>1</v>
      </c>
      <c r="J67" s="11" t="n">
        <v>0.953001012227632</v>
      </c>
      <c r="K67" s="11" t="n">
        <v>0.9</v>
      </c>
      <c r="L67" s="11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31371107.672</v>
      </c>
      <c r="I68" s="5" t="n">
        <v>0.9530010273077389</v>
      </c>
      <c r="J68" s="5" t="n">
        <v>0.953001012227632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159768.SZ</t>
        </is>
      </c>
      <c r="D69" s="3" t="inlineStr">
        <is>
          <t>房地产ETF</t>
        </is>
      </c>
      <c r="E69" s="3" t="inlineStr">
        <is>
          <t>股票型ETF</t>
        </is>
      </c>
      <c r="F69" s="3" t="inlineStr">
        <is>
          <t>000948.CSI</t>
        </is>
      </c>
      <c r="G69" s="3" t="inlineStr">
        <is>
          <t>中证内地地产主题指数</t>
        </is>
      </c>
      <c r="H69" s="4" t="n">
        <v>29076506.2475</v>
      </c>
      <c r="I69" s="5" t="n">
        <v>0.953001012227632</v>
      </c>
      <c r="J69" s="5" t="n">
        <v>0.953001012227632</v>
      </c>
      <c r="K69" s="5" t="n">
        <v>0.9</v>
      </c>
      <c r="L69" s="5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159865.SZ</t>
        </is>
      </c>
      <c r="D70" s="8" t="inlineStr">
        <is>
          <t>国泰中证畜牧养殖ETF</t>
        </is>
      </c>
      <c r="E70" s="8" t="inlineStr">
        <is>
          <t>股票型ETF</t>
        </is>
      </c>
      <c r="F70" s="8" t="inlineStr">
        <is>
          <t>930707.CSI</t>
        </is>
      </c>
      <c r="G70" s="8" t="inlineStr">
        <is>
          <t>中证畜牧养殖指数</t>
        </is>
      </c>
      <c r="H70" s="10" t="n">
        <v>73654729.7625</v>
      </c>
      <c r="I70" s="11" t="n">
        <v>1</v>
      </c>
      <c r="J70" s="11" t="n">
        <v>0.967016469075015</v>
      </c>
      <c r="K70" s="11" t="n">
        <v>0.9</v>
      </c>
      <c r="L70" s="11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159825.SZ</t>
        </is>
      </c>
      <c r="D71" s="3" t="inlineStr">
        <is>
          <t>富国中证农业主题ETF</t>
        </is>
      </c>
      <c r="E71" s="3" t="inlineStr">
        <is>
          <t>股票型ETF</t>
        </is>
      </c>
      <c r="F71" s="3" t="inlineStr">
        <is>
          <t>000949.CSI</t>
        </is>
      </c>
      <c r="G71" s="3" t="inlineStr">
        <is>
          <t>中证农业主题指数</t>
        </is>
      </c>
      <c r="H71" s="4" t="n">
        <v>50955983.0955</v>
      </c>
      <c r="I71" s="5" t="n">
        <v>0.967016469075015</v>
      </c>
      <c r="J71" s="5" t="n">
        <v>0.967016469075015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515790.SH</t>
        </is>
      </c>
      <c r="D72" s="8" t="inlineStr">
        <is>
          <t>华泰柏瑞中证光伏产业ETF</t>
        </is>
      </c>
      <c r="E72" s="8" t="inlineStr">
        <is>
          <t>股票型ETF</t>
        </is>
      </c>
      <c r="F72" s="8" t="inlineStr">
        <is>
          <t>931151.CSI</t>
        </is>
      </c>
      <c r="G72" s="8" t="inlineStr">
        <is>
          <t>中证光伏产业指数</t>
        </is>
      </c>
      <c r="H72" s="10" t="n">
        <v>285918255.1</v>
      </c>
      <c r="I72" s="11" t="n">
        <v>1</v>
      </c>
      <c r="J72" s="11" t="n">
        <v>0.915328939959416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516160.SH</t>
        </is>
      </c>
      <c r="D73" s="3" t="inlineStr">
        <is>
          <t>南方中证新能源ETF</t>
        </is>
      </c>
      <c r="E73" s="3" t="inlineStr">
        <is>
          <t>股票型ETF</t>
        </is>
      </c>
      <c r="F73" s="3" t="inlineStr">
        <is>
          <t>399808.SZ</t>
        </is>
      </c>
      <c r="G73" s="3" t="inlineStr">
        <is>
          <t>中证新能源指数</t>
        </is>
      </c>
      <c r="H73" s="4" t="n">
        <v>90289392.59999999</v>
      </c>
      <c r="I73" s="5" t="n">
        <v>0.947389336542645</v>
      </c>
      <c r="J73" s="5" t="n">
        <v>0.915328939959416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26909353.5135</v>
      </c>
      <c r="I74" s="5" t="n">
        <v>0.915328939959416</v>
      </c>
      <c r="J74" s="5" t="n">
        <v>0.915328939959416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159915.SZ</t>
        </is>
      </c>
      <c r="D75" s="8" t="inlineStr">
        <is>
          <t>易方达创业板ETF</t>
        </is>
      </c>
      <c r="E75" s="8" t="inlineStr">
        <is>
          <t>股票型ETF</t>
        </is>
      </c>
      <c r="F75" s="8" t="inlineStr">
        <is>
          <t>399006.SZ</t>
        </is>
      </c>
      <c r="G75" s="8" t="inlineStr">
        <is>
          <t>创业板指数</t>
        </is>
      </c>
      <c r="H75" s="10" t="n">
        <v>3289581445.8925</v>
      </c>
      <c r="I75" s="11" t="n">
        <v>1</v>
      </c>
      <c r="J75" s="11" t="n">
        <v>0.933823339909136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159949.SZ</t>
        </is>
      </c>
      <c r="D76" s="3" t="inlineStr">
        <is>
          <t>华安创业板50ETF</t>
        </is>
      </c>
      <c r="E76" s="3" t="inlineStr">
        <is>
          <t>股票型ETF</t>
        </is>
      </c>
      <c r="F76" s="3" t="inlineStr">
        <is>
          <t>399673.SZ</t>
        </is>
      </c>
      <c r="G76" s="3" t="inlineStr">
        <is>
          <t>创业板50指数</t>
        </is>
      </c>
      <c r="H76" s="4" t="n">
        <v>1302122633.6795</v>
      </c>
      <c r="I76" s="5" t="n">
        <v>0.997066967737789</v>
      </c>
      <c r="J76" s="5" t="n">
        <v>0.933823339909136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159781.SZ</t>
        </is>
      </c>
      <c r="D77" s="3" t="inlineStr">
        <is>
          <t>易方达中证科创创业50ETF</t>
        </is>
      </c>
      <c r="E77" s="3" t="inlineStr">
        <is>
          <t>股票型ETF</t>
        </is>
      </c>
      <c r="F77" s="3" t="inlineStr">
        <is>
          <t>931643.CSI</t>
        </is>
      </c>
      <c r="G77" s="3" t="inlineStr">
        <is>
          <t>中证科创创业50指数</t>
        </is>
      </c>
      <c r="H77" s="4" t="n">
        <v>123981723.214</v>
      </c>
      <c r="I77" s="5" t="n">
        <v>0.965555250291101</v>
      </c>
      <c r="J77" s="5" t="n">
        <v>0.933823339909136</v>
      </c>
      <c r="K77" s="5" t="n">
        <v>0.9</v>
      </c>
      <c r="L77" s="5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159967.SZ</t>
        </is>
      </c>
      <c r="D78" s="3" t="inlineStr">
        <is>
          <t>华夏创成长ETF</t>
        </is>
      </c>
      <c r="E78" s="3" t="inlineStr">
        <is>
          <t>股票型ETF</t>
        </is>
      </c>
      <c r="F78" s="3" t="inlineStr">
        <is>
          <t>399296.SZ</t>
        </is>
      </c>
      <c r="G78" s="3" t="inlineStr">
        <is>
          <t>创业板动量成长指数</t>
        </is>
      </c>
      <c r="H78" s="4" t="n">
        <v>122341418.8725</v>
      </c>
      <c r="I78" s="5" t="n">
        <v>0.940764880566979</v>
      </c>
      <c r="J78" s="5" t="n">
        <v>0.933823339909136</v>
      </c>
      <c r="K78" s="5" t="n">
        <v>0.9</v>
      </c>
      <c r="L78" s="5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159814.SZ</t>
        </is>
      </c>
      <c r="D79" s="3" t="inlineStr">
        <is>
          <t>西部利得创业板大盘ETF</t>
        </is>
      </c>
      <c r="E79" s="3" t="inlineStr">
        <is>
          <t>股票型ETF</t>
        </is>
      </c>
      <c r="F79" s="3" t="inlineStr">
        <is>
          <t>399293.SZ</t>
        </is>
      </c>
      <c r="G79" s="3" t="inlineStr">
        <is>
          <t>创业板大盘指数</t>
        </is>
      </c>
      <c r="H79" s="4" t="n">
        <v>32867767.0945</v>
      </c>
      <c r="I79" s="5" t="n">
        <v>0.997208199597195</v>
      </c>
      <c r="J79" s="5" t="n">
        <v>0.933823339909136</v>
      </c>
      <c r="K79" s="5" t="n">
        <v>0.9</v>
      </c>
      <c r="L79" s="5" t="n">
        <v>0.1</v>
      </c>
    </row>
    <row r="80">
      <c r="A80" s="8" t="n">
        <v>21</v>
      </c>
      <c r="B80" s="9" t="inlineStr">
        <is>
          <t>是</t>
        </is>
      </c>
      <c r="C80" s="8" t="inlineStr">
        <is>
          <t>512880.SH</t>
        </is>
      </c>
      <c r="D80" s="8" t="inlineStr">
        <is>
          <t>国泰中证全指证券公司ETF</t>
        </is>
      </c>
      <c r="E80" s="8" t="inlineStr">
        <is>
          <t>股票型ETF</t>
        </is>
      </c>
      <c r="F80" s="8" t="inlineStr">
        <is>
          <t>399975.SZ</t>
        </is>
      </c>
      <c r="G80" s="8" t="inlineStr">
        <is>
          <t>中证全指证券公司指数</t>
        </is>
      </c>
      <c r="H80" s="10" t="n">
        <v>1506587900.5</v>
      </c>
      <c r="I80" s="11" t="n">
        <v>1</v>
      </c>
      <c r="J80" s="11" t="n">
        <v>0.9732279280332879</v>
      </c>
      <c r="K80" s="11" t="n">
        <v>0.9</v>
      </c>
      <c r="L80" s="11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512070.SH</t>
        </is>
      </c>
      <c r="D81" s="3" t="inlineStr">
        <is>
          <t>易方达沪深300非银ETF</t>
        </is>
      </c>
      <c r="E81" s="3" t="inlineStr">
        <is>
          <t>股票型ETF</t>
        </is>
      </c>
      <c r="F81" s="3" t="inlineStr">
        <is>
          <t>H30035.CSI</t>
        </is>
      </c>
      <c r="G81" s="3" t="inlineStr">
        <is>
          <t>沪深300非银行金融指数</t>
        </is>
      </c>
      <c r="H81" s="4" t="n">
        <v>264671604.25</v>
      </c>
      <c r="I81" s="5" t="n">
        <v>0.9732279280332879</v>
      </c>
      <c r="J81" s="5" t="n">
        <v>0.9732279280332879</v>
      </c>
      <c r="K81" s="5" t="n">
        <v>0.9</v>
      </c>
      <c r="L81" s="5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159993.SZ</t>
        </is>
      </c>
      <c r="D82" s="3" t="inlineStr">
        <is>
          <t>龙头券商</t>
        </is>
      </c>
      <c r="E82" s="3" t="inlineStr">
        <is>
          <t>股票型ETF</t>
        </is>
      </c>
      <c r="F82" s="3" t="inlineStr">
        <is>
          <t>399437.SZ</t>
        </is>
      </c>
      <c r="G82" s="3" t="inlineStr">
        <is>
          <t>国证证券龙头指数</t>
        </is>
      </c>
      <c r="H82" s="4" t="n">
        <v>105358103.5705</v>
      </c>
      <c r="I82" s="5" t="n">
        <v>0.995986028208673</v>
      </c>
      <c r="J82" s="5" t="n">
        <v>0.9732279280332879</v>
      </c>
      <c r="K82" s="5" t="n">
        <v>0.9</v>
      </c>
      <c r="L82" s="5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159692.SZ</t>
        </is>
      </c>
      <c r="D83" s="3" t="inlineStr">
        <is>
          <t>证券ETF东财</t>
        </is>
      </c>
      <c r="E83" s="3" t="inlineStr">
        <is>
          <t>股票型ETF</t>
        </is>
      </c>
      <c r="F83" s="3" t="inlineStr">
        <is>
          <t>931412.CSI</t>
        </is>
      </c>
      <c r="G83" s="3" t="inlineStr">
        <is>
          <t>中证证券公司30指数</t>
        </is>
      </c>
      <c r="H83" s="4" t="n">
        <v>32506723.6235</v>
      </c>
      <c r="I83" s="5" t="n">
        <v>0.998257107339242</v>
      </c>
      <c r="J83" s="5" t="n">
        <v>0.9732279280332879</v>
      </c>
      <c r="K83" s="5" t="n">
        <v>0.9</v>
      </c>
      <c r="L83" s="5" t="n">
        <v>0.1</v>
      </c>
    </row>
    <row r="84">
      <c r="A84" s="8" t="n">
        <v>22</v>
      </c>
      <c r="B84" s="9" t="inlineStr">
        <is>
          <t>是</t>
        </is>
      </c>
      <c r="C84" s="8" t="inlineStr">
        <is>
          <t>512660.SH</t>
        </is>
      </c>
      <c r="D84" s="8" t="inlineStr">
        <is>
          <t>国泰中证军工ETF</t>
        </is>
      </c>
      <c r="E84" s="8" t="inlineStr">
        <is>
          <t>股票型ETF</t>
        </is>
      </c>
      <c r="F84" s="8" t="inlineStr">
        <is>
          <t>399967.SZ</t>
        </is>
      </c>
      <c r="G84" s="8" t="inlineStr">
        <is>
          <t>中证军工指数</t>
        </is>
      </c>
      <c r="H84" s="10" t="n">
        <v>421112522.95</v>
      </c>
      <c r="I84" s="11" t="n">
        <v>1</v>
      </c>
      <c r="J84" s="11" t="n">
        <v>0.947401397594767</v>
      </c>
      <c r="K84" s="11" t="n">
        <v>0.9</v>
      </c>
      <c r="L84" s="11" t="n">
        <v>0.1</v>
      </c>
    </row>
    <row r="85">
      <c r="A85" s="3" t="n">
        <v>22</v>
      </c>
      <c r="B85" s="3" t="inlineStr">
        <is>
          <t>否</t>
        </is>
      </c>
      <c r="C85" s="3" t="inlineStr">
        <is>
          <t>512710.SH</t>
        </is>
      </c>
      <c r="D85" s="3" t="inlineStr">
        <is>
          <t>富国中证军工龙头ETF</t>
        </is>
      </c>
      <c r="E85" s="3" t="inlineStr">
        <is>
          <t>股票型ETF</t>
        </is>
      </c>
      <c r="F85" s="3" t="inlineStr">
        <is>
          <t>931066.CSI</t>
        </is>
      </c>
      <c r="G85" s="3" t="inlineStr">
        <is>
          <t>中证军工龙头指数</t>
        </is>
      </c>
      <c r="H85" s="4" t="n">
        <v>207528585.4</v>
      </c>
      <c r="I85" s="5" t="n">
        <v>0.978477713531679</v>
      </c>
      <c r="J85" s="5" t="n">
        <v>0.947401397594767</v>
      </c>
      <c r="K85" s="5" t="n">
        <v>0.9</v>
      </c>
      <c r="L85" s="5" t="n">
        <v>0.1</v>
      </c>
    </row>
    <row r="86">
      <c r="A86" s="3" t="n">
        <v>22</v>
      </c>
      <c r="B86" s="3" t="inlineStr">
        <is>
          <t>否</t>
        </is>
      </c>
      <c r="C86" s="3" t="inlineStr">
        <is>
          <t>512670.SH</t>
        </is>
      </c>
      <c r="D86" s="3" t="inlineStr">
        <is>
          <t>国防ETF</t>
        </is>
      </c>
      <c r="E86" s="3" t="inlineStr">
        <is>
          <t>股票型ETF</t>
        </is>
      </c>
      <c r="F86" s="3" t="inlineStr">
        <is>
          <t>399973.SZ</t>
        </is>
      </c>
      <c r="G86" s="3" t="inlineStr">
        <is>
          <t>中证国防指数</t>
        </is>
      </c>
      <c r="H86" s="4" t="n">
        <v>124370803.05</v>
      </c>
      <c r="I86" s="5" t="n">
        <v>0.985488352761222</v>
      </c>
      <c r="J86" s="5" t="n">
        <v>0.947401397594767</v>
      </c>
      <c r="K86" s="5" t="n">
        <v>0.9</v>
      </c>
      <c r="L86" s="5" t="n">
        <v>0.1</v>
      </c>
    </row>
    <row r="87">
      <c r="A87" s="3" t="n">
        <v>22</v>
      </c>
      <c r="B87" s="3" t="inlineStr">
        <is>
          <t>否</t>
        </is>
      </c>
      <c r="C87" s="3" t="inlineStr">
        <is>
          <t>159638.SZ</t>
        </is>
      </c>
      <c r="D87" s="3" t="inlineStr">
        <is>
          <t>嘉实中证高端装备细分50ETF</t>
        </is>
      </c>
      <c r="E87" s="3" t="inlineStr">
        <is>
          <t>股票型ETF</t>
        </is>
      </c>
      <c r="F87" s="3" t="inlineStr">
        <is>
          <t>931521.CSI</t>
        </is>
      </c>
      <c r="G87" s="3" t="inlineStr">
        <is>
          <t>中证高端装备细分50指数</t>
        </is>
      </c>
      <c r="H87" s="4" t="n">
        <v>46804845.0375</v>
      </c>
      <c r="I87" s="5" t="n">
        <v>0.990266683164482</v>
      </c>
      <c r="J87" s="5" t="n">
        <v>0.947401397594767</v>
      </c>
      <c r="K87" s="5" t="n">
        <v>0.9</v>
      </c>
      <c r="L87" s="5" t="n">
        <v>0.1</v>
      </c>
    </row>
    <row r="88">
      <c r="A88" s="3" t="n">
        <v>22</v>
      </c>
      <c r="B88" s="3" t="inlineStr">
        <is>
          <t>否</t>
        </is>
      </c>
      <c r="C88" s="3" t="inlineStr">
        <is>
          <t>560170.SH</t>
        </is>
      </c>
      <c r="D88" s="3" t="inlineStr">
        <is>
          <t>南方中证国新央企科技引领ETF</t>
        </is>
      </c>
      <c r="E88" s="3" t="inlineStr">
        <is>
          <t>股票型ETF</t>
        </is>
      </c>
      <c r="F88" s="3" t="inlineStr">
        <is>
          <t>932038.CSI</t>
        </is>
      </c>
      <c r="G88" s="3" t="inlineStr">
        <is>
          <t>中证国新央企科技引领指数</t>
        </is>
      </c>
      <c r="H88" s="4" t="n">
        <v>39836348.4</v>
      </c>
      <c r="I88" s="5" t="n">
        <v>0.968144250772462</v>
      </c>
      <c r="J88" s="5" t="n">
        <v>0.947401397594767</v>
      </c>
      <c r="K88" s="5" t="n">
        <v>0.9</v>
      </c>
      <c r="L88" s="5" t="n">
        <v>0.1</v>
      </c>
    </row>
    <row r="89">
      <c r="A89" s="8" t="n">
        <v>23</v>
      </c>
      <c r="B89" s="9" t="inlineStr">
        <is>
          <t>是</t>
        </is>
      </c>
      <c r="C89" s="8" t="inlineStr">
        <is>
          <t>159869.SZ</t>
        </is>
      </c>
      <c r="D89" s="8" t="inlineStr">
        <is>
          <t>华夏中证动漫游戏ETF</t>
        </is>
      </c>
      <c r="E89" s="8" t="inlineStr">
        <is>
          <t>股票型ETF</t>
        </is>
      </c>
      <c r="F89" s="8" t="inlineStr">
        <is>
          <t>930901.CSI</t>
        </is>
      </c>
      <c r="G89" s="8" t="inlineStr">
        <is>
          <t>中证动漫游戏指数</t>
        </is>
      </c>
      <c r="H89" s="10" t="n">
        <v>496837933.0425</v>
      </c>
      <c r="I89" s="11" t="n">
        <v>1</v>
      </c>
      <c r="J89" s="11" t="n">
        <v>0.959640953880049</v>
      </c>
      <c r="K89" s="11" t="n">
        <v>0.9</v>
      </c>
      <c r="L89" s="11" t="n">
        <v>0.1</v>
      </c>
    </row>
    <row r="90">
      <c r="A90" s="3" t="n">
        <v>23</v>
      </c>
      <c r="B90" s="3" t="inlineStr">
        <is>
          <t>否</t>
        </is>
      </c>
      <c r="C90" s="3" t="inlineStr">
        <is>
          <t>512980.SH</t>
        </is>
      </c>
      <c r="D90" s="3" t="inlineStr">
        <is>
          <t>广发中证传媒ETF</t>
        </is>
      </c>
      <c r="E90" s="3" t="inlineStr">
        <is>
          <t>股票型ETF</t>
        </is>
      </c>
      <c r="F90" s="3" t="inlineStr">
        <is>
          <t>399971.SZ</t>
        </is>
      </c>
      <c r="G90" s="3" t="inlineStr">
        <is>
          <t>中证传媒指数</t>
        </is>
      </c>
      <c r="H90" s="4" t="n">
        <v>179052366.45</v>
      </c>
      <c r="I90" s="5" t="n">
        <v>0.959640953880049</v>
      </c>
      <c r="J90" s="5" t="n">
        <v>0.959640953880049</v>
      </c>
      <c r="K90" s="5" t="n">
        <v>0.9</v>
      </c>
      <c r="L90" s="5" t="n">
        <v>0.1</v>
      </c>
    </row>
    <row r="91">
      <c r="A91" s="8" t="n">
        <v>24</v>
      </c>
      <c r="B91" s="9" t="inlineStr">
        <is>
          <t>是</t>
        </is>
      </c>
      <c r="C91" s="8" t="inlineStr">
        <is>
          <t>159755.SZ</t>
        </is>
      </c>
      <c r="D91" s="8" t="inlineStr">
        <is>
          <t>广发国证新能源车电池ETF</t>
        </is>
      </c>
      <c r="E91" s="8" t="inlineStr">
        <is>
          <t>股票型ETF</t>
        </is>
      </c>
      <c r="F91" s="8" t="inlineStr">
        <is>
          <t>980032.SZ</t>
        </is>
      </c>
      <c r="G91" s="8" t="inlineStr">
        <is>
          <t>国证新能源车电池指数</t>
        </is>
      </c>
      <c r="H91" s="10" t="n">
        <v>103280138.39</v>
      </c>
      <c r="I91" s="11" t="n">
        <v>1</v>
      </c>
      <c r="J91" s="11" t="n">
        <v>0.977323521208338</v>
      </c>
      <c r="K91" s="11" t="n">
        <v>0.9</v>
      </c>
      <c r="L91" s="11" t="n">
        <v>0.1</v>
      </c>
    </row>
    <row r="92">
      <c r="A92" s="3" t="n">
        <v>24</v>
      </c>
      <c r="B92" s="3" t="inlineStr">
        <is>
          <t>否</t>
        </is>
      </c>
      <c r="C92" s="3" t="inlineStr">
        <is>
          <t>515030.SH</t>
        </is>
      </c>
      <c r="D92" s="3" t="inlineStr">
        <is>
          <t>华夏中证新能源汽车ETF</t>
        </is>
      </c>
      <c r="E92" s="3" t="inlineStr">
        <is>
          <t>股票型ETF</t>
        </is>
      </c>
      <c r="F92" s="3" t="inlineStr">
        <is>
          <t>399976.SZ</t>
        </is>
      </c>
      <c r="G92" s="3" t="inlineStr">
        <is>
          <t>中证新能源汽车指数</t>
        </is>
      </c>
      <c r="H92" s="4" t="n">
        <v>84548276.84999999</v>
      </c>
      <c r="I92" s="5" t="n">
        <v>0.993596367662863</v>
      </c>
      <c r="J92" s="5" t="n">
        <v>0.977323521208338</v>
      </c>
      <c r="K92" s="5" t="n">
        <v>0.9</v>
      </c>
      <c r="L92" s="5" t="n">
        <v>0.1</v>
      </c>
    </row>
    <row r="93">
      <c r="A93" s="3" t="n">
        <v>24</v>
      </c>
      <c r="B93" s="3" t="inlineStr">
        <is>
          <t>否</t>
        </is>
      </c>
      <c r="C93" s="3" t="inlineStr">
        <is>
          <t>515700.SH</t>
        </is>
      </c>
      <c r="D93" s="3" t="inlineStr">
        <is>
          <t>平安中证新能源汽车产业ETF</t>
        </is>
      </c>
      <c r="E93" s="3" t="inlineStr">
        <is>
          <t>股票型ETF</t>
        </is>
      </c>
      <c r="F93" s="3" t="inlineStr">
        <is>
          <t>930997.CSI</t>
        </is>
      </c>
      <c r="G93" s="3" t="inlineStr">
        <is>
          <t>中证新能源汽车产业指数</t>
        </is>
      </c>
      <c r="H93" s="4" t="n">
        <v>64325162.95</v>
      </c>
      <c r="I93" s="5" t="n">
        <v>0.993356883200084</v>
      </c>
      <c r="J93" s="5" t="n">
        <v>0.977323521208338</v>
      </c>
      <c r="K93" s="5" t="n">
        <v>0.9</v>
      </c>
      <c r="L93" s="5" t="n">
        <v>0.1</v>
      </c>
    </row>
    <row r="94">
      <c r="A94" s="3" t="n">
        <v>24</v>
      </c>
      <c r="B94" s="3" t="inlineStr">
        <is>
          <t>否</t>
        </is>
      </c>
      <c r="C94" s="3" t="inlineStr">
        <is>
          <t>561910.SH</t>
        </is>
      </c>
      <c r="D94" s="3" t="inlineStr">
        <is>
          <t>招商中证电池主题ETF</t>
        </is>
      </c>
      <c r="E94" s="3" t="inlineStr">
        <is>
          <t>股票型ETF</t>
        </is>
      </c>
      <c r="F94" s="3" t="inlineStr">
        <is>
          <t>931719.CSI</t>
        </is>
      </c>
      <c r="G94" s="3" t="inlineStr">
        <is>
          <t>中证电池主题指数</t>
        </is>
      </c>
      <c r="H94" s="4" t="n">
        <v>21846219.55</v>
      </c>
      <c r="I94" s="5" t="n">
        <v>0.980763489237243</v>
      </c>
      <c r="J94" s="5" t="n">
        <v>0.977323521208338</v>
      </c>
      <c r="K94" s="5" t="n">
        <v>0.9</v>
      </c>
      <c r="L94" s="5" t="n">
        <v>0.1</v>
      </c>
    </row>
    <row r="95">
      <c r="A95" s="8" t="n">
        <v>25</v>
      </c>
      <c r="B95" s="9" t="inlineStr">
        <is>
          <t>是</t>
        </is>
      </c>
      <c r="C95" s="8" t="inlineStr">
        <is>
          <t>512800.SH</t>
        </is>
      </c>
      <c r="D95" s="8" t="inlineStr">
        <is>
          <t>华宝中证银行ETF</t>
        </is>
      </c>
      <c r="E95" s="8" t="inlineStr">
        <is>
          <t>股票型ETF</t>
        </is>
      </c>
      <c r="F95" s="8" t="inlineStr">
        <is>
          <t>399986.SZ</t>
        </is>
      </c>
      <c r="G95" s="8" t="inlineStr">
        <is>
          <t>中证银行指数</t>
        </is>
      </c>
      <c r="H95" s="10" t="n">
        <v>519897906.35</v>
      </c>
      <c r="I95" s="11" t="n">
        <v>1</v>
      </c>
      <c r="J95" s="11" t="n">
        <v>0.999605852218405</v>
      </c>
      <c r="K95" s="11" t="n">
        <v>0.9</v>
      </c>
      <c r="L95" s="11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159887.SZ</t>
        </is>
      </c>
      <c r="D96" s="3" t="inlineStr">
        <is>
          <t>富国中证800银行ETF</t>
        </is>
      </c>
      <c r="E96" s="3" t="inlineStr">
        <is>
          <t>股票型ETF</t>
        </is>
      </c>
      <c r="F96" s="3" t="inlineStr">
        <is>
          <t>H30022.CSI</t>
        </is>
      </c>
      <c r="G96" s="3" t="inlineStr">
        <is>
          <t>中证800银行指数</t>
        </is>
      </c>
      <c r="H96" s="4" t="n">
        <v>70482914.7675</v>
      </c>
      <c r="I96" s="5" t="n">
        <v>0.999605852218405</v>
      </c>
      <c r="J96" s="5" t="n">
        <v>0.999605852218405</v>
      </c>
      <c r="K96" s="5" t="n">
        <v>0.9</v>
      </c>
      <c r="L96" s="5" t="n">
        <v>0.1</v>
      </c>
    </row>
    <row r="97">
      <c r="A97" s="8" t="n">
        <v>26</v>
      </c>
      <c r="B97" s="9" t="inlineStr">
        <is>
          <t>是</t>
        </is>
      </c>
      <c r="C97" s="8" t="inlineStr">
        <is>
          <t>516970.SH</t>
        </is>
      </c>
      <c r="D97" s="8" t="inlineStr">
        <is>
          <t>广发中证基建工程ETF</t>
        </is>
      </c>
      <c r="E97" s="8" t="inlineStr">
        <is>
          <t>股票型ETF</t>
        </is>
      </c>
      <c r="F97" s="8" t="inlineStr">
        <is>
          <t>399995.SZ</t>
        </is>
      </c>
      <c r="G97" s="8" t="inlineStr">
        <is>
          <t>中证基建工程指数</t>
        </is>
      </c>
      <c r="H97" s="10" t="n">
        <v>53377940.25</v>
      </c>
      <c r="I97" s="11" t="n">
        <v>1</v>
      </c>
      <c r="J97" s="11" t="n">
        <v>0.964970180624806</v>
      </c>
      <c r="K97" s="11" t="n">
        <v>0.9</v>
      </c>
      <c r="L97" s="11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516950.SH</t>
        </is>
      </c>
      <c r="D98" s="3" t="inlineStr">
        <is>
          <t>基建ETF</t>
        </is>
      </c>
      <c r="E98" s="3" t="inlineStr">
        <is>
          <t>股票型ETF</t>
        </is>
      </c>
      <c r="F98" s="3" t="inlineStr">
        <is>
          <t>930608.CSI</t>
        </is>
      </c>
      <c r="G98" s="3" t="inlineStr">
        <is>
          <t>中证基建指数</t>
        </is>
      </c>
      <c r="H98" s="4" t="n">
        <v>24325225.7</v>
      </c>
      <c r="I98" s="5" t="n">
        <v>0.964970180624806</v>
      </c>
      <c r="J98" s="5" t="n">
        <v>0.964970180624806</v>
      </c>
      <c r="K98" s="5" t="n">
        <v>0.9</v>
      </c>
      <c r="L98" s="5" t="n">
        <v>0.1</v>
      </c>
    </row>
    <row r="99">
      <c r="A99" s="8" t="n">
        <v>27</v>
      </c>
      <c r="B99" s="9" t="inlineStr">
        <is>
          <t>是</t>
        </is>
      </c>
      <c r="C99" s="8" t="inlineStr">
        <is>
          <t>516150.SH</t>
        </is>
      </c>
      <c r="D99" s="8" t="inlineStr">
        <is>
          <t>嘉实中证稀土产业ETF</t>
        </is>
      </c>
      <c r="E99" s="8" t="inlineStr">
        <is>
          <t>股票型ETF</t>
        </is>
      </c>
      <c r="F99" s="8" t="inlineStr">
        <is>
          <t>930598.CSI</t>
        </is>
      </c>
      <c r="G99" s="8" t="inlineStr">
        <is>
          <t>中证稀土产业指数</t>
        </is>
      </c>
      <c r="H99" s="10" t="n">
        <v>32274978.6</v>
      </c>
      <c r="I99" s="11" t="n">
        <v>1</v>
      </c>
      <c r="J99" s="11" t="n">
        <v>0.936801269714913</v>
      </c>
      <c r="K99" s="11" t="n">
        <v>0.9</v>
      </c>
      <c r="L99" s="11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562800.SH</t>
        </is>
      </c>
      <c r="D100" s="3" t="inlineStr">
        <is>
          <t>嘉实中证稀有金属主题ETF</t>
        </is>
      </c>
      <c r="E100" s="3" t="inlineStr">
        <is>
          <t>股票型ETF</t>
        </is>
      </c>
      <c r="F100" s="3" t="inlineStr">
        <is>
          <t>930632.CSI</t>
        </is>
      </c>
      <c r="G100" s="3" t="inlineStr">
        <is>
          <t>中证稀有金属主题指数</t>
        </is>
      </c>
      <c r="H100" s="4" t="n">
        <v>29936543.9</v>
      </c>
      <c r="I100" s="5" t="n">
        <v>0.936801269714913</v>
      </c>
      <c r="J100" s="5" t="n">
        <v>0.936801269714913</v>
      </c>
      <c r="K100" s="5" t="n">
        <v>0.9</v>
      </c>
      <c r="L100" s="5" t="n">
        <v>0.1</v>
      </c>
    </row>
    <row r="101">
      <c r="A101" s="8" t="n">
        <v>28</v>
      </c>
      <c r="B101" s="9" t="inlineStr">
        <is>
          <t>是</t>
        </is>
      </c>
      <c r="C101" s="8" t="inlineStr">
        <is>
          <t>159819.SZ</t>
        </is>
      </c>
      <c r="D101" s="8" t="inlineStr">
        <is>
          <t>易方达中证人工智能主题ETF</t>
        </is>
      </c>
      <c r="E101" s="8" t="inlineStr">
        <is>
          <t>股票型ETF</t>
        </is>
      </c>
      <c r="F101" s="8" t="inlineStr">
        <is>
          <t>930713.CSI</t>
        </is>
      </c>
      <c r="G101" s="8" t="inlineStr">
        <is>
          <t>中证人工智能主题指数</t>
        </is>
      </c>
      <c r="H101" s="10" t="n">
        <v>475465355.39</v>
      </c>
      <c r="I101" s="11" t="n">
        <v>1</v>
      </c>
      <c r="J101" s="11" t="n">
        <v>0.916360110494442</v>
      </c>
      <c r="K101" s="11" t="n">
        <v>0.9</v>
      </c>
      <c r="L101" s="11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515980.SH</t>
        </is>
      </c>
      <c r="D102" s="3" t="inlineStr">
        <is>
          <t>华富中证人工智能产业ETF</t>
        </is>
      </c>
      <c r="E102" s="3" t="inlineStr">
        <is>
          <t>股票型ETF</t>
        </is>
      </c>
      <c r="F102" s="3" t="inlineStr">
        <is>
          <t>931071.CSI</t>
        </is>
      </c>
      <c r="G102" s="3" t="inlineStr">
        <is>
          <t>中证人工智能产业指数</t>
        </is>
      </c>
      <c r="H102" s="4" t="n">
        <v>121428879.65</v>
      </c>
      <c r="I102" s="5" t="n">
        <v>0.998028849063205</v>
      </c>
      <c r="J102" s="5" t="n">
        <v>0.916360110494442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159852.SZ</t>
        </is>
      </c>
      <c r="D103" s="3" t="inlineStr">
        <is>
          <t>嘉实中证软件服务ETF</t>
        </is>
      </c>
      <c r="E103" s="3" t="inlineStr">
        <is>
          <t>股票型ETF</t>
        </is>
      </c>
      <c r="F103" s="3" t="inlineStr">
        <is>
          <t>930601.CSI</t>
        </is>
      </c>
      <c r="G103" s="3" t="inlineStr">
        <is>
          <t>中证软件服务指数</t>
        </is>
      </c>
      <c r="H103" s="4" t="n">
        <v>103289944.3275</v>
      </c>
      <c r="I103" s="5" t="n">
        <v>0.919206266529829</v>
      </c>
      <c r="J103" s="5" t="n">
        <v>0.916360110494442</v>
      </c>
      <c r="K103" s="5" t="n">
        <v>0.9</v>
      </c>
      <c r="L103" s="5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515230.SH</t>
        </is>
      </c>
      <c r="D104" s="3" t="inlineStr">
        <is>
          <t>国泰中证全指软件ETF</t>
        </is>
      </c>
      <c r="E104" s="3" t="inlineStr">
        <is>
          <t>股票型ETF</t>
        </is>
      </c>
      <c r="F104" s="3" t="inlineStr">
        <is>
          <t>H30202.CSI</t>
        </is>
      </c>
      <c r="G104" s="3" t="inlineStr">
        <is>
          <t>中证全指软件指数</t>
        </is>
      </c>
      <c r="H104" s="4" t="n">
        <v>96628905.65000001</v>
      </c>
      <c r="I104" s="5" t="n">
        <v>0.916360110494442</v>
      </c>
      <c r="J104" s="5" t="n">
        <v>0.916360110494442</v>
      </c>
      <c r="K104" s="5" t="n">
        <v>0.9</v>
      </c>
      <c r="L104" s="5" t="n">
        <v>0.1</v>
      </c>
    </row>
    <row r="105">
      <c r="A105" s="3" t="n">
        <v>28</v>
      </c>
      <c r="B105" s="3" t="inlineStr">
        <is>
          <t>否</t>
        </is>
      </c>
      <c r="C105" s="3" t="inlineStr">
        <is>
          <t>515400.SH</t>
        </is>
      </c>
      <c r="D105" s="3" t="inlineStr">
        <is>
          <t>富国中证大数据产业ETF</t>
        </is>
      </c>
      <c r="E105" s="3" t="inlineStr">
        <is>
          <t>股票型ETF</t>
        </is>
      </c>
      <c r="F105" s="3" t="inlineStr">
        <is>
          <t>930902.CSI</t>
        </is>
      </c>
      <c r="G105" s="3" t="inlineStr">
        <is>
          <t>中证大数据产业指数</t>
        </is>
      </c>
      <c r="H105" s="4" t="n">
        <v>81221662.95</v>
      </c>
      <c r="I105" s="5" t="n">
        <v>0.935149497874718</v>
      </c>
      <c r="J105" s="5" t="n">
        <v>0.916360110494442</v>
      </c>
      <c r="K105" s="5" t="n">
        <v>0.9</v>
      </c>
      <c r="L105" s="5" t="n">
        <v>0.1</v>
      </c>
    </row>
    <row r="106">
      <c r="A106" s="3" t="n">
        <v>28</v>
      </c>
      <c r="B106" s="3" t="inlineStr">
        <is>
          <t>否</t>
        </is>
      </c>
      <c r="C106" s="3" t="inlineStr">
        <is>
          <t>516510.SH</t>
        </is>
      </c>
      <c r="D106" s="3" t="inlineStr">
        <is>
          <t>易方达中证云计算与大数据主题ETF</t>
        </is>
      </c>
      <c r="E106" s="3" t="inlineStr">
        <is>
          <t>股票型ETF</t>
        </is>
      </c>
      <c r="F106" s="3" t="inlineStr">
        <is>
          <t>930851.CSI</t>
        </is>
      </c>
      <c r="G106" s="3" t="inlineStr">
        <is>
          <t>中证云计算与大数据主题指数</t>
        </is>
      </c>
      <c r="H106" s="4" t="n">
        <v>75587086.55</v>
      </c>
      <c r="I106" s="5" t="n">
        <v>0.964542653844691</v>
      </c>
      <c r="J106" s="5" t="n">
        <v>0.916360110494442</v>
      </c>
      <c r="K106" s="5" t="n">
        <v>0.9</v>
      </c>
      <c r="L106" s="5" t="n">
        <v>0.1</v>
      </c>
    </row>
    <row r="107">
      <c r="A107" s="3" t="n">
        <v>28</v>
      </c>
      <c r="B107" s="3" t="inlineStr">
        <is>
          <t>否</t>
        </is>
      </c>
      <c r="C107" s="3" t="inlineStr">
        <is>
          <t>159998.SZ</t>
        </is>
      </c>
      <c r="D107" s="3" t="inlineStr">
        <is>
          <t>天弘中证计算机主题ETF</t>
        </is>
      </c>
      <c r="E107" s="3" t="inlineStr">
        <is>
          <t>股票型ETF</t>
        </is>
      </c>
      <c r="F107" s="3" t="inlineStr">
        <is>
          <t>930651.CSI</t>
        </is>
      </c>
      <c r="G107" s="3" t="inlineStr">
        <is>
          <t>中证计算机主题指数</t>
        </is>
      </c>
      <c r="H107" s="4" t="n">
        <v>49598170.432</v>
      </c>
      <c r="I107" s="5" t="n">
        <v>0.948008422560729</v>
      </c>
      <c r="J107" s="5" t="n">
        <v>0.916360110494442</v>
      </c>
      <c r="K107" s="5" t="n">
        <v>0.9</v>
      </c>
      <c r="L107" s="5" t="n">
        <v>0.1</v>
      </c>
    </row>
    <row r="108">
      <c r="A108" s="8" t="n">
        <v>29</v>
      </c>
      <c r="B108" s="9" t="inlineStr">
        <is>
          <t>是</t>
        </is>
      </c>
      <c r="C108" s="8" t="inlineStr">
        <is>
          <t>515210.SH</t>
        </is>
      </c>
      <c r="D108" s="8" t="inlineStr">
        <is>
          <t>国泰中证钢铁ETF</t>
        </is>
      </c>
      <c r="E108" s="8" t="inlineStr">
        <is>
          <t>股票型ETF</t>
        </is>
      </c>
      <c r="F108" s="8" t="inlineStr">
        <is>
          <t>930606.CSI</t>
        </is>
      </c>
      <c r="G108" s="8" t="inlineStr">
        <is>
          <t>中证钢铁指数</t>
        </is>
      </c>
      <c r="H108" s="10" t="n">
        <v>49966174.95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30</v>
      </c>
      <c r="B109" s="9" t="inlineStr">
        <is>
          <t>是</t>
        </is>
      </c>
      <c r="C109" s="8" t="inlineStr">
        <is>
          <t>159766.SZ</t>
        </is>
      </c>
      <c r="D109" s="8" t="inlineStr">
        <is>
          <t>富国中证旅游主题ETF</t>
        </is>
      </c>
      <c r="E109" s="8" t="inlineStr">
        <is>
          <t>股票型ETF</t>
        </is>
      </c>
      <c r="F109" s="8" t="inlineStr">
        <is>
          <t>930633.CSI</t>
        </is>
      </c>
      <c r="G109" s="8" t="inlineStr">
        <is>
          <t>中证旅游主题指数</t>
        </is>
      </c>
      <c r="H109" s="10" t="n">
        <v>126670423.433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31</v>
      </c>
      <c r="B110" s="9" t="inlineStr">
        <is>
          <t>是</t>
        </is>
      </c>
      <c r="C110" s="8" t="inlineStr">
        <is>
          <t>560080.SH</t>
        </is>
      </c>
      <c r="D110" s="8" t="inlineStr">
        <is>
          <t>汇添富中证中药ETF</t>
        </is>
      </c>
      <c r="E110" s="8" t="inlineStr">
        <is>
          <t>股票型ETF</t>
        </is>
      </c>
      <c r="F110" s="8" t="inlineStr">
        <is>
          <t>930641.CSI</t>
        </is>
      </c>
      <c r="G110" s="8" t="inlineStr">
        <is>
          <t>中证中药指数</t>
        </is>
      </c>
      <c r="H110" s="10" t="n">
        <v>54004479.05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32</v>
      </c>
      <c r="B111" s="9" t="inlineStr">
        <is>
          <t>是</t>
        </is>
      </c>
      <c r="C111" s="8" t="inlineStr">
        <is>
          <t>159996.SZ</t>
        </is>
      </c>
      <c r="D111" s="8" t="inlineStr">
        <is>
          <t>国泰中证全指家用电器ETF</t>
        </is>
      </c>
      <c r="E111" s="8" t="inlineStr">
        <is>
          <t>股票型ETF</t>
        </is>
      </c>
      <c r="F111" s="8" t="inlineStr">
        <is>
          <t>930697.CSI</t>
        </is>
      </c>
      <c r="G111" s="8" t="inlineStr">
        <is>
          <t>中证全指家用电器指数</t>
        </is>
      </c>
      <c r="H111" s="10" t="n">
        <v>97464805.4805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159732.SZ</t>
        </is>
      </c>
      <c r="D112" s="8" t="inlineStr">
        <is>
          <t>华夏国证消费电子主题ETF</t>
        </is>
      </c>
      <c r="E112" s="8" t="inlineStr">
        <is>
          <t>股票型ETF</t>
        </is>
      </c>
      <c r="F112" s="8" t="inlineStr">
        <is>
          <t>980030.SZ</t>
        </is>
      </c>
      <c r="G112" s="8" t="inlineStr">
        <is>
          <t>国证消费电子主题指数</t>
        </is>
      </c>
      <c r="H112" s="10" t="n">
        <v>177157169.752</v>
      </c>
      <c r="I112" s="11" t="n">
        <v>1</v>
      </c>
      <c r="J112" s="11" t="n">
        <v>0.953383335548604</v>
      </c>
      <c r="K112" s="11" t="n">
        <v>0.9</v>
      </c>
      <c r="L112" s="11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515250.SH</t>
        </is>
      </c>
      <c r="D113" s="3" t="inlineStr">
        <is>
          <t>富国中证智能汽车主题ETF</t>
        </is>
      </c>
      <c r="E113" s="3" t="inlineStr">
        <is>
          <t>股票型ETF</t>
        </is>
      </c>
      <c r="F113" s="3" t="inlineStr">
        <is>
          <t>930721.CSI</t>
        </is>
      </c>
      <c r="G113" s="3" t="inlineStr">
        <is>
          <t>中证智能汽车主题指数</t>
        </is>
      </c>
      <c r="H113" s="4" t="n">
        <v>34387395.45</v>
      </c>
      <c r="I113" s="5" t="n">
        <v>0.953383335548604</v>
      </c>
      <c r="J113" s="5" t="n">
        <v>0.953383335548604</v>
      </c>
      <c r="K113" s="5" t="n">
        <v>0.9</v>
      </c>
      <c r="L113" s="5" t="n">
        <v>0.1</v>
      </c>
    </row>
    <row r="114">
      <c r="A114" s="8" t="n">
        <v>34</v>
      </c>
      <c r="B114" s="9" t="inlineStr">
        <is>
          <t>是</t>
        </is>
      </c>
      <c r="C114" s="8" t="inlineStr">
        <is>
          <t>515450.SH</t>
        </is>
      </c>
      <c r="D114" s="8" t="inlineStr">
        <is>
          <t>南方标普中国A股大盘红利低波50ETF</t>
        </is>
      </c>
      <c r="E114" s="8" t="inlineStr">
        <is>
          <t>股票型ETF</t>
        </is>
      </c>
      <c r="F114" s="8" t="inlineStr">
        <is>
          <t>SPCLLHCP.GI</t>
        </is>
      </c>
      <c r="G114" s="8" t="inlineStr">
        <is>
          <t>标普中国A股大盘红利低波50指数</t>
        </is>
      </c>
      <c r="H114" s="10" t="n">
        <v>133513675.05</v>
      </c>
      <c r="I114" s="11" t="n">
        <v>1</v>
      </c>
      <c r="J114" s="11" t="n">
        <v>0.924459465326244</v>
      </c>
      <c r="K114" s="11" t="n">
        <v>0.9</v>
      </c>
      <c r="L114" s="11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515300.SH</t>
        </is>
      </c>
      <c r="D115" s="3" t="inlineStr">
        <is>
          <t>嘉实沪深300红利低波动ETF</t>
        </is>
      </c>
      <c r="E115" s="3" t="inlineStr">
        <is>
          <t>股票型ETF</t>
        </is>
      </c>
      <c r="F115" s="3" t="inlineStr">
        <is>
          <t>930740.CSI</t>
        </is>
      </c>
      <c r="G115" s="3" t="inlineStr">
        <is>
          <t>沪深300红利低波动指数</t>
        </is>
      </c>
      <c r="H115" s="4" t="n">
        <v>82243701.8</v>
      </c>
      <c r="I115" s="5" t="n">
        <v>0.924459465326244</v>
      </c>
      <c r="J115" s="5" t="n">
        <v>0.924459465326244</v>
      </c>
      <c r="K115" s="5" t="n">
        <v>0.9</v>
      </c>
      <c r="L115" s="5" t="n">
        <v>0.1</v>
      </c>
    </row>
    <row r="116">
      <c r="A116" s="8" t="n">
        <v>35</v>
      </c>
      <c r="B116" s="9" t="inlineStr">
        <is>
          <t>是</t>
        </is>
      </c>
      <c r="C116" s="8" t="inlineStr">
        <is>
          <t>159851.SZ</t>
        </is>
      </c>
      <c r="D116" s="8" t="inlineStr">
        <is>
          <t>华宝中证金融科技主题ETF</t>
        </is>
      </c>
      <c r="E116" s="8" t="inlineStr">
        <is>
          <t>股票型ETF</t>
        </is>
      </c>
      <c r="F116" s="8" t="inlineStr">
        <is>
          <t>930986.CSI</t>
        </is>
      </c>
      <c r="G116" s="8" t="inlineStr">
        <is>
          <t>中证金融科技主题指数</t>
        </is>
      </c>
      <c r="H116" s="10" t="n">
        <v>565638007.3444999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36</v>
      </c>
      <c r="B117" s="9" t="inlineStr">
        <is>
          <t>是</t>
        </is>
      </c>
      <c r="C117" s="8" t="inlineStr">
        <is>
          <t>159745.SZ</t>
        </is>
      </c>
      <c r="D117" s="8" t="inlineStr">
        <is>
          <t>国泰中证全指建筑材料ETF</t>
        </is>
      </c>
      <c r="E117" s="8" t="inlineStr">
        <is>
          <t>股票型ETF</t>
        </is>
      </c>
      <c r="F117" s="8" t="inlineStr">
        <is>
          <t>931009.CSI</t>
        </is>
      </c>
      <c r="G117" s="8" t="inlineStr">
        <is>
          <t>中证全指建筑材料指数</t>
        </is>
      </c>
      <c r="H117" s="10" t="n">
        <v>25490891.5615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512040.SH</t>
        </is>
      </c>
      <c r="D118" s="8" t="inlineStr">
        <is>
          <t>富国中证价值ETF</t>
        </is>
      </c>
      <c r="E118" s="8" t="inlineStr">
        <is>
          <t>股票型ETF</t>
        </is>
      </c>
      <c r="F118" s="8" t="inlineStr">
        <is>
          <t>931052.CSI</t>
        </is>
      </c>
      <c r="G118" s="8" t="inlineStr">
        <is>
          <t>中证国信价值指数</t>
        </is>
      </c>
      <c r="H118" s="10" t="n">
        <v>71287016.5</v>
      </c>
      <c r="I118" s="11" t="n">
        <v>1</v>
      </c>
      <c r="J118" s="11" t="n">
        <v>0.953698057006009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562060.SH</t>
        </is>
      </c>
      <c r="D119" s="3" t="inlineStr">
        <is>
          <t>华宝标普中国A股红利机会ETF</t>
        </is>
      </c>
      <c r="E119" s="3" t="inlineStr">
        <is>
          <t>股票型ETF</t>
        </is>
      </c>
      <c r="F119" s="3" t="inlineStr">
        <is>
          <t>CSPSADRP.GI</t>
        </is>
      </c>
      <c r="G119" s="3" t="inlineStr">
        <is>
          <t>标普中国A股红利机会指数</t>
        </is>
      </c>
      <c r="H119" s="4" t="n">
        <v>40042752.35</v>
      </c>
      <c r="I119" s="5" t="n">
        <v>0.953698057006009</v>
      </c>
      <c r="J119" s="5" t="n">
        <v>0.953698057006009</v>
      </c>
      <c r="K119" s="5" t="n">
        <v>0.9</v>
      </c>
      <c r="L119" s="5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515880.SH</t>
        </is>
      </c>
      <c r="D120" s="8" t="inlineStr">
        <is>
          <t>国泰中证全指通信设备ETF</t>
        </is>
      </c>
      <c r="E120" s="8" t="inlineStr">
        <is>
          <t>股票型ETF</t>
        </is>
      </c>
      <c r="F120" s="8" t="inlineStr">
        <is>
          <t>931160.CSI</t>
        </is>
      </c>
      <c r="G120" s="8" t="inlineStr">
        <is>
          <t>中证全指通信设备指数</t>
        </is>
      </c>
      <c r="H120" s="10" t="n">
        <v>224942522.7</v>
      </c>
      <c r="I120" s="11" t="n">
        <v>1</v>
      </c>
      <c r="J120" s="11" t="n">
        <v>0.976362408207668</v>
      </c>
      <c r="K120" s="11" t="n">
        <v>0.9</v>
      </c>
      <c r="L120" s="11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515050.SH</t>
        </is>
      </c>
      <c r="D121" s="3" t="inlineStr">
        <is>
          <t>华夏中证5G通信主题ETF</t>
        </is>
      </c>
      <c r="E121" s="3" t="inlineStr">
        <is>
          <t>股票型ETF</t>
        </is>
      </c>
      <c r="F121" s="3" t="inlineStr">
        <is>
          <t>931079.CSI</t>
        </is>
      </c>
      <c r="G121" s="3" t="inlineStr">
        <is>
          <t>中证5G通信主题指数</t>
        </is>
      </c>
      <c r="H121" s="4" t="n">
        <v>141807360.65</v>
      </c>
      <c r="I121" s="5" t="n">
        <v>0.976362408207668</v>
      </c>
      <c r="J121" s="5" t="n">
        <v>0.976362408207668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517520.SH</t>
        </is>
      </c>
      <c r="D122" s="8" t="inlineStr">
        <is>
          <t>黄金股ETF永赢</t>
        </is>
      </c>
      <c r="E122" s="8" t="inlineStr">
        <is>
          <t>股票型ETF</t>
        </is>
      </c>
      <c r="F122" s="8" t="inlineStr">
        <is>
          <t>931238.CSI</t>
        </is>
      </c>
      <c r="G122" s="8" t="inlineStr">
        <is>
          <t>中证沪深港黄金产业股票指数</t>
        </is>
      </c>
      <c r="H122" s="10" t="n">
        <v>94624992.8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159516.SZ</t>
        </is>
      </c>
      <c r="D123" s="8" t="inlineStr">
        <is>
          <t>国泰中证半导体材料设备主题ETF</t>
        </is>
      </c>
      <c r="E123" s="8" t="inlineStr">
        <is>
          <t>股票型ETF</t>
        </is>
      </c>
      <c r="F123" s="8" t="inlineStr">
        <is>
          <t>931743.CSI</t>
        </is>
      </c>
      <c r="G123" s="8" t="inlineStr">
        <is>
          <t>中证半导体材料设备主题指数</t>
        </is>
      </c>
      <c r="H123" s="10" t="n">
        <v>133508677.541</v>
      </c>
      <c r="I123" s="11" t="n">
        <v>1</v>
      </c>
      <c r="J123" s="11" t="n">
        <v>0.973028583852921</v>
      </c>
      <c r="K123" s="11" t="n">
        <v>0.9</v>
      </c>
      <c r="L123" s="11" t="n">
        <v>0.1</v>
      </c>
    </row>
    <row r="124">
      <c r="A124" s="3" t="n">
        <v>40</v>
      </c>
      <c r="B124" s="3" t="inlineStr">
        <is>
          <t>否</t>
        </is>
      </c>
      <c r="C124" s="3" t="inlineStr">
        <is>
          <t>561980.SH</t>
        </is>
      </c>
      <c r="D124" s="3" t="inlineStr">
        <is>
          <t>招商中证半导体产业ETF</t>
        </is>
      </c>
      <c r="E124" s="3" t="inlineStr">
        <is>
          <t>股票型ETF</t>
        </is>
      </c>
      <c r="F124" s="3" t="inlineStr">
        <is>
          <t>931865.CSI</t>
        </is>
      </c>
      <c r="G124" s="3" t="inlineStr">
        <is>
          <t>中证半导体产业指数</t>
        </is>
      </c>
      <c r="H124" s="4" t="n">
        <v>59473110.6</v>
      </c>
      <c r="I124" s="5" t="n">
        <v>0.973028583852921</v>
      </c>
      <c r="J124" s="5" t="n">
        <v>0.973028583852921</v>
      </c>
      <c r="K124" s="5" t="n">
        <v>0.9</v>
      </c>
      <c r="L124" s="5" t="n">
        <v>0.1</v>
      </c>
    </row>
    <row r="125">
      <c r="A125" s="8" t="n">
        <v>41</v>
      </c>
      <c r="B125" s="9" t="inlineStr">
        <is>
          <t>是</t>
        </is>
      </c>
      <c r="C125" s="8" t="inlineStr">
        <is>
          <t>562500.SH</t>
        </is>
      </c>
      <c r="D125" s="8" t="inlineStr">
        <is>
          <t>华夏中证机器人ETF</t>
        </is>
      </c>
      <c r="E125" s="8" t="inlineStr">
        <is>
          <t>股票型ETF</t>
        </is>
      </c>
      <c r="F125" s="8" t="inlineStr">
        <is>
          <t>H30590.CSI</t>
        </is>
      </c>
      <c r="G125" s="8" t="inlineStr">
        <is>
          <t>中证机器人指数</t>
        </is>
      </c>
      <c r="H125" s="10" t="n">
        <v>418988750.45</v>
      </c>
      <c r="I125" s="11" t="n">
        <v>1</v>
      </c>
      <c r="J125" s="11" t="n">
        <v>0.951792278064162</v>
      </c>
      <c r="K125" s="11" t="n">
        <v>0.9</v>
      </c>
      <c r="L125" s="11" t="n">
        <v>0.1</v>
      </c>
    </row>
    <row r="126">
      <c r="A126" s="3" t="n">
        <v>41</v>
      </c>
      <c r="B126" s="3" t="inlineStr">
        <is>
          <t>否</t>
        </is>
      </c>
      <c r="C126" s="3" t="inlineStr">
        <is>
          <t>159667.SZ</t>
        </is>
      </c>
      <c r="D126" s="3" t="inlineStr">
        <is>
          <t>国泰中证机床ETF</t>
        </is>
      </c>
      <c r="E126" s="3" t="inlineStr">
        <is>
          <t>股票型ETF</t>
        </is>
      </c>
      <c r="F126" s="3" t="inlineStr">
        <is>
          <t>931866.CSI</t>
        </is>
      </c>
      <c r="G126" s="3" t="inlineStr">
        <is>
          <t>中证机床指数</t>
        </is>
      </c>
      <c r="H126" s="4" t="n">
        <v>43456804.381</v>
      </c>
      <c r="I126" s="5" t="n">
        <v>0.951792278064162</v>
      </c>
      <c r="J126" s="5" t="n">
        <v>0.951792278064162</v>
      </c>
      <c r="K126" s="5" t="n">
        <v>0.9</v>
      </c>
      <c r="L126" s="5" t="n">
        <v>0.1</v>
      </c>
    </row>
    <row r="127">
      <c r="A127" s="8" t="n">
        <v>42</v>
      </c>
      <c r="B127" s="9" t="inlineStr">
        <is>
          <t>是</t>
        </is>
      </c>
      <c r="C127" s="8" t="inlineStr">
        <is>
          <t>517180.SH</t>
        </is>
      </c>
      <c r="D127" s="8" t="inlineStr">
        <is>
          <t>南方富时中国国企开放共赢ETF</t>
        </is>
      </c>
      <c r="E127" s="8" t="inlineStr">
        <is>
          <t>股票型ETF</t>
        </is>
      </c>
      <c r="F127" s="8" t="inlineStr">
        <is>
          <t>GPCCH0.FS</t>
        </is>
      </c>
      <c r="G127" s="8" t="inlineStr">
        <is>
          <t>富时中国国企开放共赢指数</t>
        </is>
      </c>
      <c r="H127" s="10" t="n">
        <v>61421600.3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43</v>
      </c>
      <c r="B128" s="9" t="inlineStr">
        <is>
          <t>是</t>
        </is>
      </c>
      <c r="C128" s="8" t="inlineStr">
        <is>
          <t>516110.SH</t>
        </is>
      </c>
      <c r="D128" s="8" t="inlineStr">
        <is>
          <t>国泰中证800汽车与零部件ETF</t>
        </is>
      </c>
      <c r="E128" s="8" t="inlineStr">
        <is>
          <t>股票型ETF</t>
        </is>
      </c>
      <c r="F128" s="8" t="inlineStr">
        <is>
          <t>H30015.CSI</t>
        </is>
      </c>
      <c r="G128" s="8" t="inlineStr">
        <is>
          <t>中证800汽车与零部件指数</t>
        </is>
      </c>
      <c r="H128" s="10" t="n">
        <v>50221270.45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44</v>
      </c>
      <c r="B129" s="9" t="inlineStr">
        <is>
          <t>是</t>
        </is>
      </c>
      <c r="C129" s="8" t="inlineStr">
        <is>
          <t>159611.SZ</t>
        </is>
      </c>
      <c r="D129" s="8" t="inlineStr">
        <is>
          <t>广发中证全指电力ETF</t>
        </is>
      </c>
      <c r="E129" s="8" t="inlineStr">
        <is>
          <t>股票型ETF</t>
        </is>
      </c>
      <c r="F129" s="8" t="inlineStr">
        <is>
          <t>H30199.CSI</t>
        </is>
      </c>
      <c r="G129" s="8" t="inlineStr">
        <is>
          <t>中证全指电力公用事业指数</t>
        </is>
      </c>
      <c r="H129" s="10" t="n">
        <v>108354224.1595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2026-09-16T09:18:54Z</dcterms:created>
  <dcterms:modified xmlns:dcterms="http://purl.org/dc/terms/" xmlns:xsi="http://www.w3.org/2001/XMLSchema-instance" xsi:type="dcterms:W3CDTF">2026-09-16T09:18:54Z</dcterms:modified>
</cp:coreProperties>
</file>